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defaultThemeVersion="166925"/>
  <mc:AlternateContent xmlns:mc="http://schemas.openxmlformats.org/markup-compatibility/2006">
    <mc:Choice Requires="x15">
      <x15ac:absPath xmlns:x15ac="http://schemas.microsoft.com/office/spreadsheetml/2010/11/ac" url="C:\Users\gwens\Downloads\"/>
    </mc:Choice>
  </mc:AlternateContent>
  <xr:revisionPtr revIDLastSave="0" documentId="13_ncr:1_{9C67FDF4-5092-42BC-B43B-BEEFE4F454E3}" xr6:coauthVersionLast="47" xr6:coauthVersionMax="47" xr10:uidLastSave="{00000000-0000-0000-0000-000000000000}"/>
  <bookViews>
    <workbookView xWindow="-108" yWindow="-108" windowWidth="23256" windowHeight="12456" firstSheet="2" activeTab="4" xr2:uid="{00000000-000D-0000-FFFF-FFFF00000000}"/>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ApplicablePTList1">AND(LEN(Modèle!$B1)&gt;0,NOT(OR(Modèle!$B1="WHEEL_CUTTER",Modèle!$B1="WHISK_UTENSIL",Modèle!$B1="FOOD_GRATER",Modèle!$B1="FOOD_MASHER",Modèle!$B1="FOOD_SPATULA",Modèle!$B1="BLADED_FOOD_PEELER",Modèle!$B1="CORE_PIT_REMOVER",Modèle!$B1="TOOLS")))</definedName>
    <definedName name="ApplicablePTList10">AND(LEN(Modèle!$B1)&gt;0,NOT(Modèle!$B1="WHISK_UTENSIL"))</definedName>
    <definedName name="ApplicablePTList11">AND(LEN(Modèle!$B1)&gt;0,NOT(OR(Modèle!$B1="WHISK_UTENSIL",Modèle!$B1="FOOD_GRATER",Modèle!$B1="FOOD_MASHER",Modèle!$B1="FOOD_SPATULA",Modèle!$B1="BLADED_FOOD_PEELER")))</definedName>
    <definedName name="ApplicablePTList12">AND(LEN(Modèle!$B1)&gt;0,NOT(OR(Modèle!$B1="WHISK_UTENSIL",Modèle!$B1="FOOD_GRATER",Modèle!$B1="FOOD_MASHER",Modèle!$B1="FOOD_SPATULA")))</definedName>
    <definedName name="ApplicablePTList13">AND(LEN(Modèle!$B1)&gt;0,NOT(OR(Modèle!$B1="FOOD_GRATER",Modèle!$B1="FOOD_MASHER",Modèle!$B1="FOOD_SPATULA",Modèle!$B1="TOOLS")))</definedName>
    <definedName name="ApplicablePTList14">AND(LEN(Modèle!$B1)&gt;0,NOT(OR(Modèle!$B1="FOOD_GRATER",Modèle!$B1="FOOD_SPATULA",Modèle!$B1="BLADED_FOOD_PEELER")))</definedName>
    <definedName name="ApplicablePTList15">AND(LEN(Modèle!$B1)&gt;0,NOT(Modèle!$B1="FOOD_GRATER"))</definedName>
    <definedName name="ApplicablePTList16">AND(LEN(Modèle!$B1)&gt;0,NOT(Modèle!$B1="FOOD_SPATULA"))</definedName>
    <definedName name="ApplicablePTList17">AND(LEN(Modèle!$B1)&gt;0,NOT(OR(Modèle!$B1="FOOD_SPATULA",Modèle!$B1="BLADED_FOOD_PEELER")))</definedName>
    <definedName name="ApplicablePTList18">AND(LEN(Modèle!$B1)&gt;0,NOT(Modèle!$B1="BLADED_FOOD_PEELER"))</definedName>
    <definedName name="ApplicablePTList19">AND(LEN(Modèle!$B1)&gt;0,NOT(Modèle!$B1="TOOLS"))</definedName>
    <definedName name="ApplicablePTList2">AND(LEN(Modèle!$B1)&gt;0,NOT(OR(Modèle!$B1="BLADED_FOOD_PEELER",Modèle!$B1="TOOLS")))</definedName>
    <definedName name="ApplicablePTList20">AND(LEN(Modèle!$B1)&gt;0,NOT(OR(Modèle!$B1="FOOD_GRATER",Modèle!$B1="TOOLS")))</definedName>
    <definedName name="ApplicablePTList21">AND(LEN(Modèle!$B1)&gt;0,NOT(OR(Modèle!$B1="WHEEL_CUTTER",Modèle!$B1="WHISK_UTENSIL",Modèle!$B1="BLADED_FOOD_PEELER",Modèle!$B1="TOOLS")))</definedName>
    <definedName name="ApplicablePTList22">AND(LEN(Modèle!$B1)&gt;0,NOT(OR(Modèle!$B1="FOOD_MASHER",Modèle!$B1="TOOLS")))</definedName>
    <definedName name="ApplicablePTList23">AND(LEN(Modèle!$B1)&gt;0,NOT(Modèle!$B1="CORE_PIT_REMOVER"))</definedName>
    <definedName name="ApplicablePTList3">AND(LEN(Modèle!$B1)&gt;0,NOT(OR(Modèle!$B1="WHEEL_CUTTER",Modèle!$B1="WHISK_UTENSIL",Modèle!$B1="FOOD_GRATER",Modèle!$B1="FOOD_MASHER",Modèle!$B1="FOOD_SPATULA",Modèle!$B1="BLADED_FOOD_PEELER",Modèle!$B1="CORE_PIT_REMOVER")))</definedName>
    <definedName name="ApplicablePTList4">AND(LEN(Modèle!$B1)&gt;0,NOT(OR(Modèle!$B1="WHEEL_CUTTER",Modèle!$B1="FOOD_MASHER",Modèle!$B1="FOOD_SPATULA",Modèle!$B1="BLADED_FOOD_PEELER",Modèle!$B1="CORE_PIT_REMOVER")))</definedName>
    <definedName name="ApplicablePTList5">AND(LEN(Modèle!$B1)&gt;0,NOT(OR(Modèle!$B1="WHEEL_CUTTER",Modèle!$B1="FOOD_GRATER",Modèle!$B1="FOOD_MASHER",Modèle!$B1="FOOD_SPATULA",Modèle!$B1="TOOLS")))</definedName>
    <definedName name="ApplicablePTList6">AND(LEN(Modèle!$B1)&gt;0,NOT(OR(Modèle!$B1="WHEEL_CUTTER",Modèle!$B1="FOOD_GRATER",Modèle!$B1="FOOD_MASHER",Modèle!$B1="TOOLS")))</definedName>
    <definedName name="ApplicablePTList7">AND(LEN(Modèle!$B1)&gt;0,NOT(OR(Modèle!$B1="WHEEL_CUTTER",Modèle!$B1="WHISK_UTENSIL",Modèle!$B1="FOOD_MASHER",Modèle!$B1="FOOD_SPATULA",Modèle!$B1="BLADED_FOOD_PEELER",Modèle!$B1="CORE_PIT_REMOVER")))</definedName>
    <definedName name="ApplicablePTList8">AND(LEN(Modèle!$B1)&gt;0,NOT(OR(Modèle!$B1="WHISK_UTENSIL",Modèle!$B1="FOOD_GRATER",Modèle!$B1="BLADED_FOOD_PEELER",Modèle!$B1="TOOLS")))</definedName>
    <definedName name="ApplicablePTList9">AND(LEN(Modèle!$B1)&gt;0,NOT(OR(Modèle!$B1="WHISK_UTENSIL",Modèle!$B1="FOOD_GRATER",Modèle!$B1="FOOD_MASHER",Modèle!$B1="FOOD_SPATULA",Modèle!$B1="CORE_PIT_REMOVER")))</definedName>
    <definedName name="attributeMapFeedProductType">AttributePTDMAP!$B$1:$I$1</definedName>
    <definedName name="BLADED_FOOD_PEELERamzn1.volt.ca.product_id_type">'Dropdown Lists'!$N$4:$N$8</definedName>
    <definedName name="BLADED_FOOD_PEELERbatteries_includedmarketplace_idA13V1IB3VIYZZH1.value">'Dropdown Lists'!$TR$4:$TR$5</definedName>
    <definedName name="BLADED_FOOD_PEELERbatteries_requiredmarketplace_idA13V1IB3VIYZZH1.value">'Dropdown Lists'!$TQ$4:$TQ$5</definedName>
    <definedName name="BLADED_FOOD_PEELERbattery.cell_composition.value.Alcaline.battery_installation_device_typemarketplace_idA13V1IB3VIYZZH1.value">'Dropdown Lists'!$APL$4:$APL$7</definedName>
    <definedName name="BLADED_FOOD_PEELERbattery.cell_composition.value.Alcalinhumide.battery_installation_device_typemarketplace_idA13V1IB3VIYZZH1.value">'Dropdown Lists'!$APK$4:$APK$6</definedName>
    <definedName name="BLADED_FOOD_PEELERbattery.cell_composition.value.Autrequerépertorié.battery_installation_device_typemarketplace_idA13V1IB3VIYZZH1.value">'Dropdown Lists'!$APL$4:$APL$7</definedName>
    <definedName name="BLADED_FOOD_PEELERbattery.cell_composition.value.Iondesodium.battery_installation_device_typemarketplace_idA13V1IB3VIYZZH1.value">'Dropdown Lists'!$APK$4:$APK$6</definedName>
    <definedName name="BLADED_FOOD_PEELERbattery.cell_composition.value.Lithiumion.battery_installation_device_typemarketplace_idA13V1IB3VIYZZH1.value">'Dropdown Lists'!$APK$4:$APK$6</definedName>
    <definedName name="BLADED_FOOD_PEELERbattery.cell_composition.value.Lithiummétallique.battery_installation_device_typemarketplace_idA13V1IB3VIYZZH1.value">'Dropdown Lists'!$APK$4:$APK$6</definedName>
    <definedName name="BLADED_FOOD_PEELERbattery.cell_composition.value.Lithiumpolymère.battery_installation_device_typemarketplace_idA13V1IB3VIYZZH1.value">'Dropdown Lists'!$APK$4:$APK$6</definedName>
    <definedName name="BLADED_FOOD_PEELERbattery.cell_composition.value.Nickelcadmium.battery_installation_device_typemarketplace_idA13V1IB3VIYZZH1.value">'Dropdown Lists'!$APL$4:$APL$7</definedName>
    <definedName name="BLADED_FOOD_PEELERbattery.cell_composition.value.NiMH.battery_installation_device_typemarketplace_idA13V1IB3VIYZZH1.value">'Dropdown Lists'!$APL$4:$APL$7</definedName>
    <definedName name="BLADED_FOOD_PEELERbattery.cell_composition.value.Plombacide.battery_installation_device_typemarketplace_idA13V1IB3VIYZZH1.value">'Dropdown Lists'!$APK$4:$APK$6</definedName>
    <definedName name="BLADED_FOOD_PEELERbattery_contains_free_unabsorbed_liquidmarketplace_idA13V1IB3VIYZZH1.value">'Dropdown Lists'!$APF$4:$APF$5</definedName>
    <definedName name="BLADED_FOOD_PEELERbatterymarketplace_idA13V1IB3VIYZZH1.cell_composition1.value">'Dropdown Lists'!$TS$4:$TS$13</definedName>
    <definedName name="BLADED_FOOD_PEELERbatterymarketplace_idA13V1IB3VIYZZH1.iec_code1.value">'Dropdown Lists'!$APC$4:$APC$99</definedName>
    <definedName name="BLADED_FOOD_PEELERbatterymarketplace_idA13V1IB3VIYZZH1.weight1.unit">'Dropdown Lists'!$TU$4:$TU$8</definedName>
    <definedName name="BLADED_FOOD_PEELERblademarketplace_idA13V1IB3VIYZZH1.edgelanguage_tagfr_FR1.value">'Dropdown Lists'!$AOV$4:$AOV$5</definedName>
    <definedName name="BLADED_FOOD_PEELERblademarketplace_idA13V1IB3VIYZZH1.edgelanguage_tagfr_FR2.value">'Dropdown Lists'!$AOW$4:$AOW$5</definedName>
    <definedName name="BLADED_FOOD_PEELERblademarketplace_idA13V1IB3VIYZZH1.edgelanguage_tagfr_FR3.value">'Dropdown Lists'!$AOX$4:$AOX$5</definedName>
    <definedName name="BLADED_FOOD_PEELERblademarketplace_idA13V1IB3VIYZZH1.edgelanguage_tagfr_FR4.value">'Dropdown Lists'!$AOY$4:$AOY$5</definedName>
    <definedName name="BLADED_FOOD_PEELERblademarketplace_idA13V1IB3VIYZZH1.edgelanguage_tagfr_FR5.value">'Dropdown Lists'!$AOZ$4:$AOZ$5</definedName>
    <definedName name="BLADED_FOOD_PEELERblademarketplace_idA13V1IB3VIYZZH1.length1.unit">'Dropdown Lists'!$APA$4:$APA$18</definedName>
    <definedName name="BLADED_FOOD_PEELERbrandmarketplace_idA13V1IB3VIYZZHlanguage_tagfr_FR1.value">'Dropdown Lists'!$M$4:$M$14</definedName>
    <definedName name="BLADED_FOOD_PEELERcondition_typemarketplace_idA13V1IB3VIYZZH1.value">'Dropdown Lists'!$SU$4:$SU$14</definedName>
    <definedName name="BLADED_FOOD_PEELERcontains_battery_or_cellmarketplace_idA13V1IB3VIYZZH1.value">'Dropdown Lists'!$APE$4:$APE$5</definedName>
    <definedName name="BLADED_FOOD_PEELERcontrol_methodmarketplace_idA13V1IB3VIYZZH1.value">'Dropdown Lists'!$AMV$4:$AMV$9</definedName>
    <definedName name="BLADED_FOOD_PEELERcontrol_methodmarketplace_idA13V1IB3VIYZZH2.value">'Dropdown Lists'!$AMW$4:$AMW$9</definedName>
    <definedName name="BLADED_FOOD_PEELERcontrol_methodmarketplace_idA13V1IB3VIYZZH3.value">'Dropdown Lists'!$AMX$4:$AMX$9</definedName>
    <definedName name="BLADED_FOOD_PEELERcontrol_methodmarketplace_idA13V1IB3VIYZZH4.value">'Dropdown Lists'!$AMY$4:$AMY$9</definedName>
    <definedName name="BLADED_FOOD_PEELERcountry_of_originmarketplace_idA13V1IB3VIYZZH1.value">'Dropdown Lists'!$TP$4:$TP$271</definedName>
    <definedName name="BLADED_FOOD_PEELERepr_product_packagingmarketplace_idA13V1IB3VIYZZH1.granular_materials1.weight.unit">'Dropdown Lists'!$XA$4:$XA$10</definedName>
    <definedName name="BLADED_FOOD_PEELERepr_product_packagingmarketplace_idA13V1IB3VIYZZH1.granular_materials2.weight.unit">'Dropdown Lists'!$ZF$4:$ZF$10</definedName>
    <definedName name="BLADED_FOOD_PEELERepr_product_packagingmarketplace_idA13V1IB3VIYZZH1.granular_materials3.weight.unit">'Dropdown Lists'!$ABK$4:$ABK$10</definedName>
    <definedName name="BLADED_FOOD_PEELERepr_product_packagingmarketplace_idA13V1IB3VIYZZH1.granular_materials4.weight.unit">'Dropdown Lists'!$ADP$4:$ADP$10</definedName>
    <definedName name="BLADED_FOOD_PEELERepr_product_packagingmarketplace_idA13V1IB3VIYZZH1.main_material">'Dropdown Lists'!$UV$4:$UV$10</definedName>
    <definedName name="BLADED_FOOD_PEELERepr_product_packagingmarketplace_idA13V1IB3VIYZZH1.main_material.Bois.epr_product_packagingmarketplace_idA13V1IB3VIYZZH1.granular_materials1.granular_material">'Dropdown Lists'!$WL$4:$WL$8</definedName>
    <definedName name="BLADED_FOOD_PEELERepr_product_packagingmarketplace_idA13V1IB3VIYZZH1.main_material.Bois.epr_product_packagingmarketplace_idA13V1IB3VIYZZH1.granular_materials2.granular_material">'Dropdown Lists'!$YQ$4:$YQ$8</definedName>
    <definedName name="BLADED_FOOD_PEELERepr_product_packagingmarketplace_idA13V1IB3VIYZZH1.main_material.Bois.epr_product_packagingmarketplace_idA13V1IB3VIYZZH1.granular_materials3.granular_material">'Dropdown Lists'!$AAV$4:$AAV$8</definedName>
    <definedName name="BLADED_FOOD_PEELERepr_product_packagingmarketplace_idA13V1IB3VIYZZH1.main_material.Bois.epr_product_packagingmarketplace_idA13V1IB3VIYZZH1.granular_materials4.granular_material">'Dropdown Lists'!$ADA$4:$ADA$8</definedName>
    <definedName name="BLADED_FOOD_PEELERepr_product_packagingmarketplace_idA13V1IB3VIYZZH1.main_material.Céramique.epr_product_packagingmarketplace_idA13V1IB3VIYZZH1.granular_materials1.granular_material">'Dropdown Lists'!$WF$4:$WF$5</definedName>
    <definedName name="BLADED_FOOD_PEELERepr_product_packagingmarketplace_idA13V1IB3VIYZZH1.main_material.Céramique.epr_product_packagingmarketplace_idA13V1IB3VIYZZH1.granular_materials2.granular_material">'Dropdown Lists'!$YK$4:$YK$5</definedName>
    <definedName name="BLADED_FOOD_PEELERepr_product_packagingmarketplace_idA13V1IB3VIYZZH1.main_material.Céramique.epr_product_packagingmarketplace_idA13V1IB3VIYZZH1.granular_materials3.granular_material">'Dropdown Lists'!$AAP$4:$AAP$5</definedName>
    <definedName name="BLADED_FOOD_PEELERepr_product_packagingmarketplace_idA13V1IB3VIYZZH1.main_material.Céramique.epr_product_packagingmarketplace_idA13V1IB3VIYZZH1.granular_materials4.granular_material">'Dropdown Lists'!$ACU$4:$ACU$5</definedName>
    <definedName name="BLADED_FOOD_PEELERepr_product_packagingmarketplace_idA13V1IB3VIYZZH1.main_material.Métal.epr_product_packagingmarketplace_idA13V1IB3VIYZZH1.granular_materials1.granular_material">'Dropdown Lists'!$WH$4:$WH$7</definedName>
    <definedName name="BLADED_FOOD_PEELERepr_product_packagingmarketplace_idA13V1IB3VIYZZH1.main_material.Métal.epr_product_packagingmarketplace_idA13V1IB3VIYZZH1.granular_materials2.granular_material">'Dropdown Lists'!$YM$4:$YM$7</definedName>
    <definedName name="BLADED_FOOD_PEELERepr_product_packagingmarketplace_idA13V1IB3VIYZZH1.main_material.Métal.epr_product_packagingmarketplace_idA13V1IB3VIYZZH1.granular_materials3.granular_material">'Dropdown Lists'!$AAR$4:$AAR$7</definedName>
    <definedName name="BLADED_FOOD_PEELERepr_product_packagingmarketplace_idA13V1IB3VIYZZH1.main_material.Métal.epr_product_packagingmarketplace_idA13V1IB3VIYZZH1.granular_materials4.granular_material">'Dropdown Lists'!$ACW$4:$ACW$7</definedName>
    <definedName name="BLADED_FOOD_PEELERepr_product_packagingmarketplace_idA13V1IB3VIYZZH1.main_material.Papier.epr_product_packagingmarketplace_idA13V1IB3VIYZZH1.granular_materials1.granular_material">'Dropdown Lists'!$WI$4:$WI$8</definedName>
    <definedName name="BLADED_FOOD_PEELERepr_product_packagingmarketplace_idA13V1IB3VIYZZH1.main_material.Papier.epr_product_packagingmarketplace_idA13V1IB3VIYZZH1.granular_materials2.granular_material">'Dropdown Lists'!$YN$4:$YN$8</definedName>
    <definedName name="BLADED_FOOD_PEELERepr_product_packagingmarketplace_idA13V1IB3VIYZZH1.main_material.Papier.epr_product_packagingmarketplace_idA13V1IB3VIYZZH1.granular_materials3.granular_material">'Dropdown Lists'!$AAS$4:$AAS$8</definedName>
    <definedName name="BLADED_FOOD_PEELERepr_product_packagingmarketplace_idA13V1IB3VIYZZH1.main_material.Papier.epr_product_packagingmarketplace_idA13V1IB3VIYZZH1.granular_materials4.granular_material">'Dropdown Lists'!$ACX$4:$ACX$8</definedName>
    <definedName name="BLADED_FOOD_PEELERepr_product_packagingmarketplace_idA13V1IB3VIYZZH1.main_material.Plastique.epr_product_packagingmarketplace_idA13V1IB3VIYZZH1.granular_materials1.granular_material">'Dropdown Lists'!$WJ$4:$WJ$30</definedName>
    <definedName name="BLADED_FOOD_PEELERepr_product_packagingmarketplace_idA13V1IB3VIYZZH1.main_material.Plastique.epr_product_packagingmarketplace_idA13V1IB3VIYZZH1.granular_materials2.granular_material">'Dropdown Lists'!$YO$4:$YO$30</definedName>
    <definedName name="BLADED_FOOD_PEELERepr_product_packagingmarketplace_idA13V1IB3VIYZZH1.main_material.Plastique.epr_product_packagingmarketplace_idA13V1IB3VIYZZH1.granular_materials3.granular_material">'Dropdown Lists'!$AAT$4:$AAT$30</definedName>
    <definedName name="BLADED_FOOD_PEELERepr_product_packagingmarketplace_idA13V1IB3VIYZZH1.main_material.Plastique.epr_product_packagingmarketplace_idA13V1IB3VIYZZH1.granular_materials4.granular_material">'Dropdown Lists'!$ACY$4:$ACY$30</definedName>
    <definedName name="BLADED_FOOD_PEELERepr_product_packagingmarketplace_idA13V1IB3VIYZZH1.main_material.Textile.epr_product_packagingmarketplace_idA13V1IB3VIYZZH1.granular_materials1.granular_material">'Dropdown Lists'!$WK$4:$WK$8</definedName>
    <definedName name="BLADED_FOOD_PEELERepr_product_packagingmarketplace_idA13V1IB3VIYZZH1.main_material.Textile.epr_product_packagingmarketplace_idA13V1IB3VIYZZH1.granular_materials2.granular_material">'Dropdown Lists'!$YP$4:$YP$8</definedName>
    <definedName name="BLADED_FOOD_PEELERepr_product_packagingmarketplace_idA13V1IB3VIYZZH1.main_material.Textile.epr_product_packagingmarketplace_idA13V1IB3VIYZZH1.granular_materials3.granular_material">'Dropdown Lists'!$AAU$4:$AAU$8</definedName>
    <definedName name="BLADED_FOOD_PEELERepr_product_packagingmarketplace_idA13V1IB3VIYZZH1.main_material.Textile.epr_product_packagingmarketplace_idA13V1IB3VIYZZH1.granular_materials4.granular_material">'Dropdown Lists'!$ACZ$4:$ACZ$8</definedName>
    <definedName name="BLADED_FOOD_PEELERepr_product_packagingmarketplace_idA13V1IB3VIYZZH1.main_material.Verre.epr_product_packagingmarketplace_idA13V1IB3VIYZZH1.granular_materials1.granular_material">'Dropdown Lists'!$WG$4:$WG$6</definedName>
    <definedName name="BLADED_FOOD_PEELERepr_product_packagingmarketplace_idA13V1IB3VIYZZH1.main_material.Verre.epr_product_packagingmarketplace_idA13V1IB3VIYZZH1.granular_materials2.granular_material">'Dropdown Lists'!$YL$4:$YL$6</definedName>
    <definedName name="BLADED_FOOD_PEELERepr_product_packagingmarketplace_idA13V1IB3VIYZZH1.main_material.Verre.epr_product_packagingmarketplace_idA13V1IB3VIYZZH1.granular_materials3.granular_material">'Dropdown Lists'!$AAQ$4:$AAQ$6</definedName>
    <definedName name="BLADED_FOOD_PEELERepr_product_packagingmarketplace_idA13V1IB3VIYZZH1.main_material.Verre.epr_product_packagingmarketplace_idA13V1IB3VIYZZH1.granular_materials4.granular_material">'Dropdown Lists'!$ACV$4:$ACV$6</definedName>
    <definedName name="BLADED_FOOD_PEELERepr_product_packagingmarketplace_idA13V1IB3VIYZZH2.granular_materials1.weight.unit">'Dropdown Lists'!$AFV$4:$AFV$10</definedName>
    <definedName name="BLADED_FOOD_PEELERepr_product_packagingmarketplace_idA13V1IB3VIYZZH2.granular_materials2.weight.unit">'Dropdown Lists'!$AIA$4:$AIA$10</definedName>
    <definedName name="BLADED_FOOD_PEELERepr_product_packagingmarketplace_idA13V1IB3VIYZZH2.granular_materials3.weight.unit">'Dropdown Lists'!$AKF$4:$AKF$10</definedName>
    <definedName name="BLADED_FOOD_PEELERepr_product_packagingmarketplace_idA13V1IB3VIYZZH2.granular_materials4.weight.unit">'Dropdown Lists'!$AMK$4:$AMK$10</definedName>
    <definedName name="BLADED_FOOD_PEELERepr_product_packagingmarketplace_idA13V1IB3VIYZZH2.main_material">'Dropdown Lists'!$ADQ$4:$ADQ$10</definedName>
    <definedName name="BLADED_FOOD_PEELERepr_product_packagingmarketplace_idA13V1IB3VIYZZH2.main_material.Bois.epr_product_packagingmarketplace_idA13V1IB3VIYZZH2.granular_materials1.granular_material">'Dropdown Lists'!$AFG$4:$AFG$8</definedName>
    <definedName name="BLADED_FOOD_PEELERepr_product_packagingmarketplace_idA13V1IB3VIYZZH2.main_material.Bois.epr_product_packagingmarketplace_idA13V1IB3VIYZZH2.granular_materials2.granular_material">'Dropdown Lists'!$AHL$4:$AHL$8</definedName>
    <definedName name="BLADED_FOOD_PEELERepr_product_packagingmarketplace_idA13V1IB3VIYZZH2.main_material.Bois.epr_product_packagingmarketplace_idA13V1IB3VIYZZH2.granular_materials3.granular_material">'Dropdown Lists'!$AJQ$4:$AJQ$8</definedName>
    <definedName name="BLADED_FOOD_PEELERepr_product_packagingmarketplace_idA13V1IB3VIYZZH2.main_material.Bois.epr_product_packagingmarketplace_idA13V1IB3VIYZZH2.granular_materials4.granular_material">'Dropdown Lists'!$ALV$4:$ALV$8</definedName>
    <definedName name="BLADED_FOOD_PEELERepr_product_packagingmarketplace_idA13V1IB3VIYZZH2.main_material.Céramique.epr_product_packagingmarketplace_idA13V1IB3VIYZZH2.granular_materials1.granular_material">'Dropdown Lists'!$AFA$4:$AFA$5</definedName>
    <definedName name="BLADED_FOOD_PEELERepr_product_packagingmarketplace_idA13V1IB3VIYZZH2.main_material.Céramique.epr_product_packagingmarketplace_idA13V1IB3VIYZZH2.granular_materials2.granular_material">'Dropdown Lists'!$AHF$4:$AHF$5</definedName>
    <definedName name="BLADED_FOOD_PEELERepr_product_packagingmarketplace_idA13V1IB3VIYZZH2.main_material.Céramique.epr_product_packagingmarketplace_idA13V1IB3VIYZZH2.granular_materials3.granular_material">'Dropdown Lists'!$AJK$4:$AJK$5</definedName>
    <definedName name="BLADED_FOOD_PEELERepr_product_packagingmarketplace_idA13V1IB3VIYZZH2.main_material.Céramique.epr_product_packagingmarketplace_idA13V1IB3VIYZZH2.granular_materials4.granular_material">'Dropdown Lists'!$ALP$4:$ALP$5</definedName>
    <definedName name="BLADED_FOOD_PEELERepr_product_packagingmarketplace_idA13V1IB3VIYZZH2.main_material.Métal.epr_product_packagingmarketplace_idA13V1IB3VIYZZH2.granular_materials1.granular_material">'Dropdown Lists'!$AFC$4:$AFC$7</definedName>
    <definedName name="BLADED_FOOD_PEELERepr_product_packagingmarketplace_idA13V1IB3VIYZZH2.main_material.Métal.epr_product_packagingmarketplace_idA13V1IB3VIYZZH2.granular_materials2.granular_material">'Dropdown Lists'!$AHH$4:$AHH$7</definedName>
    <definedName name="BLADED_FOOD_PEELERepr_product_packagingmarketplace_idA13V1IB3VIYZZH2.main_material.Métal.epr_product_packagingmarketplace_idA13V1IB3VIYZZH2.granular_materials3.granular_material">'Dropdown Lists'!$AJM$4:$AJM$7</definedName>
    <definedName name="BLADED_FOOD_PEELERepr_product_packagingmarketplace_idA13V1IB3VIYZZH2.main_material.Métal.epr_product_packagingmarketplace_idA13V1IB3VIYZZH2.granular_materials4.granular_material">'Dropdown Lists'!$ALR$4:$ALR$7</definedName>
    <definedName name="BLADED_FOOD_PEELERepr_product_packagingmarketplace_idA13V1IB3VIYZZH2.main_material.Papier.epr_product_packagingmarketplace_idA13V1IB3VIYZZH2.granular_materials1.granular_material">'Dropdown Lists'!$AFD$4:$AFD$8</definedName>
    <definedName name="BLADED_FOOD_PEELERepr_product_packagingmarketplace_idA13V1IB3VIYZZH2.main_material.Papier.epr_product_packagingmarketplace_idA13V1IB3VIYZZH2.granular_materials2.granular_material">'Dropdown Lists'!$AHI$4:$AHI$8</definedName>
    <definedName name="BLADED_FOOD_PEELERepr_product_packagingmarketplace_idA13V1IB3VIYZZH2.main_material.Papier.epr_product_packagingmarketplace_idA13V1IB3VIYZZH2.granular_materials3.granular_material">'Dropdown Lists'!$AJN$4:$AJN$8</definedName>
    <definedName name="BLADED_FOOD_PEELERepr_product_packagingmarketplace_idA13V1IB3VIYZZH2.main_material.Papier.epr_product_packagingmarketplace_idA13V1IB3VIYZZH2.granular_materials4.granular_material">'Dropdown Lists'!$ALS$4:$ALS$8</definedName>
    <definedName name="BLADED_FOOD_PEELERepr_product_packagingmarketplace_idA13V1IB3VIYZZH2.main_material.Plastique.epr_product_packagingmarketplace_idA13V1IB3VIYZZH2.granular_materials1.granular_material">'Dropdown Lists'!$AFE$4:$AFE$30</definedName>
    <definedName name="BLADED_FOOD_PEELERepr_product_packagingmarketplace_idA13V1IB3VIYZZH2.main_material.Plastique.epr_product_packagingmarketplace_idA13V1IB3VIYZZH2.granular_materials2.granular_material">'Dropdown Lists'!$AHJ$4:$AHJ$30</definedName>
    <definedName name="BLADED_FOOD_PEELERepr_product_packagingmarketplace_idA13V1IB3VIYZZH2.main_material.Plastique.epr_product_packagingmarketplace_idA13V1IB3VIYZZH2.granular_materials3.granular_material">'Dropdown Lists'!$AJO$4:$AJO$30</definedName>
    <definedName name="BLADED_FOOD_PEELERepr_product_packagingmarketplace_idA13V1IB3VIYZZH2.main_material.Plastique.epr_product_packagingmarketplace_idA13V1IB3VIYZZH2.granular_materials4.granular_material">'Dropdown Lists'!$ALT$4:$ALT$30</definedName>
    <definedName name="BLADED_FOOD_PEELERepr_product_packagingmarketplace_idA13V1IB3VIYZZH2.main_material.Textile.epr_product_packagingmarketplace_idA13V1IB3VIYZZH2.granular_materials1.granular_material">'Dropdown Lists'!$AFF$4:$AFF$8</definedName>
    <definedName name="BLADED_FOOD_PEELERepr_product_packagingmarketplace_idA13V1IB3VIYZZH2.main_material.Textile.epr_product_packagingmarketplace_idA13V1IB3VIYZZH2.granular_materials2.granular_material">'Dropdown Lists'!$AHK$4:$AHK$8</definedName>
    <definedName name="BLADED_FOOD_PEELERepr_product_packagingmarketplace_idA13V1IB3VIYZZH2.main_material.Textile.epr_product_packagingmarketplace_idA13V1IB3VIYZZH2.granular_materials3.granular_material">'Dropdown Lists'!$AJP$4:$AJP$8</definedName>
    <definedName name="BLADED_FOOD_PEELERepr_product_packagingmarketplace_idA13V1IB3VIYZZH2.main_material.Textile.epr_product_packagingmarketplace_idA13V1IB3VIYZZH2.granular_materials4.granular_material">'Dropdown Lists'!$ALU$4:$ALU$8</definedName>
    <definedName name="BLADED_FOOD_PEELERepr_product_packagingmarketplace_idA13V1IB3VIYZZH2.main_material.Verre.epr_product_packagingmarketplace_idA13V1IB3VIYZZH2.granular_materials1.granular_material">'Dropdown Lists'!$AFB$4:$AFB$6</definedName>
    <definedName name="BLADED_FOOD_PEELERepr_product_packagingmarketplace_idA13V1IB3VIYZZH2.main_material.Verre.epr_product_packagingmarketplace_idA13V1IB3VIYZZH2.granular_materials2.granular_material">'Dropdown Lists'!$AHG$4:$AHG$6</definedName>
    <definedName name="BLADED_FOOD_PEELERepr_product_packagingmarketplace_idA13V1IB3VIYZZH2.main_material.Verre.epr_product_packagingmarketplace_idA13V1IB3VIYZZH2.granular_materials3.granular_material">'Dropdown Lists'!$AJL$4:$AJL$6</definedName>
    <definedName name="BLADED_FOOD_PEELERepr_product_packagingmarketplace_idA13V1IB3VIYZZH2.main_material.Verre.epr_product_packagingmarketplace_idA13V1IB3VIYZZH2.granular_materials4.granular_material">'Dropdown Lists'!$ALQ$4:$ALQ$6</definedName>
    <definedName name="BLADED_FOOD_PEELERfulfillment_availability1.fulfillment_channel_code">'Dropdown Lists'!$SI$4:$SI$14</definedName>
    <definedName name="BLADED_FOOD_PEELERfulfillment_availability1.is_inventory_available">'Dropdown Lists'!$SJ$4:$SJ$5</definedName>
    <definedName name="BLADED_FOOD_PEELERghs_chemical_h_codemarketplace_idA13V1IB3VIYZZH1.value">'Dropdown Lists'!$AMO$4:$AMO$103</definedName>
    <definedName name="BLADED_FOOD_PEELERghs_chemical_h_codemarketplace_idA13V1IB3VIYZZH2.value">'Dropdown Lists'!$AMP$4:$AMP$103</definedName>
    <definedName name="BLADED_FOOD_PEELERghs_chemical_h_codemarketplace_idA13V1IB3VIYZZH3.value">'Dropdown Lists'!$AMQ$4:$AMQ$103</definedName>
    <definedName name="BLADED_FOOD_PEELERghs_chemical_h_codemarketplace_idA13V1IB3VIYZZH4.value">'Dropdown Lists'!$AMR$4:$AMR$103</definedName>
    <definedName name="BLADED_FOOD_PEELERghs_chemical_h_codemarketplace_idA13V1IB3VIYZZH5.value">'Dropdown Lists'!$AMS$4:$AMS$103</definedName>
    <definedName name="BLADED_FOOD_PEELERghsmarketplace_idA13V1IB3VIYZZH1.classification1.class">'Dropdown Lists'!$UO$4:$UO$13</definedName>
    <definedName name="BLADED_FOOD_PEELERghsmarketplace_idA13V1IB3VIYZZH1.classification2.class">'Dropdown Lists'!$UP$4:$UP$13</definedName>
    <definedName name="BLADED_FOOD_PEELERghsmarketplace_idA13V1IB3VIYZZH1.classification3.class">'Dropdown Lists'!$UQ$4:$UQ$13</definedName>
    <definedName name="BLADED_FOOD_PEELERghsmarketplace_idA13V1IB3VIYZZH1.classification4.class">'Dropdown Lists'!$UR$4:$UR$13</definedName>
    <definedName name="BLADED_FOOD_PEELERghsmarketplace_idA13V1IB3VIYZZH1.classification5.class">'Dropdown Lists'!$US$4:$US$13</definedName>
    <definedName name="BLADED_FOOD_PEELERgift_optionsmarketplace_idA13V1IB3VIYZZH1.can_be_messaged">'Dropdown Lists'!$SX$4:$SX$5</definedName>
    <definedName name="BLADED_FOOD_PEELERgift_optionsmarketplace_idA13V1IB3VIYZZH1.can_be_wrapped">'Dropdown Lists'!$SY$4:$SY$5</definedName>
    <definedName name="BLADED_FOOD_PEELERgpsr_safety_attestationmarketplace_idA13V1IB3VIYZZH1.value">'Dropdown Lists'!$AML$4:$AML$5</definedName>
    <definedName name="BLADED_FOOD_PEELERhandlemarketplace_idA13V1IB3VIYZZH1.length1.unit">'Dropdown Lists'!$AOJ$4:$AOJ$18</definedName>
    <definedName name="BLADED_FOOD_PEELERhandlemarketplace_idA13V1IB3VIYZZH1.materiallanguage_tagfr_FR1.value">'Dropdown Lists'!$BB$4:$BB$26</definedName>
    <definedName name="BLADED_FOOD_PEELERhandlemarketplace_idA13V1IB3VIYZZH1.materiallanguage_tagfr_FR2.value">'Dropdown Lists'!$BG$4:$BG$26</definedName>
    <definedName name="BLADED_FOOD_PEELERhas_less_than_30_percent_state_of_chargemarketplace_idA13V1IB3VIYZZH1.value">'Dropdown Lists'!$AMN$4:$AMN$5</definedName>
    <definedName name="BLADED_FOOD_PEELERhas_multiple_battery_powered_componentsmarketplace_idA13V1IB3VIYZZH1.value">'Dropdown Lists'!$APD$4:$APD$5</definedName>
    <definedName name="BLADED_FOOD_PEELERhas_replaceable_batterymarketplace_idA13V1IB3VIYZZH1.value">'Dropdown Lists'!$API$4:$API$5</definedName>
    <definedName name="BLADED_FOOD_PEELERhazmatmarketplace_idA13V1IB3VIYZZH1.aspect">'Dropdown Lists'!$UT$4</definedName>
    <definedName name="BLADED_FOOD_PEELERis_battery_non_spillablemarketplace_idA13V1IB3VIYZZH1.value">'Dropdown Lists'!$APG$4:$APG$5</definedName>
    <definedName name="BLADED_FOOD_PEELERis_oem_sourced_productmarketplace_idA13V1IB3VIYZZH1.value">'Dropdown Lists'!$APM$4:$APM$5</definedName>
    <definedName name="BLADED_FOOD_PEELERis_this_product_subject_to_buyer_age_restrictionsmarketplace_idA13V1IB3VIYZZH1.value">'Dropdown Lists'!$UU$4:$UU$5</definedName>
    <definedName name="BLADED_FOOD_PEELERitem_display_weightmarketplace_idA13V1IB3VIYZZH1.unit">'Dropdown Lists'!$APB$4:$APB$10</definedName>
    <definedName name="BLADED_FOOD_PEELERitem_length_widthmarketplace_idA13V1IB3VIYZZH1.length.unit">'Dropdown Lists'!$SE$4</definedName>
    <definedName name="BLADED_FOOD_PEELERitem_length_widthmarketplace_idA13V1IB3VIYZZH1.width.unit">'Dropdown Lists'!$SF$4</definedName>
    <definedName name="BLADED_FOOD_PEELERitem_package_dimensionsmarketplace_idA13V1IB3VIYZZH1.height.unit">'Dropdown Lists'!$TN$4:$TN$18</definedName>
    <definedName name="BLADED_FOOD_PEELERitem_package_dimensionsmarketplace_idA13V1IB3VIYZZH1.length.unit">'Dropdown Lists'!$TL$4:$TL$18</definedName>
    <definedName name="BLADED_FOOD_PEELERitem_package_dimensionsmarketplace_idA13V1IB3VIYZZH1.width.unit">'Dropdown Lists'!$TM$4:$TM$18</definedName>
    <definedName name="BLADED_FOOD_PEELERitem_package_weightmarketplace_idA13V1IB3VIYZZH1.unit">'Dropdown Lists'!$TO$4:$TO$10</definedName>
    <definedName name="BLADED_FOOD_PEELERitem_weightmarketplace_idA13V1IB3VIYZZH1.unit">'Dropdown Lists'!$SG$4:$SG$10</definedName>
    <definedName name="BLADED_FOOD_PEELERlanguagemarketplace_idA13V1IB3VIYZZH1.type">'Dropdown Lists'!$AO$4:$AO$18</definedName>
    <definedName name="BLADED_FOOD_PEELERlanguagemarketplace_idA13V1IB3VIYZZH1.value">'Dropdown Lists'!$AP$4:$AP$547</definedName>
    <definedName name="BLADED_FOOD_PEELERlanguagemarketplace_idA13V1IB3VIYZZH2.type">'Dropdown Lists'!$AQ$4:$AQ$18</definedName>
    <definedName name="BLADED_FOOD_PEELERlanguagemarketplace_idA13V1IB3VIYZZH2.value">'Dropdown Lists'!$AR$4:$AR$547</definedName>
    <definedName name="BLADED_FOOD_PEELERlanguagemarketplace_idA13V1IB3VIYZZH3.type">'Dropdown Lists'!$AS$4:$AS$18</definedName>
    <definedName name="BLADED_FOOD_PEELERlanguagemarketplace_idA13V1IB3VIYZZH3.value">'Dropdown Lists'!$AT$4:$AT$547</definedName>
    <definedName name="BLADED_FOOD_PEELERlanguagemarketplace_idA13V1IB3VIYZZH4.type">'Dropdown Lists'!$AU$4:$AU$18</definedName>
    <definedName name="BLADED_FOOD_PEELERlanguagemarketplace_idA13V1IB3VIYZZH4.value">'Dropdown Lists'!$AV$4:$AV$547</definedName>
    <definedName name="BLADED_FOOD_PEELERlanguagemarketplace_idA13V1IB3VIYZZH5.type">'Dropdown Lists'!$AW$4:$AW$18</definedName>
    <definedName name="BLADED_FOOD_PEELERlanguagemarketplace_idA13V1IB3VIYZZH5.value">'Dropdown Lists'!$AX$4:$AX$547</definedName>
    <definedName name="BLADED_FOOD_PEELERlithium_batterymarketplace_idA13V1IB3VIYZZH1.energy_content1.unit">'Dropdown Lists'!$UG$4:$UG$9</definedName>
    <definedName name="BLADED_FOOD_PEELERlithium_batterymarketplace_idA13V1IB3VIYZZH1.packaging1.value">'Dropdown Lists'!$UH$4:$UH$6</definedName>
    <definedName name="BLADED_FOOD_PEELERlithium_batterymarketplace_idA13V1IB3VIYZZH1.weight1.unit">'Dropdown Lists'!$UI$4:$UI$8</definedName>
    <definedName name="BLADED_FOOD_PEELERmaterialmarketplace_idA13V1IB3VIYZZHlanguage_tagfr_FR1.value">'Dropdown Lists'!$T$4:$T$12</definedName>
    <definedName name="BLADED_FOOD_PEELERmaterialmarketplace_idA13V1IB3VIYZZHlanguage_tagfr_FR2.value">'Dropdown Lists'!$Y$4:$Y$12</definedName>
    <definedName name="BLADED_FOOD_PEELERmaterialmarketplace_idA13V1IB3VIYZZHlanguage_tagfr_FR3.value">'Dropdown Lists'!$AD$4:$AD$12</definedName>
    <definedName name="BLADED_FOOD_PEELERmaterialmarketplace_idA13V1IB3VIYZZHlanguage_tagfr_FR4.value">'Dropdown Lists'!$AI$4:$AI$12</definedName>
    <definedName name="BLADED_FOOD_PEELERmaterialmarketplace_idA13V1IB3VIYZZHlanguage_tagfr_FR5.value">'Dropdown Lists'!$AN$4:$AN$12</definedName>
    <definedName name="BLADED_FOOD_PEELERmerchant_shipping_groupmarketplace_idA13V1IB3VIYZZH1.value">'Dropdown Lists'!$SW$4</definedName>
    <definedName name="BLADED_FOOD_PEELERnon_lithium_battery_energy_contentmarketplace_idA13V1IB3VIYZZH1.unit">'Dropdown Lists'!$APJ$4:$APJ$9</definedName>
    <definedName name="BLADED_FOOD_PEELERnon_lithium_battery_packagingmarketplace_idA13V1IB3VIYZZH1.value">'Dropdown Lists'!$APH$4:$APH$6</definedName>
    <definedName name="BLADED_FOOD_PEELERnum_batteriesmarketplace_idA13V1IB3VIYZZH1.type">'Dropdown Lists'!$TW$4:$TW$12</definedName>
    <definedName name="BLADED_FOOD_PEELERnum_batteriesmarketplace_idA13V1IB3VIYZZH2.type">'Dropdown Lists'!$TY$4:$TY$12</definedName>
    <definedName name="BLADED_FOOD_PEELERnum_batteriesmarketplace_idA13V1IB3VIYZZH3.type">'Dropdown Lists'!$UA$4:$UA$12</definedName>
    <definedName name="BLADED_FOOD_PEELERnum_batteriesmarketplace_idA13V1IB3VIYZZH4.type">'Dropdown Lists'!$UC$4:$UC$12</definedName>
    <definedName name="BLADED_FOOD_PEELERnum_batteriesmarketplace_idA13V1IB3VIYZZH5.type">'Dropdown Lists'!$UE$4:$UE$12</definedName>
    <definedName name="BLADED_FOOD_PEELERoperation_modemarketplace_idA13V1IB3VIYZZHlanguage_tagfr_FR1.value">'Dropdown Lists'!$AOK$4:$AOK$5</definedName>
    <definedName name="BLADED_FOOD_PEELERpackage_levelmarketplace_idA13V1IB3VIYZZH1.value">'Dropdown Lists'!$O$4:$O$6</definedName>
    <definedName name="BLADED_FOOD_PEELERparentage_levelmarketplace_idA13V1IB3VIYZZH1.value">'Dropdown Lists'!$D$4:$D$5</definedName>
    <definedName name="BLADED_FOOD_PEELERpatternmarketplace_idA13V1IB3VIYZZHlanguage_tagfr_FR1.value">'Dropdown Lists'!$BI$4:$BI$19</definedName>
    <definedName name="BLADED_FOOD_PEELERpower_source_typemarketplace_idA13V1IB3VIYZZHlanguage_tagfr_FR1.value">'Dropdown Lists'!$AOH$4:$AOH$6</definedName>
    <definedName name="BLADED_FOOD_PEELERproduct_tax_code1.value">'Dropdown Lists'!$SV$4:$SV$80</definedName>
    <definedName name="BLADED_FOOD_PEELERpurchasable_offermarketplace_idA13V1IB3VIYZZHaudienceALL1.automated_pricing_merchandising_rule_plan1.merchandising_rule.rule_id">'Dropdown Lists'!$SP$4</definedName>
    <definedName name="BLADED_FOOD_PEELERpurchasable_offermarketplace_idA13V1IB3VIYZZHaudienceALL1.currency">'Dropdown Lists'!$SK$4</definedName>
    <definedName name="BLADED_FOOD_PEELERpurchasable_offermarketplace_idA13V1IB3VIYZZHaudienceALL1.maximum_seller_allowed_price1.schedule1.value_with_tax">'Dropdown Lists'!$SN$4</definedName>
    <definedName name="BLADED_FOOD_PEELERpurchasable_offermarketplace_idA13V1IB3VIYZZHaudienceALL1.minimum_seller_allowed_price1.schedule1.value_with_tax">'Dropdown Lists'!$SM$4</definedName>
    <definedName name="BLADED_FOOD_PEELERpurchasable_offermarketplace_idA13V1IB3VIYZZHaudienceALL1.our_price1.schedule1.value_with_tax">'Dropdown Lists'!$SO$4</definedName>
    <definedName name="BLADED_FOOD_PEELERpurchasable_offermarketplace_idA13V1IB3VIYZZHaudienceB2B1.currency">'Dropdown Lists'!$SL$4</definedName>
    <definedName name="BLADED_FOOD_PEELERpurchasable_offermarketplace_idA13V1IB3VIYZZHaudienceB2B1.maximum_seller_allowed_price1.schedule1.value_with_tax">'Dropdown Lists'!$SS$4</definedName>
    <definedName name="BLADED_FOOD_PEELERpurchasable_offermarketplace_idA13V1IB3VIYZZHaudienceB2B1.minimum_seller_allowed_price1.schedule1.value_with_tax">'Dropdown Lists'!$SR$4</definedName>
    <definedName name="BLADED_FOOD_PEELERpurchasable_offermarketplace_idA13V1IB3VIYZZHaudienceB2B1.our_price1.schedule1.value_with_tax">'Dropdown Lists'!$SQ$4</definedName>
    <definedName name="BLADED_FOOD_PEELERpurchasable_offermarketplace_idA13V1IB3VIYZZHaudienceB2B1.quantity_discount_plan1.schedule1.discount_type">'Dropdown Lists'!$ST$4:$ST$6</definedName>
    <definedName name="BLADED_FOOD_PEELERrecommended_browse_nodesmarketplace_idA13V1IB3VIYZZH1.value">'Dropdown Lists'!$AQJ$4</definedName>
    <definedName name="BLADED_FOOD_PEELERrecommended_browse_nodesmarketplace_idA13V1IB3VIYZZH2.value">'Dropdown Lists'!$AQR$4</definedName>
    <definedName name="BLADED_FOOD_PEELERrecommended_browse_nodesmarketplace_idA13V1IB3VIYZZH3.value">'Dropdown Lists'!$AQZ$4</definedName>
    <definedName name="BLADED_FOOD_PEELERrecommended_browse_nodesmarketplace_idA13V1IB3VIYZZH4.value">'Dropdown Lists'!$ARH$4</definedName>
    <definedName name="BLADED_FOOD_PEELERrecommended_browse_nodesmarketplace_idA13V1IB3VIYZZH5.value">'Dropdown Lists'!$ARP$4</definedName>
    <definedName name="BLADED_FOOD_PEELERrecommended_uses_for_productmarketplace_idA13V1IB3VIYZZHlanguage_tagfr_FR1.value">'Dropdown Lists'!$ANT$4:$ANT$9</definedName>
    <definedName name="BLADED_FOOD_PEELERrecommended_uses_for_productmarketplace_idA13V1IB3VIYZZHlanguage_tagfr_FR2.value">'Dropdown Lists'!$ANV$4:$ANV$9</definedName>
    <definedName name="BLADED_FOOD_PEELERrecommended_uses_for_productmarketplace_idA13V1IB3VIYZZHlanguage_tagfr_FR3.value">'Dropdown Lists'!$ANX$4:$ANX$9</definedName>
    <definedName name="BLADED_FOOD_PEELERrecommended_uses_for_productmarketplace_idA13V1IB3VIYZZHlanguage_tagfr_FR4.value">'Dropdown Lists'!$ANZ$4:$ANZ$9</definedName>
    <definedName name="BLADED_FOOD_PEELERrecommended_uses_for_productmarketplace_idA13V1IB3VIYZZHlanguage_tagfr_FR5.value">'Dropdown Lists'!$AOB$4:$AOB$9</definedName>
    <definedName name="BLADED_FOOD_PEELERships_globallymarketplace_idA13V1IB3VIYZZH1.value">'Dropdown Lists'!$AMM$4:$AMM$5</definedName>
    <definedName name="BLADED_FOOD_PEELERskip_offermarketplace_idA13V1IB3VIYZZH1.value">'Dropdown Lists'!$SH$4:$SH$5</definedName>
    <definedName name="BLADED_FOOD_PEELERspecial_featuremarketplace_idA13V1IB3VIYZZHlanguage_tagfr_FR1.value">'Dropdown Lists'!$AOC$4:$AOC$20</definedName>
    <definedName name="BLADED_FOOD_PEELERspecial_featuremarketplace_idA13V1IB3VIYZZHlanguage_tagfr_FR2.value">'Dropdown Lists'!$AOD$4:$AOD$20</definedName>
    <definedName name="BLADED_FOOD_PEELERspecial_featuremarketplace_idA13V1IB3VIYZZHlanguage_tagfr_FR3.value">'Dropdown Lists'!$AOE$4:$AOE$20</definedName>
    <definedName name="BLADED_FOOD_PEELERspecial_featuremarketplace_idA13V1IB3VIYZZHlanguage_tagfr_FR4.value">'Dropdown Lists'!$AOF$4:$AOF$20</definedName>
    <definedName name="BLADED_FOOD_PEELERspecial_featuremarketplace_idA13V1IB3VIYZZHlanguage_tagfr_FR5.value">'Dropdown Lists'!$AOG$4:$AOG$20</definedName>
    <definedName name="BLADED_FOOD_PEELERspecific_uses_for_productmarketplace_idA13V1IB3VIYZZHlanguage_tagfr_FR1.value">'Dropdown Lists'!$AOL$4:$AOL$5</definedName>
    <definedName name="BLADED_FOOD_PEELERspecific_uses_for_productmarketplace_idA13V1IB3VIYZZHlanguage_tagfr_FR2.value">'Dropdown Lists'!$AON$4:$AON$5</definedName>
    <definedName name="BLADED_FOOD_PEELERspecific_uses_for_productmarketplace_idA13V1IB3VIYZZHlanguage_tagfr_FR3.value">'Dropdown Lists'!$AOP$4:$AOP$5</definedName>
    <definedName name="BLADED_FOOD_PEELERspecific_uses_for_productmarketplace_idA13V1IB3VIYZZHlanguage_tagfr_FR4.value">'Dropdown Lists'!$AOR$4:$AOR$5</definedName>
    <definedName name="BLADED_FOOD_PEELERspecific_uses_for_productmarketplace_idA13V1IB3VIYZZHlanguage_tagfr_FR5.value">'Dropdown Lists'!$AOT$4:$AOT$5</definedName>
    <definedName name="BLADED_FOOD_PEELERsupplemental_condition_informationmarketplace_idA13V1IB3VIYZZH1.accessories">'Dropdown Lists'!$SZ$4:$SZ$7</definedName>
    <definedName name="BLADED_FOOD_PEELERsupplemental_condition_informationmarketplace_idA13V1IB3VIYZZH1.battery_life_percentage">'Dropdown Lists'!$TA$4:$TA$9</definedName>
    <definedName name="BLADED_FOOD_PEELERsupplemental_condition_informationmarketplace_idA13V1IB3VIYZZH1.cosmetic">'Dropdown Lists'!$TB$4:$TB$9</definedName>
    <definedName name="BLADED_FOOD_PEELERsupplemental_condition_informationmarketplace_idA13V1IB3VIYZZH1.features1">'Dropdown Lists'!$TC$4:$TC$7</definedName>
    <definedName name="BLADED_FOOD_PEELERsupplemental_condition_informationmarketplace_idA13V1IB3VIYZZH1.features2">'Dropdown Lists'!$TD$4:$TD$7</definedName>
    <definedName name="BLADED_FOOD_PEELERsupplemental_condition_informationmarketplace_idA13V1IB3VIYZZH1.features3">'Dropdown Lists'!$TE$4:$TE$7</definedName>
    <definedName name="BLADED_FOOD_PEELERsupplemental_condition_informationmarketplace_idA13V1IB3VIYZZH1.features4">'Dropdown Lists'!$TF$4:$TF$7</definedName>
    <definedName name="BLADED_FOOD_PEELERsupplemental_condition_informationmarketplace_idA13V1IB3VIYZZH1.features5">'Dropdown Lists'!$TG$4:$TG$7</definedName>
    <definedName name="BLADED_FOOD_PEELERsupplemental_condition_informationmarketplace_idA13V1IB3VIYZZH1.functional_condition">'Dropdown Lists'!$TH$4:$TH$6</definedName>
    <definedName name="BLADED_FOOD_PEELERsupplemental_condition_informationmarketplace_idA13V1IB3VIYZZH1.packaging">'Dropdown Lists'!$TI$4:$TI$8</definedName>
    <definedName name="BLADED_FOOD_PEELERsupplemental_condition_informationmarketplace_idA13V1IB3VIYZZH1.renewed_grade">'Dropdown Lists'!$TJ$4:$TJ$7</definedName>
    <definedName name="BLADED_FOOD_PEELERsupplemental_condition_informationmarketplace_idA13V1IB3VIYZZH1.source_type">'Dropdown Lists'!$TK$4:$TK$11</definedName>
    <definedName name="BLADED_FOOD_PEELERsupplier_declared_dg_hz_regulationmarketplace_idA13V1IB3VIYZZH1.value">'Dropdown Lists'!$UJ$4:$UJ$10</definedName>
    <definedName name="BLADED_FOOD_PEELERsupplier_declared_dg_hz_regulationmarketplace_idA13V1IB3VIYZZH2.value">'Dropdown Lists'!$UK$4:$UK$10</definedName>
    <definedName name="BLADED_FOOD_PEELERsupplier_declared_dg_hz_regulationmarketplace_idA13V1IB3VIYZZH3.value">'Dropdown Lists'!$UL$4:$UL$10</definedName>
    <definedName name="BLADED_FOOD_PEELERsupplier_declared_dg_hz_regulationmarketplace_idA13V1IB3VIYZZH4.value">'Dropdown Lists'!$UM$4:$UM$10</definedName>
    <definedName name="BLADED_FOOD_PEELERsupplier_declared_dg_hz_regulationmarketplace_idA13V1IB3VIYZZH5.value">'Dropdown Lists'!$UN$4:$UN$10</definedName>
    <definedName name="BLADED_FOOD_PEELERvariation_theme1.name">'Dropdown Lists'!$J$4:$J$14</definedName>
    <definedName name="CONDITION_LIST_0">'Conditions List'!$A$2</definedName>
    <definedName name="CONDITION_LIST_1">'Conditions List'!$B$2:$B$3</definedName>
    <definedName name="CONDITION_LIST_10">'Conditions List'!$K$2:$K$8</definedName>
    <definedName name="CONDITION_LIST_11">'Conditions List'!$L$2:$L$6</definedName>
    <definedName name="CONDITION_LIST_12">'Conditions List'!$M$2:$M$6</definedName>
    <definedName name="CONDITION_LIST_13">'Conditions List'!$N$2:$N$7</definedName>
    <definedName name="CONDITION_LIST_14">'Conditions List'!$O$2:$O$12</definedName>
    <definedName name="CONDITION_LIST_15">'Conditions List'!$P$2:$P$6</definedName>
    <definedName name="CONDITION_LIST_16">'Conditions List'!$Q$2:$Q$5</definedName>
    <definedName name="CONDITION_LIST_17">'Conditions List'!$R$2:$R$5</definedName>
    <definedName name="CONDITION_LIST_18">'Conditions List'!$S$2:$S$8</definedName>
    <definedName name="CONDITION_LIST_19">'Conditions List'!$T$2:$T$7</definedName>
    <definedName name="CONDITION_LIST_2">'Conditions List'!$C$2</definedName>
    <definedName name="CONDITION_LIST_20">'Conditions List'!$U$2:$U$5</definedName>
    <definedName name="CONDITION_LIST_21">'Conditions List'!$V$2:$V$6</definedName>
    <definedName name="CONDITION_LIST_22">'Conditions List'!$W$2:$W$11</definedName>
    <definedName name="CONDITION_LIST_23">'Conditions List'!$X$2:$X$6</definedName>
    <definedName name="CONDITION_LIST_24">'Conditions List'!$Y$2:$Y$6</definedName>
    <definedName name="CONDITION_LIST_25">'Conditions List'!$Z$2:$Z$7</definedName>
    <definedName name="CONDITION_LIST_26">'Conditions List'!$AA$2:$AA$8</definedName>
    <definedName name="CONDITION_LIST_27">'Conditions List'!$AB$2:$AB$4</definedName>
    <definedName name="CONDITION_LIST_28">'Conditions List'!$AC$2:$AC$6</definedName>
    <definedName name="CONDITION_LIST_29">'Conditions List'!$AD$2:$AD$6</definedName>
    <definedName name="CONDITION_LIST_3">'Conditions List'!$D$2:$D$6</definedName>
    <definedName name="CONDITION_LIST_30">'Conditions List'!$AE$2</definedName>
    <definedName name="CONDITION_LIST_31">'Conditions List'!$AF$2:$AF$6</definedName>
    <definedName name="CONDITION_LIST_32">'Conditions List'!$AG$2:$AG$4</definedName>
    <definedName name="CONDITION_LIST_33">'Conditions List'!$AH$2:$AH$3</definedName>
    <definedName name="CONDITION_LIST_34">'Conditions List'!$AI$2:$AI$3</definedName>
    <definedName name="CONDITION_LIST_35">'Conditions List'!$AJ$2:$AJ$8</definedName>
    <definedName name="CONDITION_LIST_36">'Conditions List'!$AK$2:$AK$4</definedName>
    <definedName name="CONDITION_LIST_37">'Conditions List'!$AL$2:$AL$3</definedName>
    <definedName name="CONDITION_LIST_38">'Conditions List'!$AM$2</definedName>
    <definedName name="CONDITION_LIST_39">'Conditions List'!$AN$2:$AN$3</definedName>
    <definedName name="CONDITION_LIST_4">'Conditions List'!$E$2:$E$5</definedName>
    <definedName name="CONDITION_LIST_40">'Conditions List'!$AO$2</definedName>
    <definedName name="CONDITION_LIST_41">'Conditions List'!$AP$2:$AP$3</definedName>
    <definedName name="CONDITION_LIST_42">'Conditions List'!$AQ$2</definedName>
    <definedName name="CONDITION_LIST_43">'Conditions List'!$AR$2</definedName>
    <definedName name="CONDITION_LIST_44">'Conditions List'!$AS$2:$AS$3</definedName>
    <definedName name="CONDITION_LIST_45">'Conditions List'!$AT$2</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'Conditions List'!$F$2:$F$5</definedName>
    <definedName name="CONDITION_LIST_50">'Conditions List'!$AY$2</definedName>
    <definedName name="CONDITION_LIST_51">'Conditions List'!$AZ$2:$AZ$6</definedName>
    <definedName name="CONDITION_LIST_52">'Conditions List'!$BA$2</definedName>
    <definedName name="CONDITION_LIST_53">'Conditions List'!$BB$2</definedName>
    <definedName name="CONDITION_LIST_54">'Conditions List'!$BC$2:$BC$11</definedName>
    <definedName name="CONDITION_LIST_55">'Conditions List'!$BD$2</definedName>
    <definedName name="CONDITION_LIST_56">'Conditions List'!$BE$2</definedName>
    <definedName name="CONDITION_LIST_57">'Conditions List'!$BF$2:$BF$14</definedName>
    <definedName name="CONDITION_LIST_58">'Conditions List'!$BG$2:$BG$6</definedName>
    <definedName name="CONDITION_LIST_59">'Conditions List'!$BH$2:$BH$6</definedName>
    <definedName name="CONDITION_LIST_6">'Conditions List'!$G$2:$G$5</definedName>
    <definedName name="CONDITION_LIST_60">'Conditions List'!$BI$2:$BI$5</definedName>
    <definedName name="CONDITION_LIST_61">'Conditions List'!$BJ$2</definedName>
    <definedName name="CONDITION_LIST_62">'Conditions List'!$BK$2:$BK$11</definedName>
    <definedName name="CONDITION_LIST_63">'Conditions List'!$BL$2:$BL$3</definedName>
    <definedName name="CONDITION_LIST_64">'Conditions List'!$BM$2:$BM$5</definedName>
    <definedName name="CONDITION_LIST_65">'Conditions List'!$BN$2:$BN$4</definedName>
    <definedName name="CONDITION_LIST_66">'Conditions List'!$BO$2</definedName>
    <definedName name="CONDITION_LIST_67">'Conditions List'!$BP$2</definedName>
    <definedName name="CONDITION_LIST_68">'Conditions List'!$BQ$2</definedName>
    <definedName name="CONDITION_LIST_69">'Conditions List'!$BR$2</definedName>
    <definedName name="CONDITION_LIST_7">'Conditions List'!$H$2:$H$5</definedName>
    <definedName name="CONDITION_LIST_70">'Conditions List'!$BS$2:$BS$3</definedName>
    <definedName name="CONDITION_LIST_71">'Conditions List'!$BT$2:$BT$8</definedName>
    <definedName name="CONDITION_LIST_72">'Conditions List'!$BU$2</definedName>
    <definedName name="CONDITION_LIST_8">'Conditions List'!$I$2:$I$5</definedName>
    <definedName name="CONDITION_LIST_9">'Conditions List'!$J$2</definedName>
    <definedName name="CORE_PIT_REMOVERamzn1.volt.ca.product_id_type">'Dropdown Lists'!$N$4:$N$8</definedName>
    <definedName name="CORE_PIT_REMOVERbatteries_includedmarketplace_idA13V1IB3VIYZZH1.value">'Dropdown Lists'!$TR$4:$TR$5</definedName>
    <definedName name="CORE_PIT_REMOVERbatteries_requiredmarketplace_idA13V1IB3VIYZZH1.value">'Dropdown Lists'!$TQ$4:$TQ$5</definedName>
    <definedName name="CORE_PIT_REMOVERbatterymarketplace_idA13V1IB3VIYZZH1.cell_composition1.value">'Dropdown Lists'!$TS$4:$TS$13</definedName>
    <definedName name="CORE_PIT_REMOVERbatterymarketplace_idA13V1IB3VIYZZH1.weight1.unit">'Dropdown Lists'!$TT$4:$TT$10</definedName>
    <definedName name="CORE_PIT_REMOVERbrandmarketplace_idA13V1IB3VIYZZHlanguage_tagfr_FR1.value">'Dropdown Lists'!$M$4:$M$14</definedName>
    <definedName name="CORE_PIT_REMOVERcompliance_mechanism_typemarketplace_idA13V1IB3VIYZZH1.value">'Dropdown Lists'!$APN$4:$APN$6</definedName>
    <definedName name="CORE_PIT_REMOVERcondition_typemarketplace_idA13V1IB3VIYZZH1.value">'Dropdown Lists'!$SU$4:$SU$14</definedName>
    <definedName name="CORE_PIT_REMOVERcountry_of_originmarketplace_idA13V1IB3VIYZZH1.value">'Dropdown Lists'!$TP$4:$TP$271</definedName>
    <definedName name="CORE_PIT_REMOVERepr_product_packagingmarketplace_idA13V1IB3VIYZZH1.granular_materials1.weight.unit">'Dropdown Lists'!$XA$4:$XA$10</definedName>
    <definedName name="CORE_PIT_REMOVERepr_product_packagingmarketplace_idA13V1IB3VIYZZH1.granular_materials2.weight.unit">'Dropdown Lists'!$ZF$4:$ZF$10</definedName>
    <definedName name="CORE_PIT_REMOVERepr_product_packagingmarketplace_idA13V1IB3VIYZZH1.granular_materials3.weight.unit">'Dropdown Lists'!$ABK$4:$ABK$10</definedName>
    <definedName name="CORE_PIT_REMOVERepr_product_packagingmarketplace_idA13V1IB3VIYZZH1.granular_materials4.weight.unit">'Dropdown Lists'!$ADP$4:$ADP$10</definedName>
    <definedName name="CORE_PIT_REMOVERepr_product_packagingmarketplace_idA13V1IB3VIYZZH1.main_material">'Dropdown Lists'!$UV$4:$UV$10</definedName>
    <definedName name="CORE_PIT_REMOVERepr_product_packagingmarketplace_idA13V1IB3VIYZZH1.main_material.Bois.epr_product_packagingmarketplace_idA13V1IB3VIYZZH1.granular_materials1.granular_material">'Dropdown Lists'!$WS$4:$WS$8</definedName>
    <definedName name="CORE_PIT_REMOVERepr_product_packagingmarketplace_idA13V1IB3VIYZZH1.main_material.Bois.epr_product_packagingmarketplace_idA13V1IB3VIYZZH1.granular_materials2.granular_material">'Dropdown Lists'!$YX$4:$YX$8</definedName>
    <definedName name="CORE_PIT_REMOVERepr_product_packagingmarketplace_idA13V1IB3VIYZZH1.main_material.Bois.epr_product_packagingmarketplace_idA13V1IB3VIYZZH1.granular_materials3.granular_material">'Dropdown Lists'!$ABC$4:$ABC$8</definedName>
    <definedName name="CORE_PIT_REMOVERepr_product_packagingmarketplace_idA13V1IB3VIYZZH1.main_material.Bois.epr_product_packagingmarketplace_idA13V1IB3VIYZZH1.granular_materials4.granular_material">'Dropdown Lists'!$ADH$4:$ADH$8</definedName>
    <definedName name="CORE_PIT_REMOVERepr_product_packagingmarketplace_idA13V1IB3VIYZZH1.main_material.Céramique.epr_product_packagingmarketplace_idA13V1IB3VIYZZH1.granular_materials1.granular_material">'Dropdown Lists'!$WM$4:$WM$5</definedName>
    <definedName name="CORE_PIT_REMOVERepr_product_packagingmarketplace_idA13V1IB3VIYZZH1.main_material.Céramique.epr_product_packagingmarketplace_idA13V1IB3VIYZZH1.granular_materials2.granular_material">'Dropdown Lists'!$YR$4:$YR$5</definedName>
    <definedName name="CORE_PIT_REMOVERepr_product_packagingmarketplace_idA13V1IB3VIYZZH1.main_material.Céramique.epr_product_packagingmarketplace_idA13V1IB3VIYZZH1.granular_materials3.granular_material">'Dropdown Lists'!$AAW$4:$AAW$5</definedName>
    <definedName name="CORE_PIT_REMOVERepr_product_packagingmarketplace_idA13V1IB3VIYZZH1.main_material.Céramique.epr_product_packagingmarketplace_idA13V1IB3VIYZZH1.granular_materials4.granular_material">'Dropdown Lists'!$ADB$4:$ADB$5</definedName>
    <definedName name="CORE_PIT_REMOVERepr_product_packagingmarketplace_idA13V1IB3VIYZZH1.main_material.Métal.epr_product_packagingmarketplace_idA13V1IB3VIYZZH1.granular_materials1.granular_material">'Dropdown Lists'!$WO$4:$WO$7</definedName>
    <definedName name="CORE_PIT_REMOVERepr_product_packagingmarketplace_idA13V1IB3VIYZZH1.main_material.Métal.epr_product_packagingmarketplace_idA13V1IB3VIYZZH1.granular_materials2.granular_material">'Dropdown Lists'!$YT$4:$YT$7</definedName>
    <definedName name="CORE_PIT_REMOVERepr_product_packagingmarketplace_idA13V1IB3VIYZZH1.main_material.Métal.epr_product_packagingmarketplace_idA13V1IB3VIYZZH1.granular_materials3.granular_material">'Dropdown Lists'!$AAY$4:$AAY$7</definedName>
    <definedName name="CORE_PIT_REMOVERepr_product_packagingmarketplace_idA13V1IB3VIYZZH1.main_material.Métal.epr_product_packagingmarketplace_idA13V1IB3VIYZZH1.granular_materials4.granular_material">'Dropdown Lists'!$ADD$4:$ADD$7</definedName>
    <definedName name="CORE_PIT_REMOVERepr_product_packagingmarketplace_idA13V1IB3VIYZZH1.main_material.Papier.epr_product_packagingmarketplace_idA13V1IB3VIYZZH1.granular_materials1.granular_material">'Dropdown Lists'!$WP$4:$WP$8</definedName>
    <definedName name="CORE_PIT_REMOVERepr_product_packagingmarketplace_idA13V1IB3VIYZZH1.main_material.Papier.epr_product_packagingmarketplace_idA13V1IB3VIYZZH1.granular_materials2.granular_material">'Dropdown Lists'!$YU$4:$YU$8</definedName>
    <definedName name="CORE_PIT_REMOVERepr_product_packagingmarketplace_idA13V1IB3VIYZZH1.main_material.Papier.epr_product_packagingmarketplace_idA13V1IB3VIYZZH1.granular_materials3.granular_material">'Dropdown Lists'!$AAZ$4:$AAZ$8</definedName>
    <definedName name="CORE_PIT_REMOVERepr_product_packagingmarketplace_idA13V1IB3VIYZZH1.main_material.Papier.epr_product_packagingmarketplace_idA13V1IB3VIYZZH1.granular_materials4.granular_material">'Dropdown Lists'!$ADE$4:$ADE$8</definedName>
    <definedName name="CORE_PIT_REMOVERepr_product_packagingmarketplace_idA13V1IB3VIYZZH1.main_material.Plastique.epr_product_packagingmarketplace_idA13V1IB3VIYZZH1.granular_materials1.granular_material">'Dropdown Lists'!$WQ$4:$WQ$30</definedName>
    <definedName name="CORE_PIT_REMOVERepr_product_packagingmarketplace_idA13V1IB3VIYZZH1.main_material.Plastique.epr_product_packagingmarketplace_idA13V1IB3VIYZZH1.granular_materials2.granular_material">'Dropdown Lists'!$YV$4:$YV$30</definedName>
    <definedName name="CORE_PIT_REMOVERepr_product_packagingmarketplace_idA13V1IB3VIYZZH1.main_material.Plastique.epr_product_packagingmarketplace_idA13V1IB3VIYZZH1.granular_materials3.granular_material">'Dropdown Lists'!$ABA$4:$ABA$30</definedName>
    <definedName name="CORE_PIT_REMOVERepr_product_packagingmarketplace_idA13V1IB3VIYZZH1.main_material.Plastique.epr_product_packagingmarketplace_idA13V1IB3VIYZZH1.granular_materials4.granular_material">'Dropdown Lists'!$ADF$4:$ADF$30</definedName>
    <definedName name="CORE_PIT_REMOVERepr_product_packagingmarketplace_idA13V1IB3VIYZZH1.main_material.Textile.epr_product_packagingmarketplace_idA13V1IB3VIYZZH1.granular_materials1.granular_material">'Dropdown Lists'!$WR$4:$WR$8</definedName>
    <definedName name="CORE_PIT_REMOVERepr_product_packagingmarketplace_idA13V1IB3VIYZZH1.main_material.Textile.epr_product_packagingmarketplace_idA13V1IB3VIYZZH1.granular_materials2.granular_material">'Dropdown Lists'!$YW$4:$YW$8</definedName>
    <definedName name="CORE_PIT_REMOVERepr_product_packagingmarketplace_idA13V1IB3VIYZZH1.main_material.Textile.epr_product_packagingmarketplace_idA13V1IB3VIYZZH1.granular_materials3.granular_material">'Dropdown Lists'!$ABB$4:$ABB$8</definedName>
    <definedName name="CORE_PIT_REMOVERepr_product_packagingmarketplace_idA13V1IB3VIYZZH1.main_material.Textile.epr_product_packagingmarketplace_idA13V1IB3VIYZZH1.granular_materials4.granular_material">'Dropdown Lists'!$ADG$4:$ADG$8</definedName>
    <definedName name="CORE_PIT_REMOVERepr_product_packagingmarketplace_idA13V1IB3VIYZZH1.main_material.Verre.epr_product_packagingmarketplace_idA13V1IB3VIYZZH1.granular_materials1.granular_material">'Dropdown Lists'!$WN$4:$WN$6</definedName>
    <definedName name="CORE_PIT_REMOVERepr_product_packagingmarketplace_idA13V1IB3VIYZZH1.main_material.Verre.epr_product_packagingmarketplace_idA13V1IB3VIYZZH1.granular_materials2.granular_material">'Dropdown Lists'!$YS$4:$YS$6</definedName>
    <definedName name="CORE_PIT_REMOVERepr_product_packagingmarketplace_idA13V1IB3VIYZZH1.main_material.Verre.epr_product_packagingmarketplace_idA13V1IB3VIYZZH1.granular_materials3.granular_material">'Dropdown Lists'!$AAX$4:$AAX$6</definedName>
    <definedName name="CORE_PIT_REMOVERepr_product_packagingmarketplace_idA13V1IB3VIYZZH1.main_material.Verre.epr_product_packagingmarketplace_idA13V1IB3VIYZZH1.granular_materials4.granular_material">'Dropdown Lists'!$ADC$4:$ADC$6</definedName>
    <definedName name="CORE_PIT_REMOVERepr_product_packagingmarketplace_idA13V1IB3VIYZZH2.granular_materials1.weight.unit">'Dropdown Lists'!$AFV$4:$AFV$10</definedName>
    <definedName name="CORE_PIT_REMOVERepr_product_packagingmarketplace_idA13V1IB3VIYZZH2.granular_materials2.weight.unit">'Dropdown Lists'!$AIA$4:$AIA$10</definedName>
    <definedName name="CORE_PIT_REMOVERepr_product_packagingmarketplace_idA13V1IB3VIYZZH2.granular_materials3.weight.unit">'Dropdown Lists'!$AKF$4:$AKF$10</definedName>
    <definedName name="CORE_PIT_REMOVERepr_product_packagingmarketplace_idA13V1IB3VIYZZH2.granular_materials4.weight.unit">'Dropdown Lists'!$AMK$4:$AMK$10</definedName>
    <definedName name="CORE_PIT_REMOVERepr_product_packagingmarketplace_idA13V1IB3VIYZZH2.main_material">'Dropdown Lists'!$ADQ$4:$ADQ$10</definedName>
    <definedName name="CORE_PIT_REMOVERepr_product_packagingmarketplace_idA13V1IB3VIYZZH2.main_material.Bois.epr_product_packagingmarketplace_idA13V1IB3VIYZZH2.granular_materials1.granular_material">'Dropdown Lists'!$AFN$4:$AFN$8</definedName>
    <definedName name="CORE_PIT_REMOVERepr_product_packagingmarketplace_idA13V1IB3VIYZZH2.main_material.Bois.epr_product_packagingmarketplace_idA13V1IB3VIYZZH2.granular_materials2.granular_material">'Dropdown Lists'!$AHS$4:$AHS$8</definedName>
    <definedName name="CORE_PIT_REMOVERepr_product_packagingmarketplace_idA13V1IB3VIYZZH2.main_material.Bois.epr_product_packagingmarketplace_idA13V1IB3VIYZZH2.granular_materials3.granular_material">'Dropdown Lists'!$AJX$4:$AJX$8</definedName>
    <definedName name="CORE_PIT_REMOVERepr_product_packagingmarketplace_idA13V1IB3VIYZZH2.main_material.Bois.epr_product_packagingmarketplace_idA13V1IB3VIYZZH2.granular_materials4.granular_material">'Dropdown Lists'!$AMC$4:$AMC$8</definedName>
    <definedName name="CORE_PIT_REMOVERepr_product_packagingmarketplace_idA13V1IB3VIYZZH2.main_material.Céramique.epr_product_packagingmarketplace_idA13V1IB3VIYZZH2.granular_materials1.granular_material">'Dropdown Lists'!$AFH$4:$AFH$5</definedName>
    <definedName name="CORE_PIT_REMOVERepr_product_packagingmarketplace_idA13V1IB3VIYZZH2.main_material.Céramique.epr_product_packagingmarketplace_idA13V1IB3VIYZZH2.granular_materials2.granular_material">'Dropdown Lists'!$AHM$4:$AHM$5</definedName>
    <definedName name="CORE_PIT_REMOVERepr_product_packagingmarketplace_idA13V1IB3VIYZZH2.main_material.Céramique.epr_product_packagingmarketplace_idA13V1IB3VIYZZH2.granular_materials3.granular_material">'Dropdown Lists'!$AJR$4:$AJR$5</definedName>
    <definedName name="CORE_PIT_REMOVERepr_product_packagingmarketplace_idA13V1IB3VIYZZH2.main_material.Céramique.epr_product_packagingmarketplace_idA13V1IB3VIYZZH2.granular_materials4.granular_material">'Dropdown Lists'!$ALW$4:$ALW$5</definedName>
    <definedName name="CORE_PIT_REMOVERepr_product_packagingmarketplace_idA13V1IB3VIYZZH2.main_material.Métal.epr_product_packagingmarketplace_idA13V1IB3VIYZZH2.granular_materials1.granular_material">'Dropdown Lists'!$AFJ$4:$AFJ$7</definedName>
    <definedName name="CORE_PIT_REMOVERepr_product_packagingmarketplace_idA13V1IB3VIYZZH2.main_material.Métal.epr_product_packagingmarketplace_idA13V1IB3VIYZZH2.granular_materials2.granular_material">'Dropdown Lists'!$AHO$4:$AHO$7</definedName>
    <definedName name="CORE_PIT_REMOVERepr_product_packagingmarketplace_idA13V1IB3VIYZZH2.main_material.Métal.epr_product_packagingmarketplace_idA13V1IB3VIYZZH2.granular_materials3.granular_material">'Dropdown Lists'!$AJT$4:$AJT$7</definedName>
    <definedName name="CORE_PIT_REMOVERepr_product_packagingmarketplace_idA13V1IB3VIYZZH2.main_material.Métal.epr_product_packagingmarketplace_idA13V1IB3VIYZZH2.granular_materials4.granular_material">'Dropdown Lists'!$ALY$4:$ALY$7</definedName>
    <definedName name="CORE_PIT_REMOVERepr_product_packagingmarketplace_idA13V1IB3VIYZZH2.main_material.Papier.epr_product_packagingmarketplace_idA13V1IB3VIYZZH2.granular_materials1.granular_material">'Dropdown Lists'!$AFK$4:$AFK$8</definedName>
    <definedName name="CORE_PIT_REMOVERepr_product_packagingmarketplace_idA13V1IB3VIYZZH2.main_material.Papier.epr_product_packagingmarketplace_idA13V1IB3VIYZZH2.granular_materials2.granular_material">'Dropdown Lists'!$AHP$4:$AHP$8</definedName>
    <definedName name="CORE_PIT_REMOVERepr_product_packagingmarketplace_idA13V1IB3VIYZZH2.main_material.Papier.epr_product_packagingmarketplace_idA13V1IB3VIYZZH2.granular_materials3.granular_material">'Dropdown Lists'!$AJU$4:$AJU$8</definedName>
    <definedName name="CORE_PIT_REMOVERepr_product_packagingmarketplace_idA13V1IB3VIYZZH2.main_material.Papier.epr_product_packagingmarketplace_idA13V1IB3VIYZZH2.granular_materials4.granular_material">'Dropdown Lists'!$ALZ$4:$ALZ$8</definedName>
    <definedName name="CORE_PIT_REMOVERepr_product_packagingmarketplace_idA13V1IB3VIYZZH2.main_material.Plastique.epr_product_packagingmarketplace_idA13V1IB3VIYZZH2.granular_materials1.granular_material">'Dropdown Lists'!$AFL$4:$AFL$30</definedName>
    <definedName name="CORE_PIT_REMOVERepr_product_packagingmarketplace_idA13V1IB3VIYZZH2.main_material.Plastique.epr_product_packagingmarketplace_idA13V1IB3VIYZZH2.granular_materials2.granular_material">'Dropdown Lists'!$AHQ$4:$AHQ$30</definedName>
    <definedName name="CORE_PIT_REMOVERepr_product_packagingmarketplace_idA13V1IB3VIYZZH2.main_material.Plastique.epr_product_packagingmarketplace_idA13V1IB3VIYZZH2.granular_materials3.granular_material">'Dropdown Lists'!$AJV$4:$AJV$30</definedName>
    <definedName name="CORE_PIT_REMOVERepr_product_packagingmarketplace_idA13V1IB3VIYZZH2.main_material.Plastique.epr_product_packagingmarketplace_idA13V1IB3VIYZZH2.granular_materials4.granular_material">'Dropdown Lists'!$AMA$4:$AMA$30</definedName>
    <definedName name="CORE_PIT_REMOVERepr_product_packagingmarketplace_idA13V1IB3VIYZZH2.main_material.Textile.epr_product_packagingmarketplace_idA13V1IB3VIYZZH2.granular_materials1.granular_material">'Dropdown Lists'!$AFM$4:$AFM$8</definedName>
    <definedName name="CORE_PIT_REMOVERepr_product_packagingmarketplace_idA13V1IB3VIYZZH2.main_material.Textile.epr_product_packagingmarketplace_idA13V1IB3VIYZZH2.granular_materials2.granular_material">'Dropdown Lists'!$AHR$4:$AHR$8</definedName>
    <definedName name="CORE_PIT_REMOVERepr_product_packagingmarketplace_idA13V1IB3VIYZZH2.main_material.Textile.epr_product_packagingmarketplace_idA13V1IB3VIYZZH2.granular_materials3.granular_material">'Dropdown Lists'!$AJW$4:$AJW$8</definedName>
    <definedName name="CORE_PIT_REMOVERepr_product_packagingmarketplace_idA13V1IB3VIYZZH2.main_material.Textile.epr_product_packagingmarketplace_idA13V1IB3VIYZZH2.granular_materials4.granular_material">'Dropdown Lists'!$AMB$4:$AMB$8</definedName>
    <definedName name="CORE_PIT_REMOVERepr_product_packagingmarketplace_idA13V1IB3VIYZZH2.main_material.Verre.epr_product_packagingmarketplace_idA13V1IB3VIYZZH2.granular_materials1.granular_material">'Dropdown Lists'!$AFI$4:$AFI$6</definedName>
    <definedName name="CORE_PIT_REMOVERepr_product_packagingmarketplace_idA13V1IB3VIYZZH2.main_material.Verre.epr_product_packagingmarketplace_idA13V1IB3VIYZZH2.granular_materials2.granular_material">'Dropdown Lists'!$AHN$4:$AHN$6</definedName>
    <definedName name="CORE_PIT_REMOVERepr_product_packagingmarketplace_idA13V1IB3VIYZZH2.main_material.Verre.epr_product_packagingmarketplace_idA13V1IB3VIYZZH2.granular_materials3.granular_material">'Dropdown Lists'!$AJS$4:$AJS$6</definedName>
    <definedName name="CORE_PIT_REMOVERepr_product_packagingmarketplace_idA13V1IB3VIYZZH2.main_material.Verre.epr_product_packagingmarketplace_idA13V1IB3VIYZZH2.granular_materials4.granular_material">'Dropdown Lists'!$ALX$4:$ALX$6</definedName>
    <definedName name="CORE_PIT_REMOVERfulfillment_availability1.fulfillment_channel_code">'Dropdown Lists'!$SI$4:$SI$14</definedName>
    <definedName name="CORE_PIT_REMOVERfulfillment_availability1.is_inventory_available">'Dropdown Lists'!$SJ$4:$SJ$5</definedName>
    <definedName name="CORE_PIT_REMOVERghs_chemical_h_codemarketplace_idA13V1IB3VIYZZH1.value">'Dropdown Lists'!$AMO$4:$AMO$103</definedName>
    <definedName name="CORE_PIT_REMOVERghs_chemical_h_codemarketplace_idA13V1IB3VIYZZH2.value">'Dropdown Lists'!$AMP$4:$AMP$103</definedName>
    <definedName name="CORE_PIT_REMOVERghs_chemical_h_codemarketplace_idA13V1IB3VIYZZH3.value">'Dropdown Lists'!$AMQ$4:$AMQ$103</definedName>
    <definedName name="CORE_PIT_REMOVERghs_chemical_h_codemarketplace_idA13V1IB3VIYZZH4.value">'Dropdown Lists'!$AMR$4:$AMR$103</definedName>
    <definedName name="CORE_PIT_REMOVERghs_chemical_h_codemarketplace_idA13V1IB3VIYZZH5.value">'Dropdown Lists'!$AMS$4:$AMS$103</definedName>
    <definedName name="CORE_PIT_REMOVERghsmarketplace_idA13V1IB3VIYZZH1.classification1.class">'Dropdown Lists'!$UO$4:$UO$13</definedName>
    <definedName name="CORE_PIT_REMOVERghsmarketplace_idA13V1IB3VIYZZH1.classification2.class">'Dropdown Lists'!$UP$4:$UP$13</definedName>
    <definedName name="CORE_PIT_REMOVERghsmarketplace_idA13V1IB3VIYZZH1.classification3.class">'Dropdown Lists'!$UQ$4:$UQ$13</definedName>
    <definedName name="CORE_PIT_REMOVERghsmarketplace_idA13V1IB3VIYZZH1.classification4.class">'Dropdown Lists'!$UR$4:$UR$13</definedName>
    <definedName name="CORE_PIT_REMOVERghsmarketplace_idA13V1IB3VIYZZH1.classification5.class">'Dropdown Lists'!$US$4:$US$13</definedName>
    <definedName name="CORE_PIT_REMOVERgift_optionsmarketplace_idA13V1IB3VIYZZH1.can_be_messaged">'Dropdown Lists'!$SX$4:$SX$5</definedName>
    <definedName name="CORE_PIT_REMOVERgift_optionsmarketplace_idA13V1IB3VIYZZH1.can_be_wrapped">'Dropdown Lists'!$SY$4:$SY$5</definedName>
    <definedName name="CORE_PIT_REMOVERgpsr_safety_attestationmarketplace_idA13V1IB3VIYZZH1.value">'Dropdown Lists'!$AML$4:$AML$5</definedName>
    <definedName name="CORE_PIT_REMOVERhandlemarketplace_idA13V1IB3VIYZZH1.materiallanguage_tagfr_FR1.value">'Dropdown Lists'!$BC$4:$BC$15</definedName>
    <definedName name="CORE_PIT_REMOVERhandlemarketplace_idA13V1IB3VIYZZH1.materiallanguage_tagfr_FR2.value">'Dropdown Lists'!$BH$4:$BH$15</definedName>
    <definedName name="CORE_PIT_REMOVERhas_less_than_30_percent_state_of_chargemarketplace_idA13V1IB3VIYZZH1.value">'Dropdown Lists'!$AMN$4:$AMN$5</definedName>
    <definedName name="CORE_PIT_REMOVERhazmatmarketplace_idA13V1IB3VIYZZH1.aspect">'Dropdown Lists'!$UT$4</definedName>
    <definedName name="CORE_PIT_REMOVERis_dishwasher_safemarketplace_idA13V1IB3VIYZZH1.value">'Dropdown Lists'!$AMT$4:$AMT$5</definedName>
    <definedName name="CORE_PIT_REMOVERis_this_product_subject_to_buyer_age_restrictionsmarketplace_idA13V1IB3VIYZZH1.value">'Dropdown Lists'!$UU$4:$UU$5</definedName>
    <definedName name="CORE_PIT_REMOVERitem_display_weightmarketplace_idA13V1IB3VIYZZH1.unit">'Dropdown Lists'!$APB$4:$APB$10</definedName>
    <definedName name="CORE_PIT_REMOVERitem_length_widthmarketplace_idA13V1IB3VIYZZH1.length.unit">'Dropdown Lists'!$SE$4</definedName>
    <definedName name="CORE_PIT_REMOVERitem_length_widthmarketplace_idA13V1IB3VIYZZH1.width.unit">'Dropdown Lists'!$SF$4</definedName>
    <definedName name="CORE_PIT_REMOVERitem_package_dimensionsmarketplace_idA13V1IB3VIYZZH1.height.unit">'Dropdown Lists'!$TN$4:$TN$18</definedName>
    <definedName name="CORE_PIT_REMOVERitem_package_dimensionsmarketplace_idA13V1IB3VIYZZH1.length.unit">'Dropdown Lists'!$TL$4:$TL$18</definedName>
    <definedName name="CORE_PIT_REMOVERitem_package_dimensionsmarketplace_idA13V1IB3VIYZZH1.width.unit">'Dropdown Lists'!$TM$4:$TM$18</definedName>
    <definedName name="CORE_PIT_REMOVERitem_package_weightmarketplace_idA13V1IB3VIYZZH1.unit">'Dropdown Lists'!$TO$4:$TO$10</definedName>
    <definedName name="CORE_PIT_REMOVERitem_shapemarketplace_idA13V1IB3VIYZZHlanguage_tagfr_FR1.value">'Dropdown Lists'!$ANA$4:$ANA$7</definedName>
    <definedName name="CORE_PIT_REMOVERitem_weightmarketplace_idA13V1IB3VIYZZH1.unit">'Dropdown Lists'!$SG$4:$SG$10</definedName>
    <definedName name="CORE_PIT_REMOVERlanguagemarketplace_idA13V1IB3VIYZZH1.type">'Dropdown Lists'!$AO$4:$AO$18</definedName>
    <definedName name="CORE_PIT_REMOVERlanguagemarketplace_idA13V1IB3VIYZZH1.value">'Dropdown Lists'!$AP$4:$AP$547</definedName>
    <definedName name="CORE_PIT_REMOVERlanguagemarketplace_idA13V1IB3VIYZZH2.type">'Dropdown Lists'!$AQ$4:$AQ$18</definedName>
    <definedName name="CORE_PIT_REMOVERlanguagemarketplace_idA13V1IB3VIYZZH2.value">'Dropdown Lists'!$AR$4:$AR$547</definedName>
    <definedName name="CORE_PIT_REMOVERlanguagemarketplace_idA13V1IB3VIYZZH3.type">'Dropdown Lists'!$AS$4:$AS$18</definedName>
    <definedName name="CORE_PIT_REMOVERlanguagemarketplace_idA13V1IB3VIYZZH3.value">'Dropdown Lists'!$AT$4:$AT$547</definedName>
    <definedName name="CORE_PIT_REMOVERlanguagemarketplace_idA13V1IB3VIYZZH4.type">'Dropdown Lists'!$AU$4:$AU$18</definedName>
    <definedName name="CORE_PIT_REMOVERlanguagemarketplace_idA13V1IB3VIYZZH4.value">'Dropdown Lists'!$AV$4:$AV$547</definedName>
    <definedName name="CORE_PIT_REMOVERlanguagemarketplace_idA13V1IB3VIYZZH5.type">'Dropdown Lists'!$AW$4:$AW$18</definedName>
    <definedName name="CORE_PIT_REMOVERlanguagemarketplace_idA13V1IB3VIYZZH5.value">'Dropdown Lists'!$AX$4:$AX$547</definedName>
    <definedName name="CORE_PIT_REMOVERlithium_batterymarketplace_idA13V1IB3VIYZZH1.energy_content1.unit">'Dropdown Lists'!$UF$4:$UF$12</definedName>
    <definedName name="CORE_PIT_REMOVERlithium_batterymarketplace_idA13V1IB3VIYZZH1.packaging1.value">'Dropdown Lists'!$UH$4:$UH$6</definedName>
    <definedName name="CORE_PIT_REMOVERlithium_batterymarketplace_idA13V1IB3VIYZZH1.weight1.unit">'Dropdown Lists'!$UI$4:$UI$8</definedName>
    <definedName name="CORE_PIT_REMOVERmaterialmarketplace_idA13V1IB3VIYZZHlanguage_tagfr_FR1.value">'Dropdown Lists'!$P$4:$P$29</definedName>
    <definedName name="CORE_PIT_REMOVERmaterialmarketplace_idA13V1IB3VIYZZHlanguage_tagfr_FR2.value">'Dropdown Lists'!$U$4:$U$29</definedName>
    <definedName name="CORE_PIT_REMOVERmaterialmarketplace_idA13V1IB3VIYZZHlanguage_tagfr_FR3.value">'Dropdown Lists'!$Z$4:$Z$29</definedName>
    <definedName name="CORE_PIT_REMOVERmaterialmarketplace_idA13V1IB3VIYZZHlanguage_tagfr_FR4.value">'Dropdown Lists'!$AE$4:$AE$29</definedName>
    <definedName name="CORE_PIT_REMOVERmaterialmarketplace_idA13V1IB3VIYZZHlanguage_tagfr_FR5.value">'Dropdown Lists'!$AJ$4:$AJ$29</definedName>
    <definedName name="CORE_PIT_REMOVERmerchant_shipping_groupmarketplace_idA13V1IB3VIYZZH1.value">'Dropdown Lists'!$SW$4</definedName>
    <definedName name="CORE_PIT_REMOVERnum_batteriesmarketplace_idA13V1IB3VIYZZH1.type">'Dropdown Lists'!$TV$4:$TV$26</definedName>
    <definedName name="CORE_PIT_REMOVERnum_batteriesmarketplace_idA13V1IB3VIYZZH2.type">'Dropdown Lists'!$TX$4:$TX$26</definedName>
    <definedName name="CORE_PIT_REMOVERnum_batteriesmarketplace_idA13V1IB3VIYZZH3.type">'Dropdown Lists'!$TZ$4:$TZ$26</definedName>
    <definedName name="CORE_PIT_REMOVERnum_batteriesmarketplace_idA13V1IB3VIYZZH4.type">'Dropdown Lists'!$UB$4:$UB$26</definedName>
    <definedName name="CORE_PIT_REMOVERnum_batteriesmarketplace_idA13V1IB3VIYZZH5.type">'Dropdown Lists'!$UD$4:$UD$26</definedName>
    <definedName name="CORE_PIT_REMOVERpackage_levelmarketplace_idA13V1IB3VIYZZH1.value">'Dropdown Lists'!$O$4:$O$6</definedName>
    <definedName name="CORE_PIT_REMOVERparentage_levelmarketplace_idA13V1IB3VIYZZH1.value">'Dropdown Lists'!$D$4:$D$5</definedName>
    <definedName name="CORE_PIT_REMOVERpatternmarketplace_idA13V1IB3VIYZZHlanguage_tagfr_FR1.value">'Dropdown Lists'!$BI$4:$BI$19</definedName>
    <definedName name="CORE_PIT_REMOVERproduct_tax_code1.value">'Dropdown Lists'!$SV$4:$SV$80</definedName>
    <definedName name="CORE_PIT_REMOVERpurchasable_offermarketplace_idA13V1IB3VIYZZHaudienceALL1.automated_pricing_merchandising_rule_plan1.merchandising_rule.rule_id">'Dropdown Lists'!$SP$4</definedName>
    <definedName name="CORE_PIT_REMOVERpurchasable_offermarketplace_idA13V1IB3VIYZZHaudienceALL1.currency">'Dropdown Lists'!$SK$4</definedName>
    <definedName name="CORE_PIT_REMOVERpurchasable_offermarketplace_idA13V1IB3VIYZZHaudienceALL1.maximum_seller_allowed_price1.schedule1.value_with_tax">'Dropdown Lists'!$SN$4</definedName>
    <definedName name="CORE_PIT_REMOVERpurchasable_offermarketplace_idA13V1IB3VIYZZHaudienceALL1.minimum_seller_allowed_price1.schedule1.value_with_tax">'Dropdown Lists'!$SM$4</definedName>
    <definedName name="CORE_PIT_REMOVERpurchasable_offermarketplace_idA13V1IB3VIYZZHaudienceALL1.our_price1.schedule1.value_with_tax">'Dropdown Lists'!$SO$4</definedName>
    <definedName name="CORE_PIT_REMOVERpurchasable_offermarketplace_idA13V1IB3VIYZZHaudienceB2B1.currency">'Dropdown Lists'!$SL$4</definedName>
    <definedName name="CORE_PIT_REMOVERpurchasable_offermarketplace_idA13V1IB3VIYZZHaudienceB2B1.maximum_seller_allowed_price1.schedule1.value_with_tax">'Dropdown Lists'!$SS$4</definedName>
    <definedName name="CORE_PIT_REMOVERpurchasable_offermarketplace_idA13V1IB3VIYZZHaudienceB2B1.minimum_seller_allowed_price1.schedule1.value_with_tax">'Dropdown Lists'!$SR$4</definedName>
    <definedName name="CORE_PIT_REMOVERpurchasable_offermarketplace_idA13V1IB3VIYZZHaudienceB2B1.our_price1.schedule1.value_with_tax">'Dropdown Lists'!$SQ$4</definedName>
    <definedName name="CORE_PIT_REMOVERpurchasable_offermarketplace_idA13V1IB3VIYZZHaudienceB2B1.quantity_discount_plan1.schedule1.discount_type">'Dropdown Lists'!$ST$4:$ST$6</definedName>
    <definedName name="CORE_PIT_REMOVERrecommended_browse_nodesmarketplace_idA13V1IB3VIYZZH1.value">'Dropdown Lists'!$AQK$4:$AQK$5</definedName>
    <definedName name="CORE_PIT_REMOVERrecommended_browse_nodesmarketplace_idA13V1IB3VIYZZH2.value">'Dropdown Lists'!$AQS$4:$AQS$5</definedName>
    <definedName name="CORE_PIT_REMOVERrecommended_browse_nodesmarketplace_idA13V1IB3VIYZZH3.value">'Dropdown Lists'!$ARA$4:$ARA$5</definedName>
    <definedName name="CORE_PIT_REMOVERrecommended_browse_nodesmarketplace_idA13V1IB3VIYZZH4.value">'Dropdown Lists'!$ARI$4:$ARI$5</definedName>
    <definedName name="CORE_PIT_REMOVERrecommended_browse_nodesmarketplace_idA13V1IB3VIYZZH5.value">'Dropdown Lists'!$ARQ$4:$ARQ$5</definedName>
    <definedName name="CORE_PIT_REMOVERships_globallymarketplace_idA13V1IB3VIYZZH1.value">'Dropdown Lists'!$AMM$4:$AMM$5</definedName>
    <definedName name="CORE_PIT_REMOVERskip_offermarketplace_idA13V1IB3VIYZZH1.value">'Dropdown Lists'!$SH$4:$SH$5</definedName>
    <definedName name="CORE_PIT_REMOVERsupplemental_condition_informationmarketplace_idA13V1IB3VIYZZH1.accessories">'Dropdown Lists'!$SZ$4:$SZ$7</definedName>
    <definedName name="CORE_PIT_REMOVERsupplemental_condition_informationmarketplace_idA13V1IB3VIYZZH1.battery_life_percentage">'Dropdown Lists'!$TA$4:$TA$9</definedName>
    <definedName name="CORE_PIT_REMOVERsupplemental_condition_informationmarketplace_idA13V1IB3VIYZZH1.cosmetic">'Dropdown Lists'!$TB$4:$TB$9</definedName>
    <definedName name="CORE_PIT_REMOVERsupplemental_condition_informationmarketplace_idA13V1IB3VIYZZH1.features1">'Dropdown Lists'!$TC$4:$TC$7</definedName>
    <definedName name="CORE_PIT_REMOVERsupplemental_condition_informationmarketplace_idA13V1IB3VIYZZH1.features2">'Dropdown Lists'!$TD$4:$TD$7</definedName>
    <definedName name="CORE_PIT_REMOVERsupplemental_condition_informationmarketplace_idA13V1IB3VIYZZH1.features3">'Dropdown Lists'!$TE$4:$TE$7</definedName>
    <definedName name="CORE_PIT_REMOVERsupplemental_condition_informationmarketplace_idA13V1IB3VIYZZH1.features4">'Dropdown Lists'!$TF$4:$TF$7</definedName>
    <definedName name="CORE_PIT_REMOVERsupplemental_condition_informationmarketplace_idA13V1IB3VIYZZH1.features5">'Dropdown Lists'!$TG$4:$TG$7</definedName>
    <definedName name="CORE_PIT_REMOVERsupplemental_condition_informationmarketplace_idA13V1IB3VIYZZH1.functional_condition">'Dropdown Lists'!$TH$4:$TH$6</definedName>
    <definedName name="CORE_PIT_REMOVERsupplemental_condition_informationmarketplace_idA13V1IB3VIYZZH1.packaging">'Dropdown Lists'!$TI$4:$TI$8</definedName>
    <definedName name="CORE_PIT_REMOVERsupplemental_condition_informationmarketplace_idA13V1IB3VIYZZH1.renewed_grade">'Dropdown Lists'!$TJ$4:$TJ$7</definedName>
    <definedName name="CORE_PIT_REMOVERsupplemental_condition_informationmarketplace_idA13V1IB3VIYZZH1.source_type">'Dropdown Lists'!$TK$4:$TK$11</definedName>
    <definedName name="CORE_PIT_REMOVERsupplier_declared_dg_hz_regulationmarketplace_idA13V1IB3VIYZZH1.value">'Dropdown Lists'!$UJ$4:$UJ$10</definedName>
    <definedName name="CORE_PIT_REMOVERsupplier_declared_dg_hz_regulationmarketplace_idA13V1IB3VIYZZH2.value">'Dropdown Lists'!$UK$4:$UK$10</definedName>
    <definedName name="CORE_PIT_REMOVERsupplier_declared_dg_hz_regulationmarketplace_idA13V1IB3VIYZZH3.value">'Dropdown Lists'!$UL$4:$UL$10</definedName>
    <definedName name="CORE_PIT_REMOVERsupplier_declared_dg_hz_regulationmarketplace_idA13V1IB3VIYZZH4.value">'Dropdown Lists'!$UM$4:$UM$10</definedName>
    <definedName name="CORE_PIT_REMOVERsupplier_declared_dg_hz_regulationmarketplace_idA13V1IB3VIYZZH5.value">'Dropdown Lists'!$UN$4:$UN$10</definedName>
    <definedName name="CORE_PIT_REMOVERvariation_theme1.name">'Dropdown Lists'!$K$4:$K$12</definedName>
    <definedName name="FOOD_GRATERamzn1.volt.ca.product_id_type">'Dropdown Lists'!$N$4:$N$8</definedName>
    <definedName name="FOOD_GRATERbatteries_includedmarketplace_idA13V1IB3VIYZZH1.value">'Dropdown Lists'!$TR$4:$TR$5</definedName>
    <definedName name="FOOD_GRATERbatteries_requiredmarketplace_idA13V1IB3VIYZZH1.value">'Dropdown Lists'!$TQ$4:$TQ$5</definedName>
    <definedName name="FOOD_GRATERbatterymarketplace_idA13V1IB3VIYZZH1.cell_composition1.value">'Dropdown Lists'!$TS$4:$TS$13</definedName>
    <definedName name="FOOD_GRATERbatterymarketplace_idA13V1IB3VIYZZH1.weight1.unit">'Dropdown Lists'!$TT$4:$TT$10</definedName>
    <definedName name="FOOD_GRATERbrandmarketplace_idA13V1IB3VIYZZHlanguage_tagfr_FR1.value">'Dropdown Lists'!$M$4:$M$14</definedName>
    <definedName name="FOOD_GRATERcondition_typemarketplace_idA13V1IB3VIYZZH1.value">'Dropdown Lists'!$SU$4:$SU$14</definedName>
    <definedName name="FOOD_GRATERcontrol_methodmarketplace_idA13V1IB3VIYZZH1.value">'Dropdown Lists'!$AMV$4:$AMV$9</definedName>
    <definedName name="FOOD_GRATERcontrol_methodmarketplace_idA13V1IB3VIYZZH2.value">'Dropdown Lists'!$AMW$4:$AMW$9</definedName>
    <definedName name="FOOD_GRATERcontrol_methodmarketplace_idA13V1IB3VIYZZH3.value">'Dropdown Lists'!$AMX$4:$AMX$9</definedName>
    <definedName name="FOOD_GRATERcontrol_methodmarketplace_idA13V1IB3VIYZZH4.value">'Dropdown Lists'!$AMY$4:$AMY$9</definedName>
    <definedName name="FOOD_GRATERcountry_of_originmarketplace_idA13V1IB3VIYZZH1.value">'Dropdown Lists'!$TP$4:$TP$271</definedName>
    <definedName name="FOOD_GRATERepr_product_packagingmarketplace_idA13V1IB3VIYZZH1.granular_materials1.weight.unit">'Dropdown Lists'!$XA$4:$XA$10</definedName>
    <definedName name="FOOD_GRATERepr_product_packagingmarketplace_idA13V1IB3VIYZZH1.granular_materials2.weight.unit">'Dropdown Lists'!$ZF$4:$ZF$10</definedName>
    <definedName name="FOOD_GRATERepr_product_packagingmarketplace_idA13V1IB3VIYZZH1.granular_materials3.weight.unit">'Dropdown Lists'!$ABK$4:$ABK$10</definedName>
    <definedName name="FOOD_GRATERepr_product_packagingmarketplace_idA13V1IB3VIYZZH1.granular_materials4.weight.unit">'Dropdown Lists'!$ADP$4:$ADP$10</definedName>
    <definedName name="FOOD_GRATERepr_product_packagingmarketplace_idA13V1IB3VIYZZH1.main_material">'Dropdown Lists'!$UV$4:$UV$10</definedName>
    <definedName name="FOOD_GRATERepr_product_packagingmarketplace_idA13V1IB3VIYZZH1.main_material.Bois.epr_product_packagingmarketplace_idA13V1IB3VIYZZH1.granular_materials1.granular_material">'Dropdown Lists'!$VQ$4:$VQ$8</definedName>
    <definedName name="FOOD_GRATERepr_product_packagingmarketplace_idA13V1IB3VIYZZH1.main_material.Bois.epr_product_packagingmarketplace_idA13V1IB3VIYZZH1.granular_materials2.granular_material">'Dropdown Lists'!$XV$4:$XV$8</definedName>
    <definedName name="FOOD_GRATERepr_product_packagingmarketplace_idA13V1IB3VIYZZH1.main_material.Bois.epr_product_packagingmarketplace_idA13V1IB3VIYZZH1.granular_materials3.granular_material">'Dropdown Lists'!$AAA$4:$AAA$8</definedName>
    <definedName name="FOOD_GRATERepr_product_packagingmarketplace_idA13V1IB3VIYZZH1.main_material.Bois.epr_product_packagingmarketplace_idA13V1IB3VIYZZH1.granular_materials4.granular_material">'Dropdown Lists'!$ACF$4:$ACF$8</definedName>
    <definedName name="FOOD_GRATERepr_product_packagingmarketplace_idA13V1IB3VIYZZH1.main_material.Céramique.epr_product_packagingmarketplace_idA13V1IB3VIYZZH1.granular_materials1.granular_material">'Dropdown Lists'!$VK$4:$VK$5</definedName>
    <definedName name="FOOD_GRATERepr_product_packagingmarketplace_idA13V1IB3VIYZZH1.main_material.Céramique.epr_product_packagingmarketplace_idA13V1IB3VIYZZH1.granular_materials2.granular_material">'Dropdown Lists'!$XP$4:$XP$5</definedName>
    <definedName name="FOOD_GRATERepr_product_packagingmarketplace_idA13V1IB3VIYZZH1.main_material.Céramique.epr_product_packagingmarketplace_idA13V1IB3VIYZZH1.granular_materials3.granular_material">'Dropdown Lists'!$ZU$4:$ZU$5</definedName>
    <definedName name="FOOD_GRATERepr_product_packagingmarketplace_idA13V1IB3VIYZZH1.main_material.Céramique.epr_product_packagingmarketplace_idA13V1IB3VIYZZH1.granular_materials4.granular_material">'Dropdown Lists'!$ABZ$4:$ABZ$5</definedName>
    <definedName name="FOOD_GRATERepr_product_packagingmarketplace_idA13V1IB3VIYZZH1.main_material.Métal.epr_product_packagingmarketplace_idA13V1IB3VIYZZH1.granular_materials1.granular_material">'Dropdown Lists'!$VM$4:$VM$7</definedName>
    <definedName name="FOOD_GRATERepr_product_packagingmarketplace_idA13V1IB3VIYZZH1.main_material.Métal.epr_product_packagingmarketplace_idA13V1IB3VIYZZH1.granular_materials2.granular_material">'Dropdown Lists'!$XR$4:$XR$7</definedName>
    <definedName name="FOOD_GRATERepr_product_packagingmarketplace_idA13V1IB3VIYZZH1.main_material.Métal.epr_product_packagingmarketplace_idA13V1IB3VIYZZH1.granular_materials3.granular_material">'Dropdown Lists'!$ZW$4:$ZW$7</definedName>
    <definedName name="FOOD_GRATERepr_product_packagingmarketplace_idA13V1IB3VIYZZH1.main_material.Métal.epr_product_packagingmarketplace_idA13V1IB3VIYZZH1.granular_materials4.granular_material">'Dropdown Lists'!$ACB$4:$ACB$7</definedName>
    <definedName name="FOOD_GRATERepr_product_packagingmarketplace_idA13V1IB3VIYZZH1.main_material.Papier.epr_product_packagingmarketplace_idA13V1IB3VIYZZH1.granular_materials1.granular_material">'Dropdown Lists'!$VN$4:$VN$8</definedName>
    <definedName name="FOOD_GRATERepr_product_packagingmarketplace_idA13V1IB3VIYZZH1.main_material.Papier.epr_product_packagingmarketplace_idA13V1IB3VIYZZH1.granular_materials2.granular_material">'Dropdown Lists'!$XS$4:$XS$8</definedName>
    <definedName name="FOOD_GRATERepr_product_packagingmarketplace_idA13V1IB3VIYZZH1.main_material.Papier.epr_product_packagingmarketplace_idA13V1IB3VIYZZH1.granular_materials3.granular_material">'Dropdown Lists'!$ZX$4:$ZX$8</definedName>
    <definedName name="FOOD_GRATERepr_product_packagingmarketplace_idA13V1IB3VIYZZH1.main_material.Papier.epr_product_packagingmarketplace_idA13V1IB3VIYZZH1.granular_materials4.granular_material">'Dropdown Lists'!$ACC$4:$ACC$8</definedName>
    <definedName name="FOOD_GRATERepr_product_packagingmarketplace_idA13V1IB3VIYZZH1.main_material.Plastique.epr_product_packagingmarketplace_idA13V1IB3VIYZZH1.granular_materials1.granular_material">'Dropdown Lists'!$VO$4:$VO$30</definedName>
    <definedName name="FOOD_GRATERepr_product_packagingmarketplace_idA13V1IB3VIYZZH1.main_material.Plastique.epr_product_packagingmarketplace_idA13V1IB3VIYZZH1.granular_materials2.granular_material">'Dropdown Lists'!$XT$4:$XT$30</definedName>
    <definedName name="FOOD_GRATERepr_product_packagingmarketplace_idA13V1IB3VIYZZH1.main_material.Plastique.epr_product_packagingmarketplace_idA13V1IB3VIYZZH1.granular_materials3.granular_material">'Dropdown Lists'!$ZY$4:$ZY$30</definedName>
    <definedName name="FOOD_GRATERepr_product_packagingmarketplace_idA13V1IB3VIYZZH1.main_material.Plastique.epr_product_packagingmarketplace_idA13V1IB3VIYZZH1.granular_materials4.granular_material">'Dropdown Lists'!$ACD$4:$ACD$30</definedName>
    <definedName name="FOOD_GRATERepr_product_packagingmarketplace_idA13V1IB3VIYZZH1.main_material.Textile.epr_product_packagingmarketplace_idA13V1IB3VIYZZH1.granular_materials1.granular_material">'Dropdown Lists'!$VP$4:$VP$8</definedName>
    <definedName name="FOOD_GRATERepr_product_packagingmarketplace_idA13V1IB3VIYZZH1.main_material.Textile.epr_product_packagingmarketplace_idA13V1IB3VIYZZH1.granular_materials2.granular_material">'Dropdown Lists'!$XU$4:$XU$8</definedName>
    <definedName name="FOOD_GRATERepr_product_packagingmarketplace_idA13V1IB3VIYZZH1.main_material.Textile.epr_product_packagingmarketplace_idA13V1IB3VIYZZH1.granular_materials3.granular_material">'Dropdown Lists'!$ZZ$4:$ZZ$8</definedName>
    <definedName name="FOOD_GRATERepr_product_packagingmarketplace_idA13V1IB3VIYZZH1.main_material.Textile.epr_product_packagingmarketplace_idA13V1IB3VIYZZH1.granular_materials4.granular_material">'Dropdown Lists'!$ACE$4:$ACE$8</definedName>
    <definedName name="FOOD_GRATERepr_product_packagingmarketplace_idA13V1IB3VIYZZH1.main_material.Verre.epr_product_packagingmarketplace_idA13V1IB3VIYZZH1.granular_materials1.granular_material">'Dropdown Lists'!$VL$4:$VL$6</definedName>
    <definedName name="FOOD_GRATERepr_product_packagingmarketplace_idA13V1IB3VIYZZH1.main_material.Verre.epr_product_packagingmarketplace_idA13V1IB3VIYZZH1.granular_materials2.granular_material">'Dropdown Lists'!$XQ$4:$XQ$6</definedName>
    <definedName name="FOOD_GRATERepr_product_packagingmarketplace_idA13V1IB3VIYZZH1.main_material.Verre.epr_product_packagingmarketplace_idA13V1IB3VIYZZH1.granular_materials3.granular_material">'Dropdown Lists'!$ZV$4:$ZV$6</definedName>
    <definedName name="FOOD_GRATERepr_product_packagingmarketplace_idA13V1IB3VIYZZH1.main_material.Verre.epr_product_packagingmarketplace_idA13V1IB3VIYZZH1.granular_materials4.granular_material">'Dropdown Lists'!$ACA$4:$ACA$6</definedName>
    <definedName name="FOOD_GRATERepr_product_packagingmarketplace_idA13V1IB3VIYZZH2.granular_materials1.weight.unit">'Dropdown Lists'!$AFV$4:$AFV$10</definedName>
    <definedName name="FOOD_GRATERepr_product_packagingmarketplace_idA13V1IB3VIYZZH2.granular_materials2.weight.unit">'Dropdown Lists'!$AIA$4:$AIA$10</definedName>
    <definedName name="FOOD_GRATERepr_product_packagingmarketplace_idA13V1IB3VIYZZH2.granular_materials3.weight.unit">'Dropdown Lists'!$AKF$4:$AKF$10</definedName>
    <definedName name="FOOD_GRATERepr_product_packagingmarketplace_idA13V1IB3VIYZZH2.granular_materials4.weight.unit">'Dropdown Lists'!$AMK$4:$AMK$10</definedName>
    <definedName name="FOOD_GRATERepr_product_packagingmarketplace_idA13V1IB3VIYZZH2.main_material">'Dropdown Lists'!$ADQ$4:$ADQ$10</definedName>
    <definedName name="FOOD_GRATERepr_product_packagingmarketplace_idA13V1IB3VIYZZH2.main_material.Bois.epr_product_packagingmarketplace_idA13V1IB3VIYZZH2.granular_materials1.granular_material">'Dropdown Lists'!$AEL$4:$AEL$8</definedName>
    <definedName name="FOOD_GRATERepr_product_packagingmarketplace_idA13V1IB3VIYZZH2.main_material.Bois.epr_product_packagingmarketplace_idA13V1IB3VIYZZH2.granular_materials2.granular_material">'Dropdown Lists'!$AGQ$4:$AGQ$8</definedName>
    <definedName name="FOOD_GRATERepr_product_packagingmarketplace_idA13V1IB3VIYZZH2.main_material.Bois.epr_product_packagingmarketplace_idA13V1IB3VIYZZH2.granular_materials3.granular_material">'Dropdown Lists'!$AIV$4:$AIV$8</definedName>
    <definedName name="FOOD_GRATERepr_product_packagingmarketplace_idA13V1IB3VIYZZH2.main_material.Bois.epr_product_packagingmarketplace_idA13V1IB3VIYZZH2.granular_materials4.granular_material">'Dropdown Lists'!$ALA$4:$ALA$8</definedName>
    <definedName name="FOOD_GRATERepr_product_packagingmarketplace_idA13V1IB3VIYZZH2.main_material.Céramique.epr_product_packagingmarketplace_idA13V1IB3VIYZZH2.granular_materials1.granular_material">'Dropdown Lists'!$AEF$4:$AEF$5</definedName>
    <definedName name="FOOD_GRATERepr_product_packagingmarketplace_idA13V1IB3VIYZZH2.main_material.Céramique.epr_product_packagingmarketplace_idA13V1IB3VIYZZH2.granular_materials2.granular_material">'Dropdown Lists'!$AGK$4:$AGK$5</definedName>
    <definedName name="FOOD_GRATERepr_product_packagingmarketplace_idA13V1IB3VIYZZH2.main_material.Céramique.epr_product_packagingmarketplace_idA13V1IB3VIYZZH2.granular_materials3.granular_material">'Dropdown Lists'!$AIP$4:$AIP$5</definedName>
    <definedName name="FOOD_GRATERepr_product_packagingmarketplace_idA13V1IB3VIYZZH2.main_material.Céramique.epr_product_packagingmarketplace_idA13V1IB3VIYZZH2.granular_materials4.granular_material">'Dropdown Lists'!$AKU$4:$AKU$5</definedName>
    <definedName name="FOOD_GRATERepr_product_packagingmarketplace_idA13V1IB3VIYZZH2.main_material.Métal.epr_product_packagingmarketplace_idA13V1IB3VIYZZH2.granular_materials1.granular_material">'Dropdown Lists'!$AEH$4:$AEH$7</definedName>
    <definedName name="FOOD_GRATERepr_product_packagingmarketplace_idA13V1IB3VIYZZH2.main_material.Métal.epr_product_packagingmarketplace_idA13V1IB3VIYZZH2.granular_materials2.granular_material">'Dropdown Lists'!$AGM$4:$AGM$7</definedName>
    <definedName name="FOOD_GRATERepr_product_packagingmarketplace_idA13V1IB3VIYZZH2.main_material.Métal.epr_product_packagingmarketplace_idA13V1IB3VIYZZH2.granular_materials3.granular_material">'Dropdown Lists'!$AIR$4:$AIR$7</definedName>
    <definedName name="FOOD_GRATERepr_product_packagingmarketplace_idA13V1IB3VIYZZH2.main_material.Métal.epr_product_packagingmarketplace_idA13V1IB3VIYZZH2.granular_materials4.granular_material">'Dropdown Lists'!$AKW$4:$AKW$7</definedName>
    <definedName name="FOOD_GRATERepr_product_packagingmarketplace_idA13V1IB3VIYZZH2.main_material.Papier.epr_product_packagingmarketplace_idA13V1IB3VIYZZH2.granular_materials1.granular_material">'Dropdown Lists'!$AEI$4:$AEI$8</definedName>
    <definedName name="FOOD_GRATERepr_product_packagingmarketplace_idA13V1IB3VIYZZH2.main_material.Papier.epr_product_packagingmarketplace_idA13V1IB3VIYZZH2.granular_materials2.granular_material">'Dropdown Lists'!$AGN$4:$AGN$8</definedName>
    <definedName name="FOOD_GRATERepr_product_packagingmarketplace_idA13V1IB3VIYZZH2.main_material.Papier.epr_product_packagingmarketplace_idA13V1IB3VIYZZH2.granular_materials3.granular_material">'Dropdown Lists'!$AIS$4:$AIS$8</definedName>
    <definedName name="FOOD_GRATERepr_product_packagingmarketplace_idA13V1IB3VIYZZH2.main_material.Papier.epr_product_packagingmarketplace_idA13V1IB3VIYZZH2.granular_materials4.granular_material">'Dropdown Lists'!$AKX$4:$AKX$8</definedName>
    <definedName name="FOOD_GRATERepr_product_packagingmarketplace_idA13V1IB3VIYZZH2.main_material.Plastique.epr_product_packagingmarketplace_idA13V1IB3VIYZZH2.granular_materials1.granular_material">'Dropdown Lists'!$AEJ$4:$AEJ$30</definedName>
    <definedName name="FOOD_GRATERepr_product_packagingmarketplace_idA13V1IB3VIYZZH2.main_material.Plastique.epr_product_packagingmarketplace_idA13V1IB3VIYZZH2.granular_materials2.granular_material">'Dropdown Lists'!$AGO$4:$AGO$30</definedName>
    <definedName name="FOOD_GRATERepr_product_packagingmarketplace_idA13V1IB3VIYZZH2.main_material.Plastique.epr_product_packagingmarketplace_idA13V1IB3VIYZZH2.granular_materials3.granular_material">'Dropdown Lists'!$AIT$4:$AIT$30</definedName>
    <definedName name="FOOD_GRATERepr_product_packagingmarketplace_idA13V1IB3VIYZZH2.main_material.Plastique.epr_product_packagingmarketplace_idA13V1IB3VIYZZH2.granular_materials4.granular_material">'Dropdown Lists'!$AKY$4:$AKY$30</definedName>
    <definedName name="FOOD_GRATERepr_product_packagingmarketplace_idA13V1IB3VIYZZH2.main_material.Textile.epr_product_packagingmarketplace_idA13V1IB3VIYZZH2.granular_materials1.granular_material">'Dropdown Lists'!$AEK$4:$AEK$8</definedName>
    <definedName name="FOOD_GRATERepr_product_packagingmarketplace_idA13V1IB3VIYZZH2.main_material.Textile.epr_product_packagingmarketplace_idA13V1IB3VIYZZH2.granular_materials2.granular_material">'Dropdown Lists'!$AGP$4:$AGP$8</definedName>
    <definedName name="FOOD_GRATERepr_product_packagingmarketplace_idA13V1IB3VIYZZH2.main_material.Textile.epr_product_packagingmarketplace_idA13V1IB3VIYZZH2.granular_materials3.granular_material">'Dropdown Lists'!$AIU$4:$AIU$8</definedName>
    <definedName name="FOOD_GRATERepr_product_packagingmarketplace_idA13V1IB3VIYZZH2.main_material.Textile.epr_product_packagingmarketplace_idA13V1IB3VIYZZH2.granular_materials4.granular_material">'Dropdown Lists'!$AKZ$4:$AKZ$8</definedName>
    <definedName name="FOOD_GRATERepr_product_packagingmarketplace_idA13V1IB3VIYZZH2.main_material.Verre.epr_product_packagingmarketplace_idA13V1IB3VIYZZH2.granular_materials1.granular_material">'Dropdown Lists'!$AEG$4:$AEG$6</definedName>
    <definedName name="FOOD_GRATERepr_product_packagingmarketplace_idA13V1IB3VIYZZH2.main_material.Verre.epr_product_packagingmarketplace_idA13V1IB3VIYZZH2.granular_materials2.granular_material">'Dropdown Lists'!$AGL$4:$AGL$6</definedName>
    <definedName name="FOOD_GRATERepr_product_packagingmarketplace_idA13V1IB3VIYZZH2.main_material.Verre.epr_product_packagingmarketplace_idA13V1IB3VIYZZH2.granular_materials3.granular_material">'Dropdown Lists'!$AIQ$4:$AIQ$6</definedName>
    <definedName name="FOOD_GRATERepr_product_packagingmarketplace_idA13V1IB3VIYZZH2.main_material.Verre.epr_product_packagingmarketplace_idA13V1IB3VIYZZH2.granular_materials4.granular_material">'Dropdown Lists'!$AKV$4:$AKV$6</definedName>
    <definedName name="FOOD_GRATERfulfillment_availability1.fulfillment_channel_code">'Dropdown Lists'!$SI$4:$SI$14</definedName>
    <definedName name="FOOD_GRATERfulfillment_availability1.is_inventory_available">'Dropdown Lists'!$SJ$4:$SJ$5</definedName>
    <definedName name="FOOD_GRATERghs_chemical_h_codemarketplace_idA13V1IB3VIYZZH1.value">'Dropdown Lists'!$AMO$4:$AMO$103</definedName>
    <definedName name="FOOD_GRATERghs_chemical_h_codemarketplace_idA13V1IB3VIYZZH2.value">'Dropdown Lists'!$AMP$4:$AMP$103</definedName>
    <definedName name="FOOD_GRATERghs_chemical_h_codemarketplace_idA13V1IB3VIYZZH3.value">'Dropdown Lists'!$AMQ$4:$AMQ$103</definedName>
    <definedName name="FOOD_GRATERghs_chemical_h_codemarketplace_idA13V1IB3VIYZZH4.value">'Dropdown Lists'!$AMR$4:$AMR$103</definedName>
    <definedName name="FOOD_GRATERghs_chemical_h_codemarketplace_idA13V1IB3VIYZZH5.value">'Dropdown Lists'!$AMS$4:$AMS$103</definedName>
    <definedName name="FOOD_GRATERghsmarketplace_idA13V1IB3VIYZZH1.classification1.class">'Dropdown Lists'!$UO$4:$UO$13</definedName>
    <definedName name="FOOD_GRATERghsmarketplace_idA13V1IB3VIYZZH1.classification2.class">'Dropdown Lists'!$UP$4:$UP$13</definedName>
    <definedName name="FOOD_GRATERghsmarketplace_idA13V1IB3VIYZZH1.classification3.class">'Dropdown Lists'!$UQ$4:$UQ$13</definedName>
    <definedName name="FOOD_GRATERghsmarketplace_idA13V1IB3VIYZZH1.classification4.class">'Dropdown Lists'!$UR$4:$UR$13</definedName>
    <definedName name="FOOD_GRATERghsmarketplace_idA13V1IB3VIYZZH1.classification5.class">'Dropdown Lists'!$US$4:$US$13</definedName>
    <definedName name="FOOD_GRATERgift_optionsmarketplace_idA13V1IB3VIYZZH1.can_be_messaged">'Dropdown Lists'!$SX$4:$SX$5</definedName>
    <definedName name="FOOD_GRATERgift_optionsmarketplace_idA13V1IB3VIYZZH1.can_be_wrapped">'Dropdown Lists'!$SY$4:$SY$5</definedName>
    <definedName name="FOOD_GRATERgpsr_safety_attestationmarketplace_idA13V1IB3VIYZZH1.value">'Dropdown Lists'!$AML$4:$AML$5</definedName>
    <definedName name="FOOD_GRATERhas_less_than_30_percent_state_of_chargemarketplace_idA13V1IB3VIYZZH1.value">'Dropdown Lists'!$AMN$4:$AMN$5</definedName>
    <definedName name="FOOD_GRATERhazmatmarketplace_idA13V1IB3VIYZZH1.aspect">'Dropdown Lists'!$UT$4</definedName>
    <definedName name="FOOD_GRATERis_dishwasher_safemarketplace_idA13V1IB3VIYZZH1.value">'Dropdown Lists'!$AMT$4:$AMT$5</definedName>
    <definedName name="FOOD_GRATERis_this_product_subject_to_buyer_age_restrictionsmarketplace_idA13V1IB3VIYZZH1.value">'Dropdown Lists'!$UU$4:$UU$5</definedName>
    <definedName name="FOOD_GRATERitem_length_width_heightmarketplace_idA13V1IB3VIYZZH1.height.unit">'Dropdown Lists'!$ANC$4</definedName>
    <definedName name="FOOD_GRATERitem_length_width_heightmarketplace_idA13V1IB3VIYZZH1.length.unit">'Dropdown Lists'!$AND$4</definedName>
    <definedName name="FOOD_GRATERitem_length_width_heightmarketplace_idA13V1IB3VIYZZH1.width.unit">'Dropdown Lists'!$ANE$4</definedName>
    <definedName name="FOOD_GRATERitem_package_dimensionsmarketplace_idA13V1IB3VIYZZH1.height.unit">'Dropdown Lists'!$TN$4:$TN$18</definedName>
    <definedName name="FOOD_GRATERitem_package_dimensionsmarketplace_idA13V1IB3VIYZZH1.length.unit">'Dropdown Lists'!$TL$4:$TL$18</definedName>
    <definedName name="FOOD_GRATERitem_package_dimensionsmarketplace_idA13V1IB3VIYZZH1.width.unit">'Dropdown Lists'!$TM$4:$TM$18</definedName>
    <definedName name="FOOD_GRATERitem_package_weightmarketplace_idA13V1IB3VIYZZH1.unit">'Dropdown Lists'!$TO$4:$TO$10</definedName>
    <definedName name="FOOD_GRATERitem_shapemarketplace_idA13V1IB3VIYZZHlanguage_tagfr_FR1.value">'Dropdown Lists'!$ANA$4:$ANA$7</definedName>
    <definedName name="FOOD_GRATERitem_weightmarketplace_idA13V1IB3VIYZZH1.unit">'Dropdown Lists'!$SG$4:$SG$10</definedName>
    <definedName name="FOOD_GRATERlanguagemarketplace_idA13V1IB3VIYZZH1.type">'Dropdown Lists'!$AO$4:$AO$18</definedName>
    <definedName name="FOOD_GRATERlanguagemarketplace_idA13V1IB3VIYZZH1.value">'Dropdown Lists'!$AP$4:$AP$547</definedName>
    <definedName name="FOOD_GRATERlanguagemarketplace_idA13V1IB3VIYZZH2.type">'Dropdown Lists'!$AQ$4:$AQ$18</definedName>
    <definedName name="FOOD_GRATERlanguagemarketplace_idA13V1IB3VIYZZH2.value">'Dropdown Lists'!$AR$4:$AR$547</definedName>
    <definedName name="FOOD_GRATERlanguagemarketplace_idA13V1IB3VIYZZH3.type">'Dropdown Lists'!$AS$4:$AS$18</definedName>
    <definedName name="FOOD_GRATERlanguagemarketplace_idA13V1IB3VIYZZH3.value">'Dropdown Lists'!$AT$4:$AT$547</definedName>
    <definedName name="FOOD_GRATERlanguagemarketplace_idA13V1IB3VIYZZH4.type">'Dropdown Lists'!$AU$4:$AU$18</definedName>
    <definedName name="FOOD_GRATERlanguagemarketplace_idA13V1IB3VIYZZH4.value">'Dropdown Lists'!$AV$4:$AV$547</definedName>
    <definedName name="FOOD_GRATERlanguagemarketplace_idA13V1IB3VIYZZH5.type">'Dropdown Lists'!$AW$4:$AW$18</definedName>
    <definedName name="FOOD_GRATERlanguagemarketplace_idA13V1IB3VIYZZH5.value">'Dropdown Lists'!$AX$4:$AX$547</definedName>
    <definedName name="FOOD_GRATERleague_name.value.Altresquadredicalcio.team_namemarketplace_idA13V1IB3VIYZZHlanguage_tagfr_FR1.value">'Dropdown Lists'!$EA$4:$EA$14</definedName>
    <definedName name="FOOD_GRATERleague_name.value.Altresquadredicalcio.team_namemarketplace_idA13V1IB3VIYZZHlanguage_tagfr_FR2.value">'Dropdown Lists'!$NG$4:$NG$14</definedName>
    <definedName name="FOOD_GRATERleague_name.value.Anderevoetbalcompetities.team_namemarketplace_idA13V1IB3VIYZZHlanguage_tagfr_FR1.value">'Dropdown Lists'!$EA$4:$EA$14</definedName>
    <definedName name="FOOD_GRATERleague_name.value.Anderevoetbalcompetities.team_namemarketplace_idA13V1IB3VIYZZHlanguage_tagfr_FR2.value">'Dropdown Lists'!$NG$4:$NG$14</definedName>
    <definedName name="FOOD_GRATERleague_name.value.Andrafotbollsligor.team_namemarketplace_idA13V1IB3VIYZZHlanguage_tagfr_FR1.value">'Dropdown Lists'!$EA$4:$EA$14</definedName>
    <definedName name="FOOD_GRATERleague_name.value.Andrafotbollsligor.team_namemarketplace_idA13V1IB3VIYZZHlanguage_tagfr_FR2.value">'Dropdown Lists'!$NG$4:$NG$14</definedName>
    <definedName name="FOOD_GRATERleague_name.value.Angielskapiłkanożna.team_namemarketplace_idA13V1IB3VIYZZHlanguage_tagfr_FR1.value">'Dropdown Lists'!$DQ$4:$DQ$52</definedName>
    <definedName name="FOOD_GRATERleague_name.value.Angielskapiłkanożna.team_namemarketplace_idA13V1IB3VIYZZHlanguage_tagfr_FR2.value">'Dropdown Lists'!$MW$4:$MW$52</definedName>
    <definedName name="FOOD_GRATERleague_name.value.Autreséquipesdefootball.team_namemarketplace_idA13V1IB3VIYZZHlanguage_tagfr_FR1.value">'Dropdown Lists'!$EA$4:$EA$14</definedName>
    <definedName name="FOOD_GRATERleague_name.value.Autreséquipesdefootball.team_namemarketplace_idA13V1IB3VIYZZHlanguage_tagfr_FR2.value">'Dropdown Lists'!$NG$4:$NG$14</definedName>
    <definedName name="FOOD_GRATERleague_name.value.Baloncestoeuropeo.team_namemarketplace_idA13V1IB3VIYZZHlanguage_tagfr_FR1.value">'Dropdown Lists'!$DY$4:$DY$21</definedName>
    <definedName name="FOOD_GRATERleague_name.value.Baloncestoeuropeo.team_namemarketplace_idA13V1IB3VIYZZHlanguage_tagfr_FR2.value">'Dropdown Lists'!$NE$4:$NE$21</definedName>
    <definedName name="FOOD_GRATERleague_name.value.Baloncestojaponés.team_namemarketplace_idA13V1IB3VIYZZHlanguage_tagfr_FR1.value">'Dropdown Lists'!$FC$4:$FC$48</definedName>
    <definedName name="FOOD_GRATERleague_name.value.Baloncestojaponés.team_namemarketplace_idA13V1IB3VIYZZHlanguage_tagfr_FR2.value">'Dropdown Lists'!$OI$4:$OI$48</definedName>
    <definedName name="FOOD_GRATERleague_name.value.Baseballjaponais.team_namemarketplace_idA13V1IB3VIYZZHlanguage_tagfr_FR1.value">'Dropdown Lists'!$DP$4:$DP$16</definedName>
    <definedName name="FOOD_GRATERleague_name.value.Baseballjaponais.team_namemarketplace_idA13V1IB3VIYZZHlanguage_tagfr_FR2.value">'Dropdown Lists'!$MV$4:$MV$16</definedName>
    <definedName name="FOOD_GRATERleague_name.value.Basketballeuropéen.team_namemarketplace_idA13V1IB3VIYZZHlanguage_tagfr_FR1.value">'Dropdown Lists'!$DY$4:$DY$21</definedName>
    <definedName name="FOOD_GRATERleague_name.value.Basketballeuropéen.team_namemarketplace_idA13V1IB3VIYZZHlanguage_tagfr_FR2.value">'Dropdown Lists'!$NE$4:$NE$21</definedName>
    <definedName name="FOOD_GRATERleague_name.value.Basketballjaponais.team_namemarketplace_idA13V1IB3VIYZZHlanguage_tagfr_FR1.value">'Dropdown Lists'!$FC$4:$FC$48</definedName>
    <definedName name="FOOD_GRATERleague_name.value.Basketballjaponais.team_namemarketplace_idA13V1IB3VIYZZHlanguage_tagfr_FR2.value">'Dropdown Lists'!$OI$4:$OI$48</definedName>
    <definedName name="FOOD_GRATERleague_name.value.Basqueteeuropeu.team_namemarketplace_idA13V1IB3VIYZZHlanguage_tagfr_FR1.value">'Dropdown Lists'!$DY$4:$DY$21</definedName>
    <definedName name="FOOD_GRATERleague_name.value.Basqueteeuropeu.team_namemarketplace_idA13V1IB3VIYZZHlanguage_tagfr_FR2.value">'Dropdown Lists'!$NE$4:$NE$21</definedName>
    <definedName name="FOOD_GRATERleague_name.value.Basquetejaponês.team_namemarketplace_idA13V1IB3VIYZZHlanguage_tagfr_FR1.value">'Dropdown Lists'!$FC$4:$FC$48</definedName>
    <definedName name="FOOD_GRATERleague_name.value.Basquetejaponês.team_namemarketplace_idA13V1IB3VIYZZHlanguage_tagfr_FR2.value">'Dropdown Lists'!$OI$4:$OI$48</definedName>
    <definedName name="FOOD_GRATERleague_name.value.Béisboldeligasmenores.team_namemarketplace_idA13V1IB3VIYZZHlanguage_tagfr_FR1.value">'Dropdown Lists'!$DW$4:$DW$164</definedName>
    <definedName name="FOOD_GRATERleague_name.value.Béisboldeligasmenores.team_namemarketplace_idA13V1IB3VIYZZHlanguage_tagfr_FR2.value">'Dropdown Lists'!$NC$4:$NC$164</definedName>
    <definedName name="FOOD_GRATERleague_name.value.Béisboljaponés.team_namemarketplace_idA13V1IB3VIYZZHlanguage_tagfr_FR1.value">'Dropdown Lists'!$DP$4:$DP$16</definedName>
    <definedName name="FOOD_GRATERleague_name.value.Béisboljaponés.team_namemarketplace_idA13V1IB3VIYZZHlanguage_tagfr_FR2.value">'Dropdown Lists'!$MV$4:$MV$16</definedName>
    <definedName name="FOOD_GRATERleague_name.value.Beiseboljaponês.team_namemarketplace_idA13V1IB3VIYZZHlanguage_tagfr_FR1.value">'Dropdown Lists'!$DP$4:$DP$16</definedName>
    <definedName name="FOOD_GRATERleague_name.value.Beiseboljaponês.team_namemarketplace_idA13V1IB3VIYZZHlanguage_tagfr_FR2.value">'Dropdown Lists'!$MV$4:$MV$16</definedName>
    <definedName name="FOOD_GRATERleague_name.value.BritishFootball.team_namemarketplace_idA13V1IB3VIYZZHlanguage_tagfr_FR1.value">'Dropdown Lists'!$DQ$4:$DQ$52</definedName>
    <definedName name="FOOD_GRATERleague_name.value.BritishFootball.team_namemarketplace_idA13V1IB3VIYZZHlanguage_tagfr_FR2.value">'Dropdown Lists'!$MW$4:$MW$52</definedName>
    <definedName name="FOOD_GRATERleague_name.value.Calciofrancese.team_namemarketplace_idA13V1IB3VIYZZHlanguage_tagfr_FR1.value">'Dropdown Lists'!$EP$4:$EP$37</definedName>
    <definedName name="FOOD_GRATERleague_name.value.Calciofrancese.team_namemarketplace_idA13V1IB3VIYZZHlanguage_tagfr_FR2.value">'Dropdown Lists'!$NV$4:$NV$37</definedName>
    <definedName name="FOOD_GRATERleague_name.value.Calcioinglese.team_namemarketplace_idA13V1IB3VIYZZHlanguage_tagfr_FR1.value">'Dropdown Lists'!$DQ$4:$DQ$52</definedName>
    <definedName name="FOOD_GRATERleague_name.value.Calcioinglese.team_namemarketplace_idA13V1IB3VIYZZHlanguage_tagfr_FR2.value">'Dropdown Lists'!$MW$4:$MW$52</definedName>
    <definedName name="FOOD_GRATERleague_name.value.Calcioitaliano.team_namemarketplace_idA13V1IB3VIYZZHlanguage_tagfr_FR1.value">'Dropdown Lists'!$EU$4:$EU$46</definedName>
    <definedName name="FOOD_GRATERleague_name.value.Calcioitaliano.team_namemarketplace_idA13V1IB3VIYZZHlanguage_tagfr_FR2.value">'Dropdown Lists'!$OA$4:$OA$46</definedName>
    <definedName name="FOOD_GRATERleague_name.value.Calciospagnolo.team_namemarketplace_idA13V1IB3VIYZZHlanguage_tagfr_FR1.value">'Dropdown Lists'!$DT$4:$DT$47</definedName>
    <definedName name="FOOD_GRATERleague_name.value.Calciospagnolo.team_namemarketplace_idA13V1IB3VIYZZHlanguage_tagfr_FR2.value">'Dropdown Lists'!$MZ$4:$MZ$47</definedName>
    <definedName name="FOOD_GRATERleague_name.value.Calciotedesco.team_namemarketplace_idA13V1IB3VIYZZHlanguage_tagfr_FR1.value">'Dropdown Lists'!$EK$4:$EK$40</definedName>
    <definedName name="FOOD_GRATERleague_name.value.Calciotedesco.team_namemarketplace_idA13V1IB3VIYZZHlanguage_tagfr_FR2.value">'Dropdown Lists'!$NQ$4:$NQ$40</definedName>
    <definedName name="FOOD_GRATERleague_name.value.Campionatodibaseballgiapponese.team_namemarketplace_idA13V1IB3VIYZZHlanguage_tagfr_FR1.value">'Dropdown Lists'!$DP$4:$DP$16</definedName>
    <definedName name="FOOD_GRATERleague_name.value.Campionatodibaseballgiapponese.team_namemarketplace_idA13V1IB3VIYZZHlanguage_tagfr_FR2.value">'Dropdown Lists'!$MV$4:$MV$16</definedName>
    <definedName name="FOOD_GRATERleague_name.value.Campionatodibasketgiapponese.team_namemarketplace_idA13V1IB3VIYZZHlanguage_tagfr_FR1.value">'Dropdown Lists'!$FC$4:$FC$48</definedName>
    <definedName name="FOOD_GRATERleague_name.value.Campionatodibasketgiapponese.team_namemarketplace_idA13V1IB3VIYZZHlanguage_tagfr_FR2.value">'Dropdown Lists'!$OI$4:$OI$48</definedName>
    <definedName name="FOOD_GRATERleague_name.value.Campionatodicalciogiapponese.team_namemarketplace_idA13V1IB3VIYZZHlanguage_tagfr_FR1.value">'Dropdown Lists'!$EW$4:$EW$56</definedName>
    <definedName name="FOOD_GRATERleague_name.value.Campionatodicalciogiapponese.team_namemarketplace_idA13V1IB3VIYZZHlanguage_tagfr_FR2.value">'Dropdown Lists'!$OC$4:$OC$56</definedName>
    <definedName name="FOOD_GRATERleague_name.value.Campionatodicalcioolandese.team_namemarketplace_idA13V1IB3VIYZZHlanguage_tagfr_FR1.value">'Dropdown Lists'!$EI$4:$EI$29</definedName>
    <definedName name="FOOD_GRATERleague_name.value.Campionatodicalcioolandese.team_namemarketplace_idA13V1IB3VIYZZHlanguage_tagfr_FR2.value">'Dropdown Lists'!$NO$4:$NO$29</definedName>
    <definedName name="FOOD_GRATERleague_name.value.Campionatodicalcioportoghese.team_namemarketplace_idA13V1IB3VIYZZHlanguage_tagfr_FR1.value">'Dropdown Lists'!$EB$4:$EB$27</definedName>
    <definedName name="FOOD_GRATERleague_name.value.Campionatodicalcioportoghese.team_namemarketplace_idA13V1IB3VIYZZHlanguage_tagfr_FR2.value">'Dropdown Lists'!$NH$4:$NH$27</definedName>
    <definedName name="FOOD_GRATERleague_name.value.Campionatodicalcioscozzese.team_namemarketplace_idA13V1IB3VIYZZHlanguage_tagfr_FR1.value">'Dropdown Lists'!$EO$4:$EO$21</definedName>
    <definedName name="FOOD_GRATERleague_name.value.Campionatodicalcioscozzese.team_namemarketplace_idA13V1IB3VIYZZHlanguage_tagfr_FR2.value">'Dropdown Lists'!$NU$4:$NU$21</definedName>
    <definedName name="FOOD_GRATERleague_name.value.Campionatodihockeyindiano.team_namemarketplace_idA13V1IB3VIYZZHlanguage_tagfr_FR1.value">'Dropdown Lists'!$ET$4:$ET$9</definedName>
    <definedName name="FOOD_GRATERleague_name.value.Campionatodihockeyindiano.team_namemarketplace_idA13V1IB3VIYZZHlanguage_tagfr_FR2.value">'Dropdown Lists'!$NZ$4:$NZ$9</definedName>
    <definedName name="FOOD_GRATERleague_name.value.Campionatodipallavoloprofessionale.team_namemarketplace_idA13V1IB3VIYZZHlanguage_tagfr_FR1.value">'Dropdown Lists'!$EV$4:$EV$9</definedName>
    <definedName name="FOOD_GRATERleague_name.value.Campionatodipallavoloprofessionale.team_namemarketplace_idA13V1IB3VIYZZHlanguage_tagfr_FR2.value">'Dropdown Lists'!$OB$4:$OB$9</definedName>
    <definedName name="FOOD_GRATERleague_name.value.Campionatointernazionaledicricket.team_namemarketplace_idA13V1IB3VIYZZHlanguage_tagfr_FR1.value">'Dropdown Lists'!$ER$4:$ER$15</definedName>
    <definedName name="FOOD_GRATERleague_name.value.Campionatointernazionaledicricket.team_namemarketplace_idA13V1IB3VIYZZHlanguage_tagfr_FR2.value">'Dropdown Lists'!$NX$4:$NX$15</definedName>
    <definedName name="FOOD_GRATERleague_name.value.Campionatomondialedicalcio.team_namemarketplace_idA13V1IB3VIYZZHlanguage_tagfr_FR1.value">'Dropdown Lists'!$EE$4:$EE$63</definedName>
    <definedName name="FOOD_GRATERleague_name.value.Campionatomondialedicalcio.team_namemarketplace_idA13V1IB3VIYZZHlanguage_tagfr_FR2.value">'Dropdown Lists'!$NK$4:$NK$63</definedName>
    <definedName name="FOOD_GRATERleague_name.value.canadian_football_league.team_namemarketplace_idA13V1IB3VIYZZHlanguage_tagfr_FR1.value">'Dropdown Lists'!$DU$4:$DU$12</definedName>
    <definedName name="FOOD_GRATERleague_name.value.canadian_football_league.team_namemarketplace_idA13V1IB3VIYZZHlanguage_tagfr_FR2.value">'Dropdown Lists'!$NA$4:$NA$12</definedName>
    <definedName name="FOOD_GRATERleague_name.value.canadian_premier_league.team_namemarketplace_idA13V1IB3VIYZZHlanguage_tagfr_FR1.value">'Dropdown Lists'!$DS$4:$DS$12</definedName>
    <definedName name="FOOD_GRATERleague_name.value.canadian_premier_league.team_namemarketplace_idA13V1IB3VIYZZHlanguage_tagfr_FR2.value">'Dropdown Lists'!$MY$4:$MY$12</definedName>
    <definedName name="FOOD_GRATERleague_name.value.CanadianFootballLeague.team_namemarketplace_idA13V1IB3VIYZZHlanguage_tagfr_FR1.value">'Dropdown Lists'!$DU$4:$DU$12</definedName>
    <definedName name="FOOD_GRATERleague_name.value.CanadianFootballLeague.team_namemarketplace_idA13V1IB3VIYZZHlanguage_tagfr_FR2.value">'Dropdown Lists'!$NA$4:$NA$12</definedName>
    <definedName name="FOOD_GRATERleague_name.value.CanadianPremiereLeague.team_namemarketplace_idA13V1IB3VIYZZHlanguage_tagfr_FR1.value">'Dropdown Lists'!$DS$4:$DS$12</definedName>
    <definedName name="FOOD_GRATERleague_name.value.CanadianPremiereLeague.team_namemarketplace_idA13V1IB3VIYZZHlanguage_tagfr_FR2.value">'Dropdown Lists'!$MY$4:$MY$12</definedName>
    <definedName name="FOOD_GRATERleague_name.value.CanadianPremierLeague.team_namemarketplace_idA13V1IB3VIYZZHlanguage_tagfr_FR1.value">'Dropdown Lists'!$DS$4:$DS$12</definedName>
    <definedName name="FOOD_GRATERleague_name.value.CanadianPremierLeague.team_namemarketplace_idA13V1IB3VIYZZHlanguage_tagfr_FR2.value">'Dropdown Lists'!$MY$4:$MY$12</definedName>
    <definedName name="FOOD_GRATERleague_name.value.Clásicomundialdebéisbol.team_namemarketplace_idA13V1IB3VIYZZHlanguage_tagfr_FR1.value">'Dropdown Lists'!$EX$4:$EX$12</definedName>
    <definedName name="FOOD_GRATERleague_name.value.Clásicomundialdebéisbol.team_namemarketplace_idA13V1IB3VIYZZHlanguage_tagfr_FR2.value">'Dropdown Lists'!$OD$4:$OD$12</definedName>
    <definedName name="FOOD_GRATERleague_name.value.ClássicoMundialdeBeisebol.team_namemarketplace_idA13V1IB3VIYZZHlanguage_tagfr_FR1.value">'Dropdown Lists'!$EX$4:$EX$12</definedName>
    <definedName name="FOOD_GRATERleague_name.value.ClássicoMundialdeBeisebol.team_namemarketplace_idA13V1IB3VIYZZHlanguage_tagfr_FR2.value">'Dropdown Lists'!$OD$4:$OD$12</definedName>
    <definedName name="FOOD_GRATERleague_name.value.Classiquemondialedebaseball.team_namemarketplace_idA13V1IB3VIYZZHlanguage_tagfr_FR1.value">'Dropdown Lists'!$EX$4:$EX$12</definedName>
    <definedName name="FOOD_GRATERleague_name.value.Classiquemondialedebaseball.team_namemarketplace_idA13V1IB3VIYZZHlanguage_tagfr_FR2.value">'Dropdown Lists'!$OD$4:$OD$12</definedName>
    <definedName name="FOOD_GRATERleague_name.value.CopadoMundodeFutebol.team_namemarketplace_idA13V1IB3VIYZZHlanguage_tagfr_FR1.value">'Dropdown Lists'!$EE$4:$EE$63</definedName>
    <definedName name="FOOD_GRATERleague_name.value.CopadoMundodeFutebol.team_namemarketplace_idA13V1IB3VIYZZHlanguage_tagfr_FR2.value">'Dropdown Lists'!$NK$4:$NK$63</definedName>
    <definedName name="FOOD_GRATERleague_name.value.Copamundialdefútbol.team_namemarketplace_idA13V1IB3VIYZZHlanguage_tagfr_FR1.value">'Dropdown Lists'!$EE$4:$EE$63</definedName>
    <definedName name="FOOD_GRATERleague_name.value.Copamundialdefútbol.team_namemarketplace_idA13V1IB3VIYZZHlanguage_tagfr_FR2.value">'Dropdown Lists'!$NK$4:$NK$63</definedName>
    <definedName name="FOOD_GRATERleague_name.value.Coupedumondedefootball.team_namemarketplace_idA13V1IB3VIYZZHlanguage_tagfr_FR1.value">'Dropdown Lists'!$EE$4:$EE$63</definedName>
    <definedName name="FOOD_GRATERleague_name.value.Coupedumondedefootball.team_namemarketplace_idA13V1IB3VIYZZHlanguage_tagfr_FR2.value">'Dropdown Lists'!$NK$4:$NK$63</definedName>
    <definedName name="FOOD_GRATERleague_name.value.Cricketinternacional.team_namemarketplace_idA13V1IB3VIYZZHlanguage_tagfr_FR1.value">'Dropdown Lists'!$ER$4:$ER$15</definedName>
    <definedName name="FOOD_GRATERleague_name.value.Cricketinternacional.team_namemarketplace_idA13V1IB3VIYZZHlanguage_tagfr_FR2.value">'Dropdown Lists'!$NX$4:$NX$15</definedName>
    <definedName name="FOOD_GRATERleague_name.value.Cricketinternational.team_namemarketplace_idA13V1IB3VIYZZHlanguage_tagfr_FR1.value">'Dropdown Lists'!$ER$4:$ER$15</definedName>
    <definedName name="FOOD_GRATERleague_name.value.Cricketinternational.team_namemarketplace_idA13V1IB3VIYZZHlanguage_tagfr_FR2.value">'Dropdown Lists'!$NX$4:$NX$15</definedName>
    <definedName name="FOOD_GRATERleague_name.value.CríqueteInternacional.team_namemarketplace_idA13V1IB3VIYZZHlanguage_tagfr_FR1.value">'Dropdown Lists'!$ER$4:$ER$15</definedName>
    <definedName name="FOOD_GRATERleague_name.value.CríqueteInternacional.team_namemarketplace_idA13V1IB3VIYZZHlanguage_tagfr_FR2.value">'Dropdown Lists'!$NX$4:$NX$15</definedName>
    <definedName name="FOOD_GRATERleague_name.value.Deporteselectrónicos.team_namemarketplace_idA13V1IB3VIYZZHlanguage_tagfr_FR1.value">'Dropdown Lists'!$DL$4</definedName>
    <definedName name="FOOD_GRATERleague_name.value.Deporteselectrónicos.team_namemarketplace_idA13V1IB3VIYZZHlanguage_tagfr_FR2.value">'Dropdown Lists'!$MR$4</definedName>
    <definedName name="FOOD_GRATERleague_name.value.DeutscherFußball.team_namemarketplace_idA13V1IB3VIYZZHlanguage_tagfr_FR1.value">'Dropdown Lists'!$EK$4:$EK$40</definedName>
    <definedName name="FOOD_GRATERleague_name.value.DeutscherFußball.team_namemarketplace_idA13V1IB3VIYZZHlanguage_tagfr_FR2.value">'Dropdown Lists'!$NQ$4:$NQ$40</definedName>
    <definedName name="FOOD_GRATERleague_name.value.Drużynynarodowe.team_namemarketplace_idA13V1IB3VIYZZHlanguage_tagfr_FR1.value">'Dropdown Lists'!$EG$4:$EG$210</definedName>
    <definedName name="FOOD_GRATERleague_name.value.Drużynynarodowe.team_namemarketplace_idA13V1IB3VIYZZHlanguage_tagfr_FR2.value">'Dropdown Lists'!$NM$4:$NM$210</definedName>
    <definedName name="FOOD_GRATERleague_name.value.Duitsvoetbal.team_namemarketplace_idA13V1IB3VIYZZHlanguage_tagfr_FR1.value">'Dropdown Lists'!$EK$4:$EK$40</definedName>
    <definedName name="FOOD_GRATERleague_name.value.Duitsvoetbal.team_namemarketplace_idA13V1IB3VIYZZHlanguage_tagfr_FR2.value">'Dropdown Lists'!$NQ$4:$NQ$40</definedName>
    <definedName name="FOOD_GRATERleague_name.value.dutch_football.team_namemarketplace_idA13V1IB3VIYZZHlanguage_tagfr_FR1.value">'Dropdown Lists'!$EI$4:$EI$29</definedName>
    <definedName name="FOOD_GRATERleague_name.value.dutch_football.team_namemarketplace_idA13V1IB3VIYZZHlanguage_tagfr_FR2.value">'Dropdown Lists'!$NO$4:$NO$29</definedName>
    <definedName name="FOOD_GRATERleague_name.value.DutchFootball.team_namemarketplace_idA13V1IB3VIYZZHlanguage_tagfr_FR1.value">'Dropdown Lists'!$EI$4:$EI$29</definedName>
    <definedName name="FOOD_GRATERleague_name.value.DutchFootball.team_namemarketplace_idA13V1IB3VIYZZHlanguage_tagfr_FR2.value">'Dropdown Lists'!$NO$4:$NO$29</definedName>
    <definedName name="FOOD_GRATERleague_name.value.DutchSoccer.team_namemarketplace_idA13V1IB3VIYZZHlanguage_tagfr_FR1.value">'Dropdown Lists'!$EI$4:$EI$29</definedName>
    <definedName name="FOOD_GRATERleague_name.value.DutchSoccer.team_namemarketplace_idA13V1IB3VIYZZHlanguage_tagfr_FR2.value">'Dropdown Lists'!$NO$4:$NO$29</definedName>
    <definedName name="FOOD_GRATERleague_name.value.e_sports.team_namemarketplace_idA13V1IB3VIYZZHlanguage_tagfr_FR1.value">'Dropdown Lists'!$DL$4</definedName>
    <definedName name="FOOD_GRATERleague_name.value.e_sports.team_namemarketplace_idA13V1IB3VIYZZHlanguage_tagfr_FR2.value">'Dropdown Lists'!$MR$4</definedName>
    <definedName name="FOOD_GRATERleague_name.value.Engelskfotboll.team_namemarketplace_idA13V1IB3VIYZZHlanguage_tagfr_FR1.value">'Dropdown Lists'!$DQ$4:$DQ$52</definedName>
    <definedName name="FOOD_GRATERleague_name.value.Engelskfotboll.team_namemarketplace_idA13V1IB3VIYZZHlanguage_tagfr_FR2.value">'Dropdown Lists'!$MW$4:$MW$52</definedName>
    <definedName name="FOOD_GRATERleague_name.value.Engelsvoetbal.team_namemarketplace_idA13V1IB3VIYZZHlanguage_tagfr_FR1.value">'Dropdown Lists'!$DQ$4:$DQ$52</definedName>
    <definedName name="FOOD_GRATERleague_name.value.Engelsvoetbal.team_namemarketplace_idA13V1IB3VIYZZHlanguage_tagfr_FR2.value">'Dropdown Lists'!$MW$4:$MW$52</definedName>
    <definedName name="FOOD_GRATERleague_name.value.EnglischerFußball.team_namemarketplace_idA13V1IB3VIYZZHlanguage_tagfr_FR1.value">'Dropdown Lists'!$DQ$4:$DQ$52</definedName>
    <definedName name="FOOD_GRATERleague_name.value.EnglischerFußball.team_namemarketplace_idA13V1IB3VIYZZHlanguage_tagfr_FR2.value">'Dropdown Lists'!$MW$4:$MW$52</definedName>
    <definedName name="FOOD_GRATERleague_name.value.english_football.team_namemarketplace_idA13V1IB3VIYZZHlanguage_tagfr_FR1.value">'Dropdown Lists'!$DQ$4:$DQ$52</definedName>
    <definedName name="FOOD_GRATERleague_name.value.english_football.team_namemarketplace_idA13V1IB3VIYZZHlanguage_tagfr_FR2.value">'Dropdown Lists'!$MW$4:$MW$52</definedName>
    <definedName name="FOOD_GRATERleague_name.value.EnglishFootball.team_namemarketplace_idA13V1IB3VIYZZHlanguage_tagfr_FR1.value">'Dropdown Lists'!$DQ$4:$DQ$52</definedName>
    <definedName name="FOOD_GRATERleague_name.value.EnglishFootball.team_namemarketplace_idA13V1IB3VIYZZHlanguage_tagfr_FR2.value">'Dropdown Lists'!$MW$4:$MW$52</definedName>
    <definedName name="FOOD_GRATERleague_name.value.EnglishSoccer.team_namemarketplace_idA13V1IB3VIYZZHlanguage_tagfr_FR1.value">'Dropdown Lists'!$DQ$4:$DQ$52</definedName>
    <definedName name="FOOD_GRATERleague_name.value.EnglishSoccer.team_namemarketplace_idA13V1IB3VIYZZHlanguage_tagfr_FR2.value">'Dropdown Lists'!$MW$4:$MW$52</definedName>
    <definedName name="FOOD_GRATERleague_name.value.Equipesnationalesdefootball.team_namemarketplace_idA13V1IB3VIYZZHlanguage_tagfr_FR1.value">'Dropdown Lists'!$EG$4:$EG$210</definedName>
    <definedName name="FOOD_GRATERleague_name.value.Equipesnationalesdefootball.team_namemarketplace_idA13V1IB3VIYZZHlanguage_tagfr_FR2.value">'Dropdown Lists'!$NM$4:$NM$210</definedName>
    <definedName name="FOOD_GRATERleague_name.value.Esport.team_namemarketplace_idA13V1IB3VIYZZHlanguage_tagfr_FR1.value">'Dropdown Lists'!$DL$4</definedName>
    <definedName name="FOOD_GRATERleague_name.value.Esport.team_namemarketplace_idA13V1IB3VIYZZHlanguage_tagfr_FR2.value">'Dropdown Lists'!$MR$4</definedName>
    <definedName name="FOOD_GRATERleague_name.value.ESports.team_namemarketplace_idA13V1IB3VIYZZHlanguage_tagfr_FR1.value">'Dropdown Lists'!$DL$4</definedName>
    <definedName name="FOOD_GRATERleague_name.value.ESports.team_namemarketplace_idA13V1IB3VIYZZHlanguage_tagfr_FR2.value">'Dropdown Lists'!$MR$4</definedName>
    <definedName name="FOOD_GRATERleague_name.value.ESportssportelettronici.team_namemarketplace_idA13V1IB3VIYZZHlanguage_tagfr_FR1.value">'Dropdown Lists'!$DL$4</definedName>
    <definedName name="FOOD_GRATERleague_name.value.ESportssportelettronici.team_namemarketplace_idA13V1IB3VIYZZHlanguage_tagfr_FR2.value">'Dropdown Lists'!$MR$4</definedName>
    <definedName name="FOOD_GRATERleague_name.value.EuropäischerBasketball.team_namemarketplace_idA13V1IB3VIYZZHlanguage_tagfr_FR1.value">'Dropdown Lists'!$DY$4:$DY$21</definedName>
    <definedName name="FOOD_GRATERleague_name.value.EuropäischerBasketball.team_namemarketplace_idA13V1IB3VIYZZHlanguage_tagfr_FR2.value">'Dropdown Lists'!$NE$4:$NE$21</definedName>
    <definedName name="FOOD_GRATERleague_name.value.european_basketball.team_namemarketplace_idA13V1IB3VIYZZHlanguage_tagfr_FR1.value">'Dropdown Lists'!$DY$4:$DY$21</definedName>
    <definedName name="FOOD_GRATERleague_name.value.european_basketball.team_namemarketplace_idA13V1IB3VIYZZHlanguage_tagfr_FR2.value">'Dropdown Lists'!$NE$4:$NE$21</definedName>
    <definedName name="FOOD_GRATERleague_name.value.EuropeanBasketball.team_namemarketplace_idA13V1IB3VIYZZHlanguage_tagfr_FR1.value">'Dropdown Lists'!$DY$4:$DY$21</definedName>
    <definedName name="FOOD_GRATERleague_name.value.EuropeanBasketball.team_namemarketplace_idA13V1IB3VIYZZHlanguage_tagfr_FR2.value">'Dropdown Lists'!$NE$4:$NE$21</definedName>
    <definedName name="FOOD_GRATERleague_name.value.Europeesbasketbal.team_namemarketplace_idA13V1IB3VIYZZHlanguage_tagfr_FR1.value">'Dropdown Lists'!$DY$4:$DY$21</definedName>
    <definedName name="FOOD_GRATERleague_name.value.Europeesbasketbal.team_namemarketplace_idA13V1IB3VIYZZHlanguage_tagfr_FR2.value">'Dropdown Lists'!$NE$4:$NE$21</definedName>
    <definedName name="FOOD_GRATERleague_name.value.Europeiskbasket.team_namemarketplace_idA13V1IB3VIYZZHlanguage_tagfr_FR1.value">'Dropdown Lists'!$DY$4:$DY$21</definedName>
    <definedName name="FOOD_GRATERleague_name.value.Europeiskbasket.team_namemarketplace_idA13V1IB3VIYZZHlanguage_tagfr_FR2.value">'Dropdown Lists'!$NE$4:$NE$21</definedName>
    <definedName name="FOOD_GRATERleague_name.value.Europejskakoszykówka.team_namemarketplace_idA13V1IB3VIYZZHlanguage_tagfr_FR1.value">'Dropdown Lists'!$DY$4:$DY$21</definedName>
    <definedName name="FOOD_GRATERleague_name.value.Europejskakoszykówka.team_namemarketplace_idA13V1IB3VIYZZHlanguage_tagfr_FR2.value">'Dropdown Lists'!$NE$4:$NE$21</definedName>
    <definedName name="FOOD_GRATERleague_name.value.eスポーツ.team_namemarketplace_idA13V1IB3VIYZZHlanguage_tagfr_FR1.value">'Dropdown Lists'!$DL$4</definedName>
    <definedName name="FOOD_GRATERleague_name.value.eスポーツ.team_namemarketplace_idA13V1IB3VIYZZHlanguage_tagfr_FR2.value">'Dropdown Lists'!$MR$4</definedName>
    <definedName name="FOOD_GRATERleague_name.value.FederaçãoMexicanadeFutebol.team_namemarketplace_idA13V1IB3VIYZZHlanguage_tagfr_FR1.value">'Dropdown Lists'!$EH$4:$EH$16</definedName>
    <definedName name="FOOD_GRATERleague_name.value.FederaçãoMexicanadeFutebol.team_namemarketplace_idA13V1IB3VIYZZHlanguage_tagfr_FR2.value">'Dropdown Lists'!$NN$4:$NN$16</definedName>
    <definedName name="FOOD_GRATERleague_name.value.federacion_mexicana_de_futbol_ascn.team_namemarketplace_idA13V1IB3VIYZZHlanguage_tagfr_FR1.value">'Dropdown Lists'!$EH$4:$EH$16</definedName>
    <definedName name="FOOD_GRATERleague_name.value.federacion_mexicana_de_futbol_ascn.team_namemarketplace_idA13V1IB3VIYZZHlanguage_tagfr_FR2.value">'Dropdown Lists'!$NN$4:$NN$16</definedName>
    <definedName name="FOOD_GRATERleague_name.value.FederaciónMexicanaDeFútbolAsociación.team_namemarketplace_idA13V1IB3VIYZZHlanguage_tagfr_FR1.value">'Dropdown Lists'!$EH$4:$EH$16</definedName>
    <definedName name="FOOD_GRATERleague_name.value.FederaciónMexicanaDeFútbolAsociación.team_namemarketplace_idA13V1IB3VIYZZHlanguage_tagfr_FR2.value">'Dropdown Lists'!$NN$4:$NN$16</definedName>
    <definedName name="FOOD_GRATERleague_name.value.FédérationduMexiquedefootball.team_namemarketplace_idA13V1IB3VIYZZHlanguage_tagfr_FR1.value">'Dropdown Lists'!$EH$4:$EH$16</definedName>
    <definedName name="FOOD_GRATERleague_name.value.FédérationduMexiquedefootball.team_namemarketplace_idA13V1IB3VIYZZHlanguage_tagfr_FR2.value">'Dropdown Lists'!$NN$4:$NN$16</definedName>
    <definedName name="FOOD_GRATERleague_name.value.FederazionecalcisticadelMessico.team_namemarketplace_idA13V1IB3VIYZZHlanguage_tagfr_FR1.value">'Dropdown Lists'!$EH$4:$EH$16</definedName>
    <definedName name="FOOD_GRATERleague_name.value.FederazionecalcisticadelMessico.team_namemarketplace_idA13V1IB3VIYZZHlanguage_tagfr_FR2.value">'Dropdown Lists'!$NN$4:$NN$16</definedName>
    <definedName name="FOOD_GRATERleague_name.value.FIFAワールドカップ.team_namemarketplace_idA13V1IB3VIYZZHlanguage_tagfr_FR1.value">'Dropdown Lists'!$EE$4:$EE$63</definedName>
    <definedName name="FOOD_GRATERleague_name.value.FIFAワールドカップ.team_namemarketplace_idA13V1IB3VIYZZHlanguage_tagfr_FR2.value">'Dropdown Lists'!$NK$4:$NK$63</definedName>
    <definedName name="FOOD_GRATERleague_name.value.Footballallemand.team_namemarketplace_idA13V1IB3VIYZZHlanguage_tagfr_FR1.value">'Dropdown Lists'!$EK$4:$EK$40</definedName>
    <definedName name="FOOD_GRATERleague_name.value.Footballallemand.team_namemarketplace_idA13V1IB3VIYZZHlanguage_tagfr_FR2.value">'Dropdown Lists'!$NQ$4:$NQ$40</definedName>
    <definedName name="FOOD_GRATERleague_name.value.Footballbritannique.team_namemarketplace_idA13V1IB3VIYZZHlanguage_tagfr_FR1.value">'Dropdown Lists'!$DQ$4:$DQ$52</definedName>
    <definedName name="FOOD_GRATERleague_name.value.Footballbritannique.team_namemarketplace_idA13V1IB3VIYZZHlanguage_tagfr_FR2.value">'Dropdown Lists'!$MW$4:$MW$52</definedName>
    <definedName name="FOOD_GRATERleague_name.value.Footballécossais.team_namemarketplace_idA13V1IB3VIYZZHlanguage_tagfr_FR1.value">'Dropdown Lists'!$EO$4:$EO$21</definedName>
    <definedName name="FOOD_GRATERleague_name.value.Footballécossais.team_namemarketplace_idA13V1IB3VIYZZHlanguage_tagfr_FR2.value">'Dropdown Lists'!$NU$4:$NU$21</definedName>
    <definedName name="FOOD_GRATERleague_name.value.Footballespagnol.team_namemarketplace_idA13V1IB3VIYZZHlanguage_tagfr_FR1.value">'Dropdown Lists'!$DT$4:$DT$47</definedName>
    <definedName name="FOOD_GRATERleague_name.value.Footballespagnol.team_namemarketplace_idA13V1IB3VIYZZHlanguage_tagfr_FR2.value">'Dropdown Lists'!$MZ$4:$MZ$47</definedName>
    <definedName name="FOOD_GRATERleague_name.value.Footballfrançais.team_namemarketplace_idA13V1IB3VIYZZHlanguage_tagfr_FR1.value">'Dropdown Lists'!$EP$4:$EP$37</definedName>
    <definedName name="FOOD_GRATERleague_name.value.Footballfrançais.team_namemarketplace_idA13V1IB3VIYZZHlanguage_tagfr_FR2.value">'Dropdown Lists'!$NV$4:$NV$37</definedName>
    <definedName name="FOOD_GRATERleague_name.value.Footballitalien.team_namemarketplace_idA13V1IB3VIYZZHlanguage_tagfr_FR1.value">'Dropdown Lists'!$EU$4:$EU$46</definedName>
    <definedName name="FOOD_GRATERleague_name.value.Footballitalien.team_namemarketplace_idA13V1IB3VIYZZHlanguage_tagfr_FR2.value">'Dropdown Lists'!$OA$4:$OA$46</definedName>
    <definedName name="FOOD_GRATERleague_name.value.Footballjaponais.team_namemarketplace_idA13V1IB3VIYZZHlanguage_tagfr_FR1.value">'Dropdown Lists'!$EW$4:$EW$56</definedName>
    <definedName name="FOOD_GRATERleague_name.value.Footballjaponais.team_namemarketplace_idA13V1IB3VIYZZHlanguage_tagfr_FR2.value">'Dropdown Lists'!$OC$4:$OC$56</definedName>
    <definedName name="FOOD_GRATERleague_name.value.Footballnéerlandais.team_namemarketplace_idA13V1IB3VIYZZHlanguage_tagfr_FR1.value">'Dropdown Lists'!$EI$4:$EI$29</definedName>
    <definedName name="FOOD_GRATERleague_name.value.Footballnéerlandais.team_namemarketplace_idA13V1IB3VIYZZHlanguage_tagfr_FR2.value">'Dropdown Lists'!$NO$4:$NO$29</definedName>
    <definedName name="FOOD_GRATERleague_name.value.Footballportugais.team_namemarketplace_idA13V1IB3VIYZZHlanguage_tagfr_FR1.value">'Dropdown Lists'!$EB$4:$EB$27</definedName>
    <definedName name="FOOD_GRATERleague_name.value.Footballportugais.team_namemarketplace_idA13V1IB3VIYZZHlanguage_tagfr_FR2.value">'Dropdown Lists'!$NH$4:$NH$27</definedName>
    <definedName name="FOOD_GRATERleague_name.value.Formel1.team_namemarketplace_idA13V1IB3VIYZZHlanguage_tagfr_FR1.value">'Dropdown Lists'!$DN$4:$DN$15</definedName>
    <definedName name="FOOD_GRATERleague_name.value.Formel1.team_namemarketplace_idA13V1IB3VIYZZHlanguage_tagfr_FR2.value">'Dropdown Lists'!$MT$4:$MT$15</definedName>
    <definedName name="FOOD_GRATERleague_name.value.formula_1.team_namemarketplace_idA13V1IB3VIYZZHlanguage_tagfr_FR1.value">'Dropdown Lists'!$DN$4:$DN$15</definedName>
    <definedName name="FOOD_GRATERleague_name.value.formula_1.team_namemarketplace_idA13V1IB3VIYZZHlanguage_tagfr_FR2.value">'Dropdown Lists'!$MT$4:$MT$15</definedName>
    <definedName name="FOOD_GRATERleague_name.value.Formula1.team_namemarketplace_idA13V1IB3VIYZZHlanguage_tagfr_FR1.value">'Dropdown Lists'!$DN$4:$DN$15</definedName>
    <definedName name="FOOD_GRATERleague_name.value.Formuła1.team_namemarketplace_idA13V1IB3VIYZZHlanguage_tagfr_FR1.value">'Dropdown Lists'!$DN$4:$DN$15</definedName>
    <definedName name="FOOD_GRATERleague_name.value.Fórmula1.team_namemarketplace_idA13V1IB3VIYZZHlanguage_tagfr_FR1.value">'Dropdown Lists'!$DN$4:$DN$15</definedName>
    <definedName name="FOOD_GRATERleague_name.value.Formula1.team_namemarketplace_idA13V1IB3VIYZZHlanguage_tagfr_FR2.value">'Dropdown Lists'!$MT$4:$MT$15</definedName>
    <definedName name="FOOD_GRATERleague_name.value.Formuła1.team_namemarketplace_idA13V1IB3VIYZZHlanguage_tagfr_FR2.value">'Dropdown Lists'!$MT$4:$MT$15</definedName>
    <definedName name="FOOD_GRATERleague_name.value.Fórmula1.team_namemarketplace_idA13V1IB3VIYZZHlanguage_tagfr_FR2.value">'Dropdown Lists'!$MT$4:$MT$15</definedName>
    <definedName name="FOOD_GRATERleague_name.value.Formule1.team_namemarketplace_idA13V1IB3VIYZZHlanguage_tagfr_FR1.value">'Dropdown Lists'!$DN$4:$DN$15</definedName>
    <definedName name="FOOD_GRATERleague_name.value.Formule1.team_namemarketplace_idA13V1IB3VIYZZHlanguage_tagfr_FR2.value">'Dropdown Lists'!$MT$4:$MT$15</definedName>
    <definedName name="FOOD_GRATERleague_name.value.Francuskapiłkanożna.team_namemarketplace_idA13V1IB3VIYZZHlanguage_tagfr_FR1.value">'Dropdown Lists'!$EP$4:$EP$37</definedName>
    <definedName name="FOOD_GRATERleague_name.value.Francuskapiłkanożna.team_namemarketplace_idA13V1IB3VIYZZHlanguage_tagfr_FR2.value">'Dropdown Lists'!$NV$4:$NV$37</definedName>
    <definedName name="FOOD_GRATERleague_name.value.Franskfotboll.team_namemarketplace_idA13V1IB3VIYZZHlanguage_tagfr_FR1.value">'Dropdown Lists'!$EP$4:$EP$37</definedName>
    <definedName name="FOOD_GRATERleague_name.value.Franskfotboll.team_namemarketplace_idA13V1IB3VIYZZHlanguage_tagfr_FR2.value">'Dropdown Lists'!$NV$4:$NV$37</definedName>
    <definedName name="FOOD_GRATERleague_name.value.Fransvoetbal.team_namemarketplace_idA13V1IB3VIYZZHlanguage_tagfr_FR1.value">'Dropdown Lists'!$EP$4:$EP$37</definedName>
    <definedName name="FOOD_GRATERleague_name.value.Fransvoetbal.team_namemarketplace_idA13V1IB3VIYZZHlanguage_tagfr_FR2.value">'Dropdown Lists'!$NV$4:$NV$37</definedName>
    <definedName name="FOOD_GRATERleague_name.value.FranzösischerFußball.team_namemarketplace_idA13V1IB3VIYZZHlanguage_tagfr_FR1.value">'Dropdown Lists'!$EP$4:$EP$37</definedName>
    <definedName name="FOOD_GRATERleague_name.value.FranzösischerFußball.team_namemarketplace_idA13V1IB3VIYZZHlanguage_tagfr_FR2.value">'Dropdown Lists'!$NV$4:$NV$37</definedName>
    <definedName name="FOOD_GRATERleague_name.value.french_football.team_namemarketplace_idA13V1IB3VIYZZHlanguage_tagfr_FR1.value">'Dropdown Lists'!$EP$4:$EP$37</definedName>
    <definedName name="FOOD_GRATERleague_name.value.french_football.team_namemarketplace_idA13V1IB3VIYZZHlanguage_tagfr_FR2.value">'Dropdown Lists'!$NV$4:$NV$37</definedName>
    <definedName name="FOOD_GRATERleague_name.value.FrenchFootball.team_namemarketplace_idA13V1IB3VIYZZHlanguage_tagfr_FR1.value">'Dropdown Lists'!$EP$4:$EP$37</definedName>
    <definedName name="FOOD_GRATERleague_name.value.FrenchFootball.team_namemarketplace_idA13V1IB3VIYZZHlanguage_tagfr_FR2.value">'Dropdown Lists'!$NV$4:$NV$37</definedName>
    <definedName name="FOOD_GRATERleague_name.value.FrenchSoccer.team_namemarketplace_idA13V1IB3VIYZZHlanguage_tagfr_FR1.value">'Dropdown Lists'!$EP$4:$EP$37</definedName>
    <definedName name="FOOD_GRATERleague_name.value.FrenchSoccer.team_namemarketplace_idA13V1IB3VIYZZHlanguage_tagfr_FR2.value">'Dropdown Lists'!$NV$4:$NV$37</definedName>
    <definedName name="FOOD_GRATERleague_name.value.Fußballweltmeisterschaft.team_namemarketplace_idA13V1IB3VIYZZHlanguage_tagfr_FR1.value">'Dropdown Lists'!$EE$4:$EE$63</definedName>
    <definedName name="FOOD_GRATERleague_name.value.Fußballweltmeisterschaft.team_namemarketplace_idA13V1IB3VIYZZHlanguage_tagfr_FR2.value">'Dropdown Lists'!$NK$4:$NK$63</definedName>
    <definedName name="FOOD_GRATERleague_name.value.Fútbolalemán.team_namemarketplace_idA13V1IB3VIYZZHlanguage_tagfr_FR1.value">'Dropdown Lists'!$EK$4:$EK$40</definedName>
    <definedName name="FOOD_GRATERleague_name.value.Fútbolalemán.team_namemarketplace_idA13V1IB3VIYZZHlanguage_tagfr_FR2.value">'Dropdown Lists'!$NQ$4:$NQ$40</definedName>
    <definedName name="FOOD_GRATERleague_name.value.FútbolCopadelMundo.team_namemarketplace_idA13V1IB3VIYZZHlanguage_tagfr_FR1.value">'Dropdown Lists'!$EE$4:$EE$63</definedName>
    <definedName name="FOOD_GRATERleague_name.value.FútbolCopadelMundo.team_namemarketplace_idA13V1IB3VIYZZHlanguage_tagfr_FR2.value">'Dropdown Lists'!$NK$4:$NK$63</definedName>
    <definedName name="FOOD_GRATERleague_name.value.Fútbolescocés.team_namemarketplace_idA13V1IB3VIYZZHlanguage_tagfr_FR1.value">'Dropdown Lists'!$EO$4:$EO$21</definedName>
    <definedName name="FOOD_GRATERleague_name.value.Fútbolescocés.team_namemarketplace_idA13V1IB3VIYZZHlanguage_tagfr_FR2.value">'Dropdown Lists'!$NU$4:$NU$21</definedName>
    <definedName name="FOOD_GRATERleague_name.value.Fútbolespañol.team_namemarketplace_idA13V1IB3VIYZZHlanguage_tagfr_FR1.value">'Dropdown Lists'!$DT$4:$DT$47</definedName>
    <definedName name="FOOD_GRATERleague_name.value.Fútbolespañol.team_namemarketplace_idA13V1IB3VIYZZHlanguage_tagfr_FR2.value">'Dropdown Lists'!$MZ$4:$MZ$47</definedName>
    <definedName name="FOOD_GRATERleague_name.value.Fútbolfrancés.team_namemarketplace_idA13V1IB3VIYZZHlanguage_tagfr_FR1.value">'Dropdown Lists'!$EP$4:$EP$37</definedName>
    <definedName name="FOOD_GRATERleague_name.value.Fútbolfrancés.team_namemarketplace_idA13V1IB3VIYZZHlanguage_tagfr_FR2.value">'Dropdown Lists'!$NV$4:$NV$37</definedName>
    <definedName name="FOOD_GRATERleague_name.value.Fútbolholandés.team_namemarketplace_idA13V1IB3VIYZZHlanguage_tagfr_FR1.value">'Dropdown Lists'!$EI$4:$EI$29</definedName>
    <definedName name="FOOD_GRATERleague_name.value.Fútbolholandés.team_namemarketplace_idA13V1IB3VIYZZHlanguage_tagfr_FR2.value">'Dropdown Lists'!$NO$4:$NO$29</definedName>
    <definedName name="FOOD_GRATERleague_name.value.Fútbolinglés.team_namemarketplace_idA13V1IB3VIYZZHlanguage_tagfr_FR1.value">'Dropdown Lists'!$DQ$4:$DQ$52</definedName>
    <definedName name="FOOD_GRATERleague_name.value.Fútbolinglés.team_namemarketplace_idA13V1IB3VIYZZHlanguage_tagfr_FR2.value">'Dropdown Lists'!$MW$4:$MW$52</definedName>
    <definedName name="FOOD_GRATERleague_name.value.Fútbolitaliano.team_namemarketplace_idA13V1IB3VIYZZHlanguage_tagfr_FR1.value">'Dropdown Lists'!$EU$4:$EU$46</definedName>
    <definedName name="FOOD_GRATERleague_name.value.Fútbolitaliano.team_namemarketplace_idA13V1IB3VIYZZHlanguage_tagfr_FR2.value">'Dropdown Lists'!$OA$4:$OA$46</definedName>
    <definedName name="FOOD_GRATERleague_name.value.Fútboljaponés.team_namemarketplace_idA13V1IB3VIYZZHlanguage_tagfr_FR1.value">'Dropdown Lists'!$EW$4:$EW$56</definedName>
    <definedName name="FOOD_GRATERleague_name.value.Fútboljaponés.team_namemarketplace_idA13V1IB3VIYZZHlanguage_tagfr_FR2.value">'Dropdown Lists'!$OC$4:$OC$56</definedName>
    <definedName name="FOOD_GRATERleague_name.value.Fútbolportugués.team_namemarketplace_idA13V1IB3VIYZZHlanguage_tagfr_FR1.value">'Dropdown Lists'!$EB$4:$EB$27</definedName>
    <definedName name="FOOD_GRATERleague_name.value.Fútbolportugués.team_namemarketplace_idA13V1IB3VIYZZHlanguage_tagfr_FR2.value">'Dropdown Lists'!$NH$4:$NH$27</definedName>
    <definedName name="FOOD_GRATERleague_name.value.Futebolalemão.team_namemarketplace_idA13V1IB3VIYZZHlanguage_tagfr_FR1.value">'Dropdown Lists'!$EK$4:$EK$40</definedName>
    <definedName name="FOOD_GRATERleague_name.value.Futebolalemão.team_namemarketplace_idA13V1IB3VIYZZHlanguage_tagfr_FR2.value">'Dropdown Lists'!$NQ$4:$NQ$40</definedName>
    <definedName name="FOOD_GRATERleague_name.value.Futebolescocês.team_namemarketplace_idA13V1IB3VIYZZHlanguage_tagfr_FR1.value">'Dropdown Lists'!$EO$4:$EO$21</definedName>
    <definedName name="FOOD_GRATERleague_name.value.Futebolescocês.team_namemarketplace_idA13V1IB3VIYZZHlanguage_tagfr_FR2.value">'Dropdown Lists'!$NU$4:$NU$21</definedName>
    <definedName name="FOOD_GRATERleague_name.value.Futebolespanhol.team_namemarketplace_idA13V1IB3VIYZZHlanguage_tagfr_FR1.value">'Dropdown Lists'!$DT$4:$DT$47</definedName>
    <definedName name="FOOD_GRATERleague_name.value.Futebolespanhol.team_namemarketplace_idA13V1IB3VIYZZHlanguage_tagfr_FR2.value">'Dropdown Lists'!$MZ$4:$MZ$47</definedName>
    <definedName name="FOOD_GRATERleague_name.value.Futebolfrancês.team_namemarketplace_idA13V1IB3VIYZZHlanguage_tagfr_FR1.value">'Dropdown Lists'!$EP$4:$EP$37</definedName>
    <definedName name="FOOD_GRATERleague_name.value.Futebolfrancês.team_namemarketplace_idA13V1IB3VIYZZHlanguage_tagfr_FR2.value">'Dropdown Lists'!$NV$4:$NV$37</definedName>
    <definedName name="FOOD_GRATERleague_name.value.Futebolholandês.team_namemarketplace_idA13V1IB3VIYZZHlanguage_tagfr_FR1.value">'Dropdown Lists'!$EI$4:$EI$29</definedName>
    <definedName name="FOOD_GRATERleague_name.value.Futebolholandês.team_namemarketplace_idA13V1IB3VIYZZHlanguage_tagfr_FR2.value">'Dropdown Lists'!$NO$4:$NO$29</definedName>
    <definedName name="FOOD_GRATERleague_name.value.Futebolinglês.team_namemarketplace_idA13V1IB3VIYZZHlanguage_tagfr_FR1.value">'Dropdown Lists'!$DQ$4:$DQ$52</definedName>
    <definedName name="FOOD_GRATERleague_name.value.Futebolinglês.team_namemarketplace_idA13V1IB3VIYZZHlanguage_tagfr_FR2.value">'Dropdown Lists'!$MW$4:$MW$52</definedName>
    <definedName name="FOOD_GRATERleague_name.value.Futebolitaliano.team_namemarketplace_idA13V1IB3VIYZZHlanguage_tagfr_FR1.value">'Dropdown Lists'!$EU$4:$EU$46</definedName>
    <definedName name="FOOD_GRATERleague_name.value.Futebolitaliano.team_namemarketplace_idA13V1IB3VIYZZHlanguage_tagfr_FR2.value">'Dropdown Lists'!$OA$4:$OA$46</definedName>
    <definedName name="FOOD_GRATERleague_name.value.Futeboljaponês.team_namemarketplace_idA13V1IB3VIYZZHlanguage_tagfr_FR1.value">'Dropdown Lists'!$EW$4:$EW$56</definedName>
    <definedName name="FOOD_GRATERleague_name.value.Futeboljaponês.team_namemarketplace_idA13V1IB3VIYZZHlanguage_tagfr_FR2.value">'Dropdown Lists'!$OC$4:$OC$56</definedName>
    <definedName name="FOOD_GRATERleague_name.value.Futebolportuguês.team_namemarketplace_idA13V1IB3VIYZZHlanguage_tagfr_FR1.value">'Dropdown Lists'!$EB$4:$EB$27</definedName>
    <definedName name="FOOD_GRATERleague_name.value.Futebolportuguês.team_namemarketplace_idA13V1IB3VIYZZHlanguage_tagfr_FR2.value">'Dropdown Lists'!$NH$4:$NH$27</definedName>
    <definedName name="FOOD_GRATERleague_name.value.german_football.team_namemarketplace_idA13V1IB3VIYZZHlanguage_tagfr_FR1.value">'Dropdown Lists'!$EK$4:$EK$40</definedName>
    <definedName name="FOOD_GRATERleague_name.value.german_football.team_namemarketplace_idA13V1IB3VIYZZHlanguage_tagfr_FR2.value">'Dropdown Lists'!$NQ$4:$NQ$40</definedName>
    <definedName name="FOOD_GRATERleague_name.value.GermanFootball.team_namemarketplace_idA13V1IB3VIYZZHlanguage_tagfr_FR1.value">'Dropdown Lists'!$EK$4:$EK$40</definedName>
    <definedName name="FOOD_GRATERleague_name.value.GermanFootball.team_namemarketplace_idA13V1IB3VIYZZHlanguage_tagfr_FR2.value">'Dropdown Lists'!$NQ$4:$NQ$40</definedName>
    <definedName name="FOOD_GRATERleague_name.value.GermanSoccer.team_namemarketplace_idA13V1IB3VIYZZHlanguage_tagfr_FR1.value">'Dropdown Lists'!$EK$4:$EK$40</definedName>
    <definedName name="FOOD_GRATERleague_name.value.GermanSoccer.team_namemarketplace_idA13V1IB3VIYZZHlanguage_tagfr_FR2.value">'Dropdown Lists'!$NQ$4:$NQ$40</definedName>
    <definedName name="FOOD_GRATERleague_name.value.Hiszpańskapiłkanożna.team_namemarketplace_idA13V1IB3VIYZZHlanguage_tagfr_FR1.value">'Dropdown Lists'!$DT$4:$DT$47</definedName>
    <definedName name="FOOD_GRATERleague_name.value.Hiszpańskapiłkanożna.team_namemarketplace_idA13V1IB3VIYZZHlanguage_tagfr_FR2.value">'Dropdown Lists'!$MZ$4:$MZ$47</definedName>
    <definedName name="FOOD_GRATERleague_name.value.hockey_india_league.team_namemarketplace_idA13V1IB3VIYZZHlanguage_tagfr_FR1.value">'Dropdown Lists'!$ET$4:$ET$9</definedName>
    <definedName name="FOOD_GRATERleague_name.value.hockey_india_league.team_namemarketplace_idA13V1IB3VIYZZHlanguage_tagfr_FR2.value">'Dropdown Lists'!$NZ$4:$NZ$9</definedName>
    <definedName name="FOOD_GRATERleague_name.value.HockeyIndiaLeague.team_namemarketplace_idA13V1IB3VIYZZHlanguage_tagfr_FR1.value">'Dropdown Lists'!$ET$4:$ET$9</definedName>
    <definedName name="FOOD_GRATERleague_name.value.HockeyIndiaLeague.team_namemarketplace_idA13V1IB3VIYZZHlanguage_tagfr_FR2.value">'Dropdown Lists'!$NZ$4:$NZ$9</definedName>
    <definedName name="FOOD_GRATERleague_name.value.Hokejowaligaindyjska.team_namemarketplace_idA13V1IB3VIYZZHlanguage_tagfr_FR1.value">'Dropdown Lists'!$ET$4:$ET$9</definedName>
    <definedName name="FOOD_GRATERleague_name.value.Hokejowaligaindyjska.team_namemarketplace_idA13V1IB3VIYZZHlanguage_tagfr_FR2.value">'Dropdown Lists'!$NZ$4:$NZ$9</definedName>
    <definedName name="FOOD_GRATERleague_name.value.Holenderskapiłkanożna.team_namemarketplace_idA13V1IB3VIYZZHlanguage_tagfr_FR1.value">'Dropdown Lists'!$EI$4:$EI$29</definedName>
    <definedName name="FOOD_GRATERleague_name.value.Holenderskapiłkanożna.team_namemarketplace_idA13V1IB3VIYZZHlanguage_tagfr_FR2.value">'Dropdown Lists'!$NO$4:$NO$29</definedName>
    <definedName name="FOOD_GRATERleague_name.value.Holländskfotboll.team_namemarketplace_idA13V1IB3VIYZZHlanguage_tagfr_FR1.value">'Dropdown Lists'!$EI$4:$EI$29</definedName>
    <definedName name="FOOD_GRATERleague_name.value.Holländskfotboll.team_namemarketplace_idA13V1IB3VIYZZHlanguage_tagfr_FR2.value">'Dropdown Lists'!$NO$4:$NO$29</definedName>
    <definedName name="FOOD_GRATERleague_name.value.i_league.team_namemarketplace_idA13V1IB3VIYZZHlanguage_tagfr_FR1.value">'Dropdown Lists'!$DO$4:$DO$14</definedName>
    <definedName name="FOOD_GRATERleague_name.value.i_league.team_namemarketplace_idA13V1IB3VIYZZHlanguage_tagfr_FR2.value">'Dropdown Lists'!$MU$4:$MU$14</definedName>
    <definedName name="FOOD_GRATERleague_name.value.ILeague.team_namemarketplace_idA13V1IB3VIYZZHlanguage_tagfr_FR1.value">'Dropdown Lists'!$DO$4:$DO$14</definedName>
    <definedName name="FOOD_GRATERleague_name.value.ILeague.team_namemarketplace_idA13V1IB3VIYZZHlanguage_tagfr_FR2.value">'Dropdown Lists'!$MU$4:$MU$14</definedName>
    <definedName name="FOOD_GRATERleague_name.value.Iligan.team_namemarketplace_idA13V1IB3VIYZZHlanguage_tagfr_FR1.value">'Dropdown Lists'!$DO$4:$DO$14</definedName>
    <definedName name="FOOD_GRATERleague_name.value.Iligan.team_namemarketplace_idA13V1IB3VIYZZHlanguage_tagfr_FR2.value">'Dropdown Lists'!$MU$4:$MU$14</definedName>
    <definedName name="FOOD_GRATERleague_name.value.indian_premier_league.team_namemarketplace_idA13V1IB3VIYZZHlanguage_tagfr_FR1.value">'Dropdown Lists'!$EY$4:$EY$13</definedName>
    <definedName name="FOOD_GRATERleague_name.value.indian_premier_league.team_namemarketplace_idA13V1IB3VIYZZHlanguage_tagfr_FR2.value">'Dropdown Lists'!$OE$4:$OE$13</definedName>
    <definedName name="FOOD_GRATERleague_name.value.indian_soccer_league.team_namemarketplace_idA13V1IB3VIYZZHlanguage_tagfr_FR1.value">'Dropdown Lists'!$EF$4:$EF$13</definedName>
    <definedName name="FOOD_GRATERleague_name.value.indian_soccer_league.team_namemarketplace_idA13V1IB3VIYZZHlanguage_tagfr_FR2.value">'Dropdown Lists'!$NL$4:$NL$13</definedName>
    <definedName name="FOOD_GRATERleague_name.value.IndianPremierLeague.team_namemarketplace_idA13V1IB3VIYZZHlanguage_tagfr_FR1.value">'Dropdown Lists'!$EY$4:$EY$13</definedName>
    <definedName name="FOOD_GRATERleague_name.value.IndianPremierLeague.team_namemarketplace_idA13V1IB3VIYZZHlanguage_tagfr_FR2.value">'Dropdown Lists'!$OE$4:$OE$13</definedName>
    <definedName name="FOOD_GRATERleague_name.value.IndianSoccerLeague.team_namemarketplace_idA13V1IB3VIYZZHlanguage_tagfr_FR1.value">'Dropdown Lists'!$EF$4:$EF$13</definedName>
    <definedName name="FOOD_GRATERleague_name.value.IndianSoccerLeague.team_namemarketplace_idA13V1IB3VIYZZHlanguage_tagfr_FR2.value">'Dropdown Lists'!$NL$4:$NL$13</definedName>
    <definedName name="FOOD_GRATERleague_name.value.IndianSuperLeague.team_namemarketplace_idA13V1IB3VIYZZHlanguage_tagfr_FR1.value">'Dropdown Lists'!$EF$4:$EF$13</definedName>
    <definedName name="FOOD_GRATERleague_name.value.IndianSuperLeague.team_namemarketplace_idA13V1IB3VIYZZHlanguage_tagfr_FR2.value">'Dropdown Lists'!$NL$4:$NL$13</definedName>
    <definedName name="FOOD_GRATERleague_name.value.Indienshockeyliga.team_namemarketplace_idA13V1IB3VIYZZHlanguage_tagfr_FR1.value">'Dropdown Lists'!$ET$4:$ET$9</definedName>
    <definedName name="FOOD_GRATERleague_name.value.Indienshockeyliga.team_namemarketplace_idA13V1IB3VIYZZHlanguage_tagfr_FR2.value">'Dropdown Lists'!$NZ$4:$NZ$9</definedName>
    <definedName name="FOOD_GRATERleague_name.value.IndischeFußballliga.team_namemarketplace_idA13V1IB3VIYZZHlanguage_tagfr_FR1.value">'Dropdown Lists'!$EF$4:$EF$13</definedName>
    <definedName name="FOOD_GRATERleague_name.value.IndischeFußballliga.team_namemarketplace_idA13V1IB3VIYZZHlanguage_tagfr_FR2.value">'Dropdown Lists'!$NL$4:$NL$13</definedName>
    <definedName name="FOOD_GRATERleague_name.value.IndiskaPremierligan.team_namemarketplace_idA13V1IB3VIYZZHlanguage_tagfr_FR1.value">'Dropdown Lists'!$EY$4:$EY$13</definedName>
    <definedName name="FOOD_GRATERleague_name.value.IndiskaPremierligan.team_namemarketplace_idA13V1IB3VIYZZHlanguage_tagfr_FR2.value">'Dropdown Lists'!$OE$4:$OE$13</definedName>
    <definedName name="FOOD_GRATERleague_name.value.IndiskaSoccerligan.team_namemarketplace_idA13V1IB3VIYZZHlanguage_tagfr_FR1.value">'Dropdown Lists'!$EF$4:$EF$13</definedName>
    <definedName name="FOOD_GRATERleague_name.value.IndiskaSoccerligan.team_namemarketplace_idA13V1IB3VIYZZHlanguage_tagfr_FR2.value">'Dropdown Lists'!$NL$4:$NL$13</definedName>
    <definedName name="FOOD_GRATERleague_name.value.IndyjskaSoccerLeague.team_namemarketplace_idA13V1IB3VIYZZHlanguage_tagfr_FR1.value">'Dropdown Lists'!$EF$4:$EF$13</definedName>
    <definedName name="FOOD_GRATERleague_name.value.IndyjskaSoccerLeague.team_namemarketplace_idA13V1IB3VIYZZHlanguage_tagfr_FR2.value">'Dropdown Lists'!$NL$4:$NL$13</definedName>
    <definedName name="FOOD_GRATERleague_name.value.Inneligipiłkarskie.team_namemarketplace_idA13V1IB3VIYZZHlanguage_tagfr_FR1.value">'Dropdown Lists'!$EA$4:$EA$14</definedName>
    <definedName name="FOOD_GRATERleague_name.value.Inneligipiłkarskie.team_namemarketplace_idA13V1IB3VIYZZHlanguage_tagfr_FR2.value">'Dropdown Lists'!$NG$4:$NG$14</definedName>
    <definedName name="FOOD_GRATERleague_name.value.international_cricket.team_namemarketplace_idA13V1IB3VIYZZHlanguage_tagfr_FR1.value">'Dropdown Lists'!$ER$4:$ER$15</definedName>
    <definedName name="FOOD_GRATERleague_name.value.international_cricket.team_namemarketplace_idA13V1IB3VIYZZHlanguage_tagfr_FR2.value">'Dropdown Lists'!$NX$4:$NX$15</definedName>
    <definedName name="FOOD_GRATERleague_name.value.InternationalCricket.team_namemarketplace_idA13V1IB3VIYZZHlanguage_tagfr_FR1.value">'Dropdown Lists'!$ER$4:$ER$15</definedName>
    <definedName name="FOOD_GRATERleague_name.value.InternationalCricket.team_namemarketplace_idA13V1IB3VIYZZHlanguage_tagfr_FR2.value">'Dropdown Lists'!$NX$4:$NX$15</definedName>
    <definedName name="FOOD_GRATERleague_name.value.InternationalesCricket.team_namemarketplace_idA13V1IB3VIYZZHlanguage_tagfr_FR1.value">'Dropdown Lists'!$ER$4:$ER$15</definedName>
    <definedName name="FOOD_GRATERleague_name.value.InternationalesCricket.team_namemarketplace_idA13V1IB3VIYZZHlanguage_tagfr_FR2.value">'Dropdown Lists'!$NX$4:$NX$15</definedName>
    <definedName name="FOOD_GRATERleague_name.value.InternationellCricket.team_namemarketplace_idA13V1IB3VIYZZHlanguage_tagfr_FR1.value">'Dropdown Lists'!$ER$4:$ER$15</definedName>
    <definedName name="FOOD_GRATERleague_name.value.InternationellCricket.team_namemarketplace_idA13V1IB3VIYZZHlanguage_tagfr_FR2.value">'Dropdown Lists'!$NX$4:$NX$15</definedName>
    <definedName name="FOOD_GRATERleague_name.value.Italiaansvoetbal.team_namemarketplace_idA13V1IB3VIYZZHlanguage_tagfr_FR1.value">'Dropdown Lists'!$EU$4:$EU$46</definedName>
    <definedName name="FOOD_GRATERleague_name.value.Italiaansvoetbal.team_namemarketplace_idA13V1IB3VIYZZHlanguage_tagfr_FR2.value">'Dropdown Lists'!$OA$4:$OA$46</definedName>
    <definedName name="FOOD_GRATERleague_name.value.italian_football.team_namemarketplace_idA13V1IB3VIYZZHlanguage_tagfr_FR1.value">'Dropdown Lists'!$EU$4:$EU$46</definedName>
    <definedName name="FOOD_GRATERleague_name.value.italian_football.team_namemarketplace_idA13V1IB3VIYZZHlanguage_tagfr_FR2.value">'Dropdown Lists'!$OA$4:$OA$46</definedName>
    <definedName name="FOOD_GRATERleague_name.value.ItalianFootball.team_namemarketplace_idA13V1IB3VIYZZHlanguage_tagfr_FR1.value">'Dropdown Lists'!$EU$4:$EU$46</definedName>
    <definedName name="FOOD_GRATERleague_name.value.ItalianFootball.team_namemarketplace_idA13V1IB3VIYZZHlanguage_tagfr_FR2.value">'Dropdown Lists'!$OA$4:$OA$46</definedName>
    <definedName name="FOOD_GRATERleague_name.value.ItalianSoccer.team_namemarketplace_idA13V1IB3VIYZZHlanguage_tagfr_FR1.value">'Dropdown Lists'!$EU$4:$EU$46</definedName>
    <definedName name="FOOD_GRATERleague_name.value.ItalianSoccer.team_namemarketplace_idA13V1IB3VIYZZHlanguage_tagfr_FR2.value">'Dropdown Lists'!$OA$4:$OA$46</definedName>
    <definedName name="FOOD_GRATERleague_name.value.ItalienischerFußball.team_namemarketplace_idA13V1IB3VIYZZHlanguage_tagfr_FR1.value">'Dropdown Lists'!$EU$4:$EU$46</definedName>
    <definedName name="FOOD_GRATERleague_name.value.ItalienischerFußball.team_namemarketplace_idA13V1IB3VIYZZHlanguage_tagfr_FR2.value">'Dropdown Lists'!$OA$4:$OA$46</definedName>
    <definedName name="FOOD_GRATERleague_name.value.Italienskfotboll.team_namemarketplace_idA13V1IB3VIYZZHlanguage_tagfr_FR1.value">'Dropdown Lists'!$EU$4:$EU$46</definedName>
    <definedName name="FOOD_GRATERleague_name.value.Italienskfotboll.team_namemarketplace_idA13V1IB3VIYZZHlanguage_tagfr_FR2.value">'Dropdown Lists'!$OA$4:$OA$46</definedName>
    <definedName name="FOOD_GRATERleague_name.value.japanese_baseball.team_namemarketplace_idA13V1IB3VIYZZHlanguage_tagfr_FR1.value">'Dropdown Lists'!$DP$4:$DP$16</definedName>
    <definedName name="FOOD_GRATERleague_name.value.japanese_baseball.team_namemarketplace_idA13V1IB3VIYZZHlanguage_tagfr_FR2.value">'Dropdown Lists'!$MV$4:$MV$16</definedName>
    <definedName name="FOOD_GRATERleague_name.value.japanese_basketball.team_namemarketplace_idA13V1IB3VIYZZHlanguage_tagfr_FR1.value">'Dropdown Lists'!$FC$4:$FC$48</definedName>
    <definedName name="FOOD_GRATERleague_name.value.japanese_basketball.team_namemarketplace_idA13V1IB3VIYZZHlanguage_tagfr_FR2.value">'Dropdown Lists'!$OI$4:$OI$48</definedName>
    <definedName name="FOOD_GRATERleague_name.value.japanese_football.team_namemarketplace_idA13V1IB3VIYZZHlanguage_tagfr_FR1.value">'Dropdown Lists'!$EW$4:$EW$56</definedName>
    <definedName name="FOOD_GRATERleague_name.value.japanese_football.team_namemarketplace_idA13V1IB3VIYZZHlanguage_tagfr_FR2.value">'Dropdown Lists'!$OC$4:$OC$56</definedName>
    <definedName name="FOOD_GRATERleague_name.value.JapaneseBaseball.team_namemarketplace_idA13V1IB3VIYZZHlanguage_tagfr_FR1.value">'Dropdown Lists'!$DP$4:$DP$16</definedName>
    <definedName name="FOOD_GRATERleague_name.value.JapaneseBaseball.team_namemarketplace_idA13V1IB3VIYZZHlanguage_tagfr_FR2.value">'Dropdown Lists'!$MV$4:$MV$16</definedName>
    <definedName name="FOOD_GRATERleague_name.value.JapaneseBasketball.team_namemarketplace_idA13V1IB3VIYZZHlanguage_tagfr_FR1.value">'Dropdown Lists'!$FC$4:$FC$48</definedName>
    <definedName name="FOOD_GRATERleague_name.value.JapaneseBasketball.team_namemarketplace_idA13V1IB3VIYZZHlanguage_tagfr_FR2.value">'Dropdown Lists'!$OI$4:$OI$48</definedName>
    <definedName name="FOOD_GRATERleague_name.value.JapaneseFootball.team_namemarketplace_idA13V1IB3VIYZZHlanguage_tagfr_FR1.value">'Dropdown Lists'!$EW$4:$EW$56</definedName>
    <definedName name="FOOD_GRATERleague_name.value.JapaneseFootball.team_namemarketplace_idA13V1IB3VIYZZHlanguage_tagfr_FR2.value">'Dropdown Lists'!$OC$4:$OC$56</definedName>
    <definedName name="FOOD_GRATERleague_name.value.JapaneseSoccer.team_namemarketplace_idA13V1IB3VIYZZHlanguage_tagfr_FR1.value">'Dropdown Lists'!$EW$4:$EW$56</definedName>
    <definedName name="FOOD_GRATERleague_name.value.JapaneseSoccer.team_namemarketplace_idA13V1IB3VIYZZHlanguage_tagfr_FR2.value">'Dropdown Lists'!$OC$4:$OC$56</definedName>
    <definedName name="FOOD_GRATERleague_name.value.JapanischerBaseball.team_namemarketplace_idA13V1IB3VIYZZHlanguage_tagfr_FR1.value">'Dropdown Lists'!$DP$4:$DP$16</definedName>
    <definedName name="FOOD_GRATERleague_name.value.JapanischerBaseball.team_namemarketplace_idA13V1IB3VIYZZHlanguage_tagfr_FR2.value">'Dropdown Lists'!$MV$4:$MV$16</definedName>
    <definedName name="FOOD_GRATERleague_name.value.JapanischerBasketball.team_namemarketplace_idA13V1IB3VIYZZHlanguage_tagfr_FR1.value">'Dropdown Lists'!$FC$4:$FC$48</definedName>
    <definedName name="FOOD_GRATERleague_name.value.JapanischerBasketball.team_namemarketplace_idA13V1IB3VIYZZHlanguage_tagfr_FR2.value">'Dropdown Lists'!$OI$4:$OI$48</definedName>
    <definedName name="FOOD_GRATERleague_name.value.JapanischerFußball.team_namemarketplace_idA13V1IB3VIYZZHlanguage_tagfr_FR1.value">'Dropdown Lists'!$EW$4:$EW$56</definedName>
    <definedName name="FOOD_GRATERleague_name.value.JapanischerFußball.team_namemarketplace_idA13V1IB3VIYZZHlanguage_tagfr_FR2.value">'Dropdown Lists'!$OC$4:$OC$56</definedName>
    <definedName name="FOOD_GRATERleague_name.value.Japansbasketbal.team_namemarketplace_idA13V1IB3VIYZZHlanguage_tagfr_FR1.value">'Dropdown Lists'!$FC$4:$FC$48</definedName>
    <definedName name="FOOD_GRATERleague_name.value.Japansbasketbal.team_namemarketplace_idA13V1IB3VIYZZHlanguage_tagfr_FR2.value">'Dropdown Lists'!$OI$4:$OI$48</definedName>
    <definedName name="FOOD_GRATERleague_name.value.Japanshonkbal.team_namemarketplace_idA13V1IB3VIYZZHlanguage_tagfr_FR1.value">'Dropdown Lists'!$DP$4:$DP$16</definedName>
    <definedName name="FOOD_GRATERleague_name.value.Japanshonkbal.team_namemarketplace_idA13V1IB3VIYZZHlanguage_tagfr_FR2.value">'Dropdown Lists'!$MV$4:$MV$16</definedName>
    <definedName name="FOOD_GRATERleague_name.value.Japanskbaseboll.team_namemarketplace_idA13V1IB3VIYZZHlanguage_tagfr_FR1.value">'Dropdown Lists'!$DP$4:$DP$16</definedName>
    <definedName name="FOOD_GRATERleague_name.value.Japanskbaseboll.team_namemarketplace_idA13V1IB3VIYZZHlanguage_tagfr_FR2.value">'Dropdown Lists'!$MV$4:$MV$16</definedName>
    <definedName name="FOOD_GRATERleague_name.value.Japanskbasket.team_namemarketplace_idA13V1IB3VIYZZHlanguage_tagfr_FR1.value">'Dropdown Lists'!$FC$4:$FC$48</definedName>
    <definedName name="FOOD_GRATERleague_name.value.Japanskbasket.team_namemarketplace_idA13V1IB3VIYZZHlanguage_tagfr_FR2.value">'Dropdown Lists'!$OI$4:$OI$48</definedName>
    <definedName name="FOOD_GRATERleague_name.value.Japanskfotboll.team_namemarketplace_idA13V1IB3VIYZZHlanguage_tagfr_FR1.value">'Dropdown Lists'!$EW$4:$EW$56</definedName>
    <definedName name="FOOD_GRATERleague_name.value.Japanskfotboll.team_namemarketplace_idA13V1IB3VIYZZHlanguage_tagfr_FR2.value">'Dropdown Lists'!$OC$4:$OC$56</definedName>
    <definedName name="FOOD_GRATERleague_name.value.Japansvoetbal.team_namemarketplace_idA13V1IB3VIYZZHlanguage_tagfr_FR1.value">'Dropdown Lists'!$EW$4:$EW$56</definedName>
    <definedName name="FOOD_GRATERleague_name.value.Japansvoetbal.team_namemarketplace_idA13V1IB3VIYZZHlanguage_tagfr_FR2.value">'Dropdown Lists'!$OC$4:$OC$56</definedName>
    <definedName name="FOOD_GRATERleague_name.value.Japońskakoszykówka.team_namemarketplace_idA13V1IB3VIYZZHlanguage_tagfr_FR1.value">'Dropdown Lists'!$FC$4:$FC$48</definedName>
    <definedName name="FOOD_GRATERleague_name.value.Japońskakoszykówka.team_namemarketplace_idA13V1IB3VIYZZHlanguage_tagfr_FR2.value">'Dropdown Lists'!$OI$4:$OI$48</definedName>
    <definedName name="FOOD_GRATERleague_name.value.Japońskapiłkanożna.team_namemarketplace_idA13V1IB3VIYZZHlanguage_tagfr_FR1.value">'Dropdown Lists'!$EW$4:$EW$56</definedName>
    <definedName name="FOOD_GRATERleague_name.value.Japońskapiłkanożna.team_namemarketplace_idA13V1IB3VIYZZHlanguage_tagfr_FR2.value">'Dropdown Lists'!$OC$4:$OC$56</definedName>
    <definedName name="FOOD_GRATERleague_name.value.Japońskibaseball.team_namemarketplace_idA13V1IB3VIYZZHlanguage_tagfr_FR1.value">'Dropdown Lists'!$DP$4:$DP$16</definedName>
    <definedName name="FOOD_GRATERleague_name.value.Japońskibaseball.team_namemarketplace_idA13V1IB3VIYZZHlanguage_tagfr_FR2.value">'Dropdown Lists'!$MV$4:$MV$16</definedName>
    <definedName name="FOOD_GRATERleague_name.value.Kanadensiskfotbollsliga.team_namemarketplace_idA13V1IB3VIYZZHlanguage_tagfr_FR1.value">'Dropdown Lists'!$DU$4:$DU$12</definedName>
    <definedName name="FOOD_GRATERleague_name.value.Kanadensiskfotbollsliga.team_namemarketplace_idA13V1IB3VIYZZHlanguage_tagfr_FR2.value">'Dropdown Lists'!$NA$4:$NA$12</definedName>
    <definedName name="FOOD_GRATERleague_name.value.Kanadensiskpremiärliga.team_namemarketplace_idA13V1IB3VIYZZHlanguage_tagfr_FR1.value">'Dropdown Lists'!$DS$4:$DS$12</definedName>
    <definedName name="FOOD_GRATERleague_name.value.Kanadensiskpremiärliga.team_namemarketplace_idA13V1IB3VIYZZHlanguage_tagfr_FR2.value">'Dropdown Lists'!$MY$4:$MY$12</definedName>
    <definedName name="FOOD_GRATERleague_name.value.KanadischeFußballliga.team_namemarketplace_idA13V1IB3VIYZZHlanguage_tagfr_FR1.value">'Dropdown Lists'!$DU$4:$DU$12</definedName>
    <definedName name="FOOD_GRATERleague_name.value.KanadischeFußballliga.team_namemarketplace_idA13V1IB3VIYZZHlanguage_tagfr_FR2.value">'Dropdown Lists'!$NA$4:$NA$12</definedName>
    <definedName name="FOOD_GRATERleague_name.value.KanadyjskaLigaPiłkarska.team_namemarketplace_idA13V1IB3VIYZZHlanguage_tagfr_FR1.value">'Dropdown Lists'!$DU$4:$DU$12</definedName>
    <definedName name="FOOD_GRATERleague_name.value.KanadyjskaLigaPiłkarska.team_namemarketplace_idA13V1IB3VIYZZHlanguage_tagfr_FR2.value">'Dropdown Lists'!$NA$4:$NA$12</definedName>
    <definedName name="FOOD_GRATERleague_name.value.KanadyjskaPremiereLeague.team_namemarketplace_idA13V1IB3VIYZZHlanguage_tagfr_FR1.value">'Dropdown Lists'!$DS$4:$DS$12</definedName>
    <definedName name="FOOD_GRATERleague_name.value.KanadyjskaPremiereLeague.team_namemarketplace_idA13V1IB3VIYZZHlanguage_tagfr_FR2.value">'Dropdown Lists'!$MY$4:$MY$12</definedName>
    <definedName name="FOOD_GRATERleague_name.value.Landslag.team_namemarketplace_idA13V1IB3VIYZZHlanguage_tagfr_FR1.value">'Dropdown Lists'!$EG$4:$EG$210</definedName>
    <definedName name="FOOD_GRATERleague_name.value.Landslag.team_namemarketplace_idA13V1IB3VIYZZHlanguage_tagfr_FR2.value">'Dropdown Lists'!$NM$4:$NM$210</definedName>
    <definedName name="FOOD_GRATERleague_name.value.Legaeuropeadipallacanestro.team_namemarketplace_idA13V1IB3VIYZZHlanguage_tagfr_FR1.value">'Dropdown Lists'!$DY$4:$DY$21</definedName>
    <definedName name="FOOD_GRATERleague_name.value.Legaeuropeadipallacanestro.team_namemarketplace_idA13V1IB3VIYZZHlanguage_tagfr_FR2.value">'Dropdown Lists'!$NE$4:$NE$21</definedName>
    <definedName name="FOOD_GRATERleague_name.value.LigaCanadensedeFutebol.team_namemarketplace_idA13V1IB3VIYZZHlanguage_tagfr_FR1.value">'Dropdown Lists'!$DU$4:$DU$12</definedName>
    <definedName name="FOOD_GRATERleague_name.value.LigaCanadensedeFutebol.team_namemarketplace_idA13V1IB3VIYZZHlanguage_tagfr_FR2.value">'Dropdown Lists'!$NA$4:$NA$12</definedName>
    <definedName name="FOOD_GRATERleague_name.value.Ligadefútbolcanadiense.team_namemarketplace_idA13V1IB3VIYZZHlanguage_tagfr_FR1.value">'Dropdown Lists'!$DU$4:$DU$12</definedName>
    <definedName name="FOOD_GRATERleague_name.value.Ligadefútbolcanadiense.team_namemarketplace_idA13V1IB3VIYZZHlanguage_tagfr_FR2.value">'Dropdown Lists'!$NA$4:$NA$12</definedName>
    <definedName name="FOOD_GRATERleague_name.value.LigadefútboldelaIndia.team_namemarketplace_idA13V1IB3VIYZZHlanguage_tagfr_FR1.value">'Dropdown Lists'!$EF$4:$EF$13</definedName>
    <definedName name="FOOD_GRATERleague_name.value.LigadefútboldelaIndia.team_namemarketplace_idA13V1IB3VIYZZHlanguage_tagfr_FR2.value">'Dropdown Lists'!$NL$4:$NL$13</definedName>
    <definedName name="FOOD_GRATERleague_name.value.Ligadefútbolindia.team_namemarketplace_idA13V1IB3VIYZZHlanguage_tagfr_FR1.value">'Dropdown Lists'!$EF$4:$EF$13</definedName>
    <definedName name="FOOD_GRATERleague_name.value.Ligadefútbolindia.team_namemarketplace_idA13V1IB3VIYZZHlanguage_tagfr_FR2.value">'Dropdown Lists'!$NL$4:$NL$13</definedName>
    <definedName name="FOOD_GRATERleague_name.value.LigaDeHóqueiIndiano.team_namemarketplace_idA13V1IB3VIYZZHlanguage_tagfr_FR1.value">'Dropdown Lists'!$ET$4:$ET$9</definedName>
    <definedName name="FOOD_GRATERleague_name.value.LigaDeHóqueiIndiano.team_namemarketplace_idA13V1IB3VIYZZHlanguage_tagfr_FR2.value">'Dropdown Lists'!$NZ$4:$NZ$9</definedName>
    <definedName name="FOOD_GRATERleague_name.value.Ligadeluchalibreprofesional.team_namemarketplace_idA13V1IB3VIYZZHlanguage_tagfr_FR1.value">'Dropdown Lists'!$DM$4:$DM$9</definedName>
    <definedName name="FOOD_GRATERleague_name.value.Ligadeluchalibreprofesional.team_namemarketplace_idA13V1IB3VIYZZHlanguage_tagfr_FR2.value">'Dropdown Lists'!$MS$4:$MS$9</definedName>
    <definedName name="FOOD_GRATERleague_name.value.Ligadevoleibolprofesional.team_namemarketplace_idA13V1IB3VIYZZHlanguage_tagfr_FR1.value">'Dropdown Lists'!$EV$4:$EV$9</definedName>
    <definedName name="FOOD_GRATERleague_name.value.Ligadevoleibolprofesional.team_namemarketplace_idA13V1IB3VIYZZHlanguage_tagfr_FR2.value">'Dropdown Lists'!$OB$4:$OB$9</definedName>
    <definedName name="FOOD_GRATERleague_name.value.LigaI.team_namemarketplace_idA13V1IB3VIYZZHlanguage_tagfr_FR1.value">'Dropdown Lists'!$DO$4:$DO$14</definedName>
    <definedName name="FOOD_GRATERleague_name.value.LigaI.team_namemarketplace_idA13V1IB3VIYZZHlanguage_tagfr_FR2.value">'Dropdown Lists'!$MU$4:$MU$14</definedName>
    <definedName name="FOOD_GRATERleague_name.value.LigaIndiadeHockey.team_namemarketplace_idA13V1IB3VIYZZHlanguage_tagfr_FR1.value">'Dropdown Lists'!$ET$4:$ET$9</definedName>
    <definedName name="FOOD_GRATERleague_name.value.LigaIndiadeHockey.team_namemarketplace_idA13V1IB3VIYZZHlanguage_tagfr_FR2.value">'Dropdown Lists'!$NZ$4:$NZ$9</definedName>
    <definedName name="FOOD_GRATERleague_name.value.LigaIndianadeFutebol.team_namemarketplace_idA13V1IB3VIYZZHlanguage_tagfr_FR1.value">'Dropdown Lists'!$EF$4:$EF$13</definedName>
    <definedName name="FOOD_GRATERleague_name.value.LigaIndianadeFutebol.team_namemarketplace_idA13V1IB3VIYZZHlanguage_tagfr_FR2.value">'Dropdown Lists'!$NL$4:$NL$13</definedName>
    <definedName name="FOOD_GRATERleague_name.value.LigaMenordeBeisebol.team_namemarketplace_idA13V1IB3VIYZZHlanguage_tagfr_FR1.value">'Dropdown Lists'!$DW$4:$DW$164</definedName>
    <definedName name="FOOD_GRATERleague_name.value.LigaMenordeBeisebol.team_namemarketplace_idA13V1IB3VIYZZHlanguage_tagfr_FR2.value">'Dropdown Lists'!$NC$4:$NC$164</definedName>
    <definedName name="FOOD_GRATERleague_name.value.LigaNacionaldeLacrosse.team_namemarketplace_idA13V1IB3VIYZZHlanguage_tagfr_FR1.value">'Dropdown Lists'!$ES$4:$ES$16</definedName>
    <definedName name="FOOD_GRATERleague_name.value.LigaNacionaldeLacrosse.team_namemarketplace_idA13V1IB3VIYZZHlanguage_tagfr_FR2.value">'Dropdown Lists'!$NY$4:$NY$16</definedName>
    <definedName name="FOOD_GRATERleague_name.value.LigaPremierCanadense.team_namemarketplace_idA13V1IB3VIYZZHlanguage_tagfr_FR1.value">'Dropdown Lists'!$DS$4:$DS$12</definedName>
    <definedName name="FOOD_GRATERleague_name.value.LigaPremierCanadense.team_namemarketplace_idA13V1IB3VIYZZHlanguage_tagfr_FR2.value">'Dropdown Lists'!$MY$4:$MY$12</definedName>
    <definedName name="FOOD_GRATERleague_name.value.LigaPremiercanadiense.team_namemarketplace_idA13V1IB3VIYZZHlanguage_tagfr_FR1.value">'Dropdown Lists'!$DS$4:$DS$12</definedName>
    <definedName name="FOOD_GRATERleague_name.value.LigaPremiercanadiense.team_namemarketplace_idA13V1IB3VIYZZHlanguage_tagfr_FR2.value">'Dropdown Lists'!$MY$4:$MY$12</definedName>
    <definedName name="FOOD_GRATERleague_name.value.LigaPremierdeBadminton.team_namemarketplace_idA13V1IB3VIYZZHlanguage_tagfr_FR1.value">'Dropdown Lists'!$DZ$4:$DZ$10</definedName>
    <definedName name="FOOD_GRATERleague_name.value.LigaPremierdeBádminton.team_namemarketplace_idA13V1IB3VIYZZHlanguage_tagfr_FR1.value">'Dropdown Lists'!$DZ$4:$DZ$10</definedName>
    <definedName name="FOOD_GRATERleague_name.value.LigaPremierdeBadminton.team_namemarketplace_idA13V1IB3VIYZZHlanguage_tagfr_FR2.value">'Dropdown Lists'!$NF$4:$NF$10</definedName>
    <definedName name="FOOD_GRATERleague_name.value.LigaPremierdeBádminton.team_namemarketplace_idA13V1IB3VIYZZHlanguage_tagfr_FR2.value">'Dropdown Lists'!$NF$4:$NF$10</definedName>
    <definedName name="FOOD_GRATERleague_name.value.LigaPremierdelaIndia.team_namemarketplace_idA13V1IB3VIYZZHlanguage_tagfr_FR1.value">'Dropdown Lists'!$EY$4:$EY$13</definedName>
    <definedName name="FOOD_GRATERleague_name.value.LigaPremierdelaIndia.team_namemarketplace_idA13V1IB3VIYZZHlanguage_tagfr_FR2.value">'Dropdown Lists'!$OE$4:$OE$13</definedName>
    <definedName name="FOOD_GRATERleague_name.value.LigaPremierIndiana.team_namemarketplace_idA13V1IB3VIYZZHlanguage_tagfr_FR1.value">'Dropdown Lists'!$EY$4:$EY$13</definedName>
    <definedName name="FOOD_GRATERleague_name.value.LigaPremierIndiana.team_namemarketplace_idA13V1IB3VIYZZHlanguage_tagfr_FR2.value">'Dropdown Lists'!$OE$4:$OE$13</definedName>
    <definedName name="FOOD_GRATERleague_name.value.LigaProfissionaldeLutaLivre.team_namemarketplace_idA13V1IB3VIYZZHlanguage_tagfr_FR1.value">'Dropdown Lists'!$DM$4:$DM$9</definedName>
    <definedName name="FOOD_GRATERleague_name.value.LigaProfissionaldeLutaLivre.team_namemarketplace_idA13V1IB3VIYZZHlanguage_tagfr_FR2.value">'Dropdown Lists'!$MS$4:$MS$9</definedName>
    <definedName name="FOOD_GRATERleague_name.value.LigaProfissionaldeVôlei.team_namemarketplace_idA13V1IB3VIYZZHlanguage_tagfr_FR1.value">'Dropdown Lists'!$EV$4:$EV$9</definedName>
    <definedName name="FOOD_GRATERleague_name.value.LigaProfissionaldeVôlei.team_namemarketplace_idA13V1IB3VIYZZHlanguage_tagfr_FR2.value">'Dropdown Lists'!$OB$4:$OB$9</definedName>
    <definedName name="FOOD_GRATERleague_name.value.LigaProKabaddi.team_namemarketplace_idA13V1IB3VIYZZHlanguage_tagfr_FR1.value">'Dropdown Lists'!$EM$4:$EM$15</definedName>
    <definedName name="FOOD_GRATERleague_name.value.LigaProKabaddi.team_namemarketplace_idA13V1IB3VIYZZHlanguage_tagfr_FR2.value">'Dropdown Lists'!$NS$4:$NS$15</definedName>
    <definedName name="FOOD_GRATERleague_name.value.Liguecanadiennedefootball.team_namemarketplace_idA13V1IB3VIYZZHlanguage_tagfr_FR1.value">'Dropdown Lists'!$DU$4:$DU$12</definedName>
    <definedName name="FOOD_GRATERleague_name.value.Liguecanadiennedefootball.team_namemarketplace_idA13V1IB3VIYZZHlanguage_tagfr_FR2.value">'Dropdown Lists'!$NA$4:$NA$12</definedName>
    <definedName name="FOOD_GRATERleague_name.value.Ligueindiennedefootball.team_namemarketplace_idA13V1IB3VIYZZHlanguage_tagfr_FR1.value">'Dropdown Lists'!$EF$4:$EF$13</definedName>
    <definedName name="FOOD_GRATERleague_name.value.Ligueindiennedefootball.team_namemarketplace_idA13V1IB3VIYZZHlanguage_tagfr_FR2.value">'Dropdown Lists'!$NL$4:$NL$13</definedName>
    <definedName name="FOOD_GRATERleague_name.value.Liguemajeuredebaseball.team_namemarketplace_idA13V1IB3VIYZZHlanguage_tagfr_FR1.value">'Dropdown Lists'!$FE$4:$FE$47</definedName>
    <definedName name="FOOD_GRATERleague_name.value.Liguemajeuredebaseball.team_namemarketplace_idA13V1IB3VIYZZHlanguage_tagfr_FR2.value">'Dropdown Lists'!$OK$4:$OK$47</definedName>
    <definedName name="FOOD_GRATERleague_name.value.Liguemineuredebaseball.team_namemarketplace_idA13V1IB3VIYZZHlanguage_tagfr_FR1.value">'Dropdown Lists'!$DW$4:$DW$164</definedName>
    <definedName name="FOOD_GRATERleague_name.value.Liguemineuredebaseball.team_namemarketplace_idA13V1IB3VIYZZHlanguage_tagfr_FR2.value">'Dropdown Lists'!$NC$4:$NC$164</definedName>
    <definedName name="FOOD_GRATERleague_name.value.Liguenationaledehockey.team_namemarketplace_idA13V1IB3VIYZZHlanguage_tagfr_FR1.value">'Dropdown Lists'!$DX$4:$DX$53</definedName>
    <definedName name="FOOD_GRATERleague_name.value.Liguenationaledehockey.team_namemarketplace_idA13V1IB3VIYZZHlanguage_tagfr_FR2.value">'Dropdown Lists'!$ND$4:$ND$53</definedName>
    <definedName name="FOOD_GRATERleague_name.value.lpga.team_namemarketplace_idA13V1IB3VIYZZHlanguage_tagfr_FR1.value">'Dropdown Lists'!$EQ$4</definedName>
    <definedName name="FOOD_GRATERleague_name.value.lpga.team_namemarketplace_idA13V1IB3VIYZZHlanguage_tagfr_FR2.value">'Dropdown Lists'!$NW$4</definedName>
    <definedName name="FOOD_GRATERleague_name.value.LPGAツアー.team_namemarketplace_idA13V1IB3VIYZZHlanguage_tagfr_FR1.value">'Dropdown Lists'!$EQ$4</definedName>
    <definedName name="FOOD_GRATERleague_name.value.LPGAツアー.team_namemarketplace_idA13V1IB3VIYZZHlanguage_tagfr_FR2.value">'Dropdown Lists'!$NW$4</definedName>
    <definedName name="FOOD_GRATERleague_name.value.MehrFußballmannschaften.team_namemarketplace_idA13V1IB3VIYZZHlanguage_tagfr_FR1.value">'Dropdown Lists'!$EA$4:$EA$14</definedName>
    <definedName name="FOOD_GRATERleague_name.value.MehrFußballmannschaften.team_namemarketplace_idA13V1IB3VIYZZHlanguage_tagfr_FR2.value">'Dropdown Lists'!$NG$4:$NG$14</definedName>
    <definedName name="FOOD_GRATERleague_name.value.MexicaanseVerenigingVanDeVoetbalbond.team_namemarketplace_idA13V1IB3VIYZZHlanguage_tagfr_FR1.value">'Dropdown Lists'!$EH$4:$EH$16</definedName>
    <definedName name="FOOD_GRATERleague_name.value.MexicaanseVerenigingVanDeVoetbalbond.team_namemarketplace_idA13V1IB3VIYZZHlanguage_tagfr_FR2.value">'Dropdown Lists'!$NN$4:$NN$16</definedName>
    <definedName name="FOOD_GRATERleague_name.value.MexicanFootballFederation.team_namemarketplace_idA13V1IB3VIYZZHlanguage_tagfr_FR1.value">'Dropdown Lists'!$EH$4:$EH$16</definedName>
    <definedName name="FOOD_GRATERleague_name.value.MexicanFootballFederation.team_namemarketplace_idA13V1IB3VIYZZHlanguage_tagfr_FR2.value">'Dropdown Lists'!$NN$4:$NN$16</definedName>
    <definedName name="FOOD_GRATERleague_name.value.Międzynarodowykrykiet.team_namemarketplace_idA13V1IB3VIYZZHlanguage_tagfr_FR1.value">'Dropdown Lists'!$ER$4:$ER$15</definedName>
    <definedName name="FOOD_GRATERleague_name.value.Międzynarodowykrykiet.team_namemarketplace_idA13V1IB3VIYZZHlanguage_tagfr_FR2.value">'Dropdown Lists'!$NX$4:$NX$15</definedName>
    <definedName name="FOOD_GRATERleague_name.value.minor_league_baseball.team_namemarketplace_idA13V1IB3VIYZZHlanguage_tagfr_FR1.value">'Dropdown Lists'!$DW$4:$DW$164</definedName>
    <definedName name="FOOD_GRATERleague_name.value.minor_league_baseball.team_namemarketplace_idA13V1IB3VIYZZHlanguage_tagfr_FR2.value">'Dropdown Lists'!$NC$4:$NC$164</definedName>
    <definedName name="FOOD_GRATERleague_name.value.MinorLeagueBaseball.team_namemarketplace_idA13V1IB3VIYZZHlanguage_tagfr_FR1.value">'Dropdown Lists'!$DW$4:$DW$164</definedName>
    <definedName name="FOOD_GRATERleague_name.value.MinorLeagueBaseball.team_namemarketplace_idA13V1IB3VIYZZHlanguage_tagfr_FR2.value">'Dropdown Lists'!$NC$4:$NC$164</definedName>
    <definedName name="FOOD_GRATERleague_name.value.MinorLeagueHonkbal.team_namemarketplace_idA13V1IB3VIYZZHlanguage_tagfr_FR1.value">'Dropdown Lists'!$DW$4:$DW$164</definedName>
    <definedName name="FOOD_GRATERleague_name.value.MinorLeagueHonkbal.team_namemarketplace_idA13V1IB3VIYZZHlanguage_tagfr_FR2.value">'Dropdown Lists'!$NC$4:$NC$164</definedName>
    <definedName name="FOOD_GRATERleague_name.value.MistrzostwaŚwiatawPiłceNożnej.team_namemarketplace_idA13V1IB3VIYZZHlanguage_tagfr_FR1.value">'Dropdown Lists'!$EE$4:$EE$63</definedName>
    <definedName name="FOOD_GRATERleague_name.value.MistrzostwaŚwiatawPiłceNożnej.team_namemarketplace_idA13V1IB3VIYZZHlanguage_tagfr_FR2.value">'Dropdown Lists'!$NK$4:$NK$63</definedName>
    <definedName name="FOOD_GRATERleague_name.value.mlb.team_namemarketplace_idA13V1IB3VIYZZHlanguage_tagfr_FR1.value">'Dropdown Lists'!$FE$4:$FE$47</definedName>
    <definedName name="FOOD_GRATERleague_name.value.mlb.team_namemarketplace_idA13V1IB3VIYZZHlanguage_tagfr_FR2.value">'Dropdown Lists'!$OK$4:$OK$47</definedName>
    <definedName name="FOOD_GRATERleague_name.value.mls.team_namemarketplace_idA13V1IB3VIYZZHlanguage_tagfr_FR1.value">'Dropdown Lists'!$EC$4:$EC$32</definedName>
    <definedName name="FOOD_GRATERleague_name.value.mls.team_namemarketplace_idA13V1IB3VIYZZHlanguage_tagfr_FR2.value">'Dropdown Lists'!$NI$4:$NI$32</definedName>
    <definedName name="FOOD_GRATERleague_name.value.MoreFootballLeagues.team_namemarketplace_idA13V1IB3VIYZZHlanguage_tagfr_FR1.value">'Dropdown Lists'!$EA$4:$EA$14</definedName>
    <definedName name="FOOD_GRATERleague_name.value.MoreFootballLeagues.team_namemarketplace_idA13V1IB3VIYZZHlanguage_tagfr_FR2.value">'Dropdown Lists'!$NG$4:$NG$14</definedName>
    <definedName name="FOOD_GRATERleague_name.value.NarodowaLigaLacrosse.team_namemarketplace_idA13V1IB3VIYZZHlanguage_tagfr_FR1.value">'Dropdown Lists'!$ES$4:$ES$16</definedName>
    <definedName name="FOOD_GRATERleague_name.value.NarodowaLigaLacrosse.team_namemarketplace_idA13V1IB3VIYZZHlanguage_tagfr_FR2.value">'Dropdown Lists'!$NY$4:$NY$16</definedName>
    <definedName name="FOOD_GRATERleague_name.value.NASCAR.team_namemarketplace_idA13V1IB3VIYZZHlanguage_tagfr_FR1.value">'Dropdown Lists'!$DK$4:$DK$49</definedName>
    <definedName name="FOOD_GRATERleague_name.value.NASCAR.team_namemarketplace_idA13V1IB3VIYZZHlanguage_tagfr_FR2.value">'Dropdown Lists'!$MQ$4:$MQ$49</definedName>
    <definedName name="FOOD_GRATERleague_name.value.national_lacrosse_league.team_namemarketplace_idA13V1IB3VIYZZHlanguage_tagfr_FR1.value">'Dropdown Lists'!$ES$4:$ES$16</definedName>
    <definedName name="FOOD_GRATERleague_name.value.national_lacrosse_league.team_namemarketplace_idA13V1IB3VIYZZHlanguage_tagfr_FR2.value">'Dropdown Lists'!$NY$4:$NY$16</definedName>
    <definedName name="FOOD_GRATERleague_name.value.national_teams.team_namemarketplace_idA13V1IB3VIYZZHlanguage_tagfr_FR1.value">'Dropdown Lists'!$EG$4:$EG$210</definedName>
    <definedName name="FOOD_GRATERleague_name.value.national_teams.team_namemarketplace_idA13V1IB3VIYZZHlanguage_tagfr_FR2.value">'Dropdown Lists'!$NM$4:$NM$210</definedName>
    <definedName name="FOOD_GRATERleague_name.value.NationaleFußballmannschaften.team_namemarketplace_idA13V1IB3VIYZZHlanguage_tagfr_FR1.value">'Dropdown Lists'!$EG$4:$EG$210</definedName>
    <definedName name="FOOD_GRATERleague_name.value.NationaleFußballmannschaften.team_namemarketplace_idA13V1IB3VIYZZHlanguage_tagfr_FR2.value">'Dropdown Lists'!$NM$4:$NM$210</definedName>
    <definedName name="FOOD_GRATERleague_name.value.Nationaleteams.team_namemarketplace_idA13V1IB3VIYZZHlanguage_tagfr_FR1.value">'Dropdown Lists'!$EG$4:$EG$210</definedName>
    <definedName name="FOOD_GRATERleague_name.value.Nationaleteams.team_namemarketplace_idA13V1IB3VIYZZHlanguage_tagfr_FR2.value">'Dropdown Lists'!$NM$4:$NM$210</definedName>
    <definedName name="FOOD_GRATERleague_name.value.NationalLacrosseLeague.team_namemarketplace_idA13V1IB3VIYZZHlanguage_tagfr_FR1.value">'Dropdown Lists'!$ES$4:$ES$16</definedName>
    <definedName name="FOOD_GRATERleague_name.value.NationalLacrosseLeague.team_namemarketplace_idA13V1IB3VIYZZHlanguage_tagfr_FR2.value">'Dropdown Lists'!$NY$4:$NY$16</definedName>
    <definedName name="FOOD_GRATERleague_name.value.NationalTeams.team_namemarketplace_idA13V1IB3VIYZZHlanguage_tagfr_FR1.value">'Dropdown Lists'!$EG$4:$EG$210</definedName>
    <definedName name="FOOD_GRATERleague_name.value.NationalTeams.team_namemarketplace_idA13V1IB3VIYZZHlanguage_tagfr_FR2.value">'Dropdown Lists'!$NM$4:$NM$210</definedName>
    <definedName name="FOOD_GRATERleague_name.value.NationellaLacrosseligan.team_namemarketplace_idA13V1IB3VIYZZHlanguage_tagfr_FR1.value">'Dropdown Lists'!$ES$4:$ES$16</definedName>
    <definedName name="FOOD_GRATERleague_name.value.NationellaLacrosseligan.team_namemarketplace_idA13V1IB3VIYZZHlanguage_tagfr_FR2.value">'Dropdown Lists'!$NY$4:$NY$16</definedName>
    <definedName name="FOOD_GRATERleague_name.value.nba.team_namemarketplace_idA13V1IB3VIYZZHlanguage_tagfr_FR1.value">'Dropdown Lists'!$DV$4:$DV$48</definedName>
    <definedName name="FOOD_GRATERleague_name.value.nba.team_namemarketplace_idA13V1IB3VIYZZHlanguage_tagfr_FR2.value">'Dropdown Lists'!$NB$4:$NB$48</definedName>
    <definedName name="FOOD_GRATERleague_name.value.ncaa.team_namemarketplace_idA13V1IB3VIYZZHlanguage_tagfr_FR1.value">'Dropdown Lists'!$ED$4:$ED$382</definedName>
    <definedName name="FOOD_GRATERleague_name.value.ncaa.team_namemarketplace_idA13V1IB3VIYZZHlanguage_tagfr_FR2.value">'Dropdown Lists'!$NJ$4:$NJ$382</definedName>
    <definedName name="FOOD_GRATERleague_name.value.Nederlandsvoetbal.team_namemarketplace_idA13V1IB3VIYZZHlanguage_tagfr_FR1.value">'Dropdown Lists'!$EI$4:$EI$29</definedName>
    <definedName name="FOOD_GRATERleague_name.value.Nederlandsvoetbal.team_namemarketplace_idA13V1IB3VIYZZHlanguage_tagfr_FR2.value">'Dropdown Lists'!$NO$4:$NO$29</definedName>
    <definedName name="FOOD_GRATERleague_name.value.nfl.team_namemarketplace_idA13V1IB3VIYZZHlanguage_tagfr_FR1.value">'Dropdown Lists'!$FA$4:$FA$45</definedName>
    <definedName name="FOOD_GRATERleague_name.value.nfl.team_namemarketplace_idA13V1IB3VIYZZHlanguage_tagfr_FR2.value">'Dropdown Lists'!$OG$4:$OG$45</definedName>
    <definedName name="FOOD_GRATERleague_name.value.nhl.team_namemarketplace_idA13V1IB3VIYZZHlanguage_tagfr_FR1.value">'Dropdown Lists'!$DX$4:$DX$53</definedName>
    <definedName name="FOOD_GRATERleague_name.value.nhl.team_namemarketplace_idA13V1IB3VIYZZHlanguage_tagfr_FR2.value">'Dropdown Lists'!$ND$4:$ND$53</definedName>
    <definedName name="FOOD_GRATERleague_name.value.NiederländischerFußball.team_namemarketplace_idA13V1IB3VIYZZHlanguage_tagfr_FR1.value">'Dropdown Lists'!$EI$4:$EI$29</definedName>
    <definedName name="FOOD_GRATERleague_name.value.NiederländischerFußball.team_namemarketplace_idA13V1IB3VIYZZHlanguage_tagfr_FR2.value">'Dropdown Lists'!$NO$4:$NO$29</definedName>
    <definedName name="FOOD_GRATERleague_name.value.Niemieckapiłkanożna.team_namemarketplace_idA13V1IB3VIYZZHlanguage_tagfr_FR1.value">'Dropdown Lists'!$EK$4:$EK$40</definedName>
    <definedName name="FOOD_GRATERleague_name.value.Niemieckapiłkanożna.team_namemarketplace_idA13V1IB3VIYZZHlanguage_tagfr_FR2.value">'Dropdown Lists'!$NQ$4:$NQ$40</definedName>
    <definedName name="FOOD_GRATERleague_name.value.NWSL.team_namemarketplace_idA13V1IB3VIYZZHlanguage_tagfr_FR1.value">'Dropdown Lists'!$EL$4:$EL$18</definedName>
    <definedName name="FOOD_GRATERleague_name.value.NWSL.team_namemarketplace_idA13V1IB3VIYZZHlanguage_tagfr_FR2.value">'Dropdown Lists'!$NR$4:$NR$18</definedName>
    <definedName name="FOOD_GRATERleague_name.value.other_football_leagues.team_namemarketplace_idA13V1IB3VIYZZHlanguage_tagfr_FR1.value">'Dropdown Lists'!$EA$4:$EA$14</definedName>
    <definedName name="FOOD_GRATERleague_name.value.other_football_leagues.team_namemarketplace_idA13V1IB3VIYZZHlanguage_tagfr_FR2.value">'Dropdown Lists'!$NG$4:$NG$14</definedName>
    <definedName name="FOOD_GRATERleague_name.value.OtherSoccerLeagues.team_namemarketplace_idA13V1IB3VIYZZHlanguage_tagfr_FR1.value">'Dropdown Lists'!$EA$4:$EA$14</definedName>
    <definedName name="FOOD_GRATERleague_name.value.OtherSoccerLeagues.team_namemarketplace_idA13V1IB3VIYZZHlanguage_tagfr_FR2.value">'Dropdown Lists'!$NG$4:$NG$14</definedName>
    <definedName name="FOOD_GRATERleague_name.value.Otrasligasdefútbol.team_namemarketplace_idA13V1IB3VIYZZHlanguage_tagfr_FR1.value">'Dropdown Lists'!$EA$4:$EA$14</definedName>
    <definedName name="FOOD_GRATERleague_name.value.Otrasligasdefútbol.team_namemarketplace_idA13V1IB3VIYZZHlanguage_tagfr_FR2.value">'Dropdown Lists'!$NG$4:$NG$14</definedName>
    <definedName name="FOOD_GRATERleague_name.value.Otrosequiposdefútbol.team_namemarketplace_idA13V1IB3VIYZZHlanguage_tagfr_FR1.value">'Dropdown Lists'!$EA$4:$EA$14</definedName>
    <definedName name="FOOD_GRATERleague_name.value.Otrosequiposdefútbol.team_namemarketplace_idA13V1IB3VIYZZHlanguage_tagfr_FR2.value">'Dropdown Lists'!$NG$4:$NG$14</definedName>
    <definedName name="FOOD_GRATERleague_name.value.Outrasligasdefutebol.team_namemarketplace_idA13V1IB3VIYZZHlanguage_tagfr_FR1.value">'Dropdown Lists'!$EA$4:$EA$14</definedName>
    <definedName name="FOOD_GRATERleague_name.value.Outrasligasdefutebol.team_namemarketplace_idA13V1IB3VIYZZHlanguage_tagfr_FR2.value">'Dropdown Lists'!$NG$4:$NG$14</definedName>
    <definedName name="FOOD_GRATERleague_name.value.pga.team_namemarketplace_idA13V1IB3VIYZZHlanguage_tagfr_FR1.value">'Dropdown Lists'!$EN$4</definedName>
    <definedName name="FOOD_GRATERleague_name.value.pga.team_namemarketplace_idA13V1IB3VIYZZHlanguage_tagfr_FR2.value">'Dropdown Lists'!$NT$4</definedName>
    <definedName name="FOOD_GRATERleague_name.value.PGAツアー.team_namemarketplace_idA13V1IB3VIYZZHlanguage_tagfr_FR1.value">'Dropdown Lists'!$EN$4</definedName>
    <definedName name="FOOD_GRATERleague_name.value.PGAツアー.team_namemarketplace_idA13V1IB3VIYZZHlanguage_tagfr_FR2.value">'Dropdown Lists'!$NT$4</definedName>
    <definedName name="FOOD_GRATERleague_name.value.Portugalskapiłkanożna.team_namemarketplace_idA13V1IB3VIYZZHlanguage_tagfr_FR1.value">'Dropdown Lists'!$EB$4:$EB$27</definedName>
    <definedName name="FOOD_GRATERleague_name.value.Portugalskapiłkanożna.team_namemarketplace_idA13V1IB3VIYZZHlanguage_tagfr_FR2.value">'Dropdown Lists'!$NH$4:$NH$27</definedName>
    <definedName name="FOOD_GRATERleague_name.value.Portugeesvoetbal.team_namemarketplace_idA13V1IB3VIYZZHlanguage_tagfr_FR1.value">'Dropdown Lists'!$EB$4:$EB$27</definedName>
    <definedName name="FOOD_GRATERleague_name.value.Portugeesvoetbal.team_namemarketplace_idA13V1IB3VIYZZHlanguage_tagfr_FR2.value">'Dropdown Lists'!$NH$4:$NH$27</definedName>
    <definedName name="FOOD_GRATERleague_name.value.PortugiesischerFußball.team_namemarketplace_idA13V1IB3VIYZZHlanguage_tagfr_FR1.value">'Dropdown Lists'!$EB$4:$EB$27</definedName>
    <definedName name="FOOD_GRATERleague_name.value.PortugiesischerFußball.team_namemarketplace_idA13V1IB3VIYZZHlanguage_tagfr_FR2.value">'Dropdown Lists'!$NH$4:$NH$27</definedName>
    <definedName name="FOOD_GRATERleague_name.value.Portugisiskfotboll.team_namemarketplace_idA13V1IB3VIYZZHlanguage_tagfr_FR1.value">'Dropdown Lists'!$EB$4:$EB$27</definedName>
    <definedName name="FOOD_GRATERleague_name.value.Portugisiskfotboll.team_namemarketplace_idA13V1IB3VIYZZHlanguage_tagfr_FR2.value">'Dropdown Lists'!$NH$4:$NH$27</definedName>
    <definedName name="FOOD_GRATERleague_name.value.portuguese_football.team_namemarketplace_idA13V1IB3VIYZZHlanguage_tagfr_FR1.value">'Dropdown Lists'!$EB$4:$EB$27</definedName>
    <definedName name="FOOD_GRATERleague_name.value.portuguese_football.team_namemarketplace_idA13V1IB3VIYZZHlanguage_tagfr_FR2.value">'Dropdown Lists'!$NH$4:$NH$27</definedName>
    <definedName name="FOOD_GRATERleague_name.value.PortugueseFootball.team_namemarketplace_idA13V1IB3VIYZZHlanguage_tagfr_FR1.value">'Dropdown Lists'!$EB$4:$EB$27</definedName>
    <definedName name="FOOD_GRATERleague_name.value.PortugueseFootball.team_namemarketplace_idA13V1IB3VIYZZHlanguage_tagfr_FR2.value">'Dropdown Lists'!$NH$4:$NH$27</definedName>
    <definedName name="FOOD_GRATERleague_name.value.PortugueseSoccer.team_namemarketplace_idA13V1IB3VIYZZHlanguage_tagfr_FR1.value">'Dropdown Lists'!$EB$4:$EB$27</definedName>
    <definedName name="FOOD_GRATERleague_name.value.PortugueseSoccer.team_namemarketplace_idA13V1IB3VIYZZHlanguage_tagfr_FR2.value">'Dropdown Lists'!$NH$4:$NH$27</definedName>
    <definedName name="FOOD_GRATERleague_name.value.premier_badminton_league.team_namemarketplace_idA13V1IB3VIYZZHlanguage_tagfr_FR1.value">'Dropdown Lists'!$DZ$4:$DZ$10</definedName>
    <definedName name="FOOD_GRATERleague_name.value.premier_badminton_league.team_namemarketplace_idA13V1IB3VIYZZHlanguage_tagfr_FR2.value">'Dropdown Lists'!$NF$4:$NF$10</definedName>
    <definedName name="FOOD_GRATERleague_name.value.PremierBadmintonLeague.team_namemarketplace_idA13V1IB3VIYZZHlanguage_tagfr_FR1.value">'Dropdown Lists'!$DZ$4:$DZ$10</definedName>
    <definedName name="FOOD_GRATERleague_name.value.PremierBadmintonLeague.team_namemarketplace_idA13V1IB3VIYZZHlanguage_tagfr_FR2.value">'Dropdown Lists'!$NF$4:$NF$10</definedName>
    <definedName name="FOOD_GRATERleague_name.value.PremierBadmintonLigan.team_namemarketplace_idA13V1IB3VIYZZHlanguage_tagfr_FR1.value">'Dropdown Lists'!$DZ$4:$DZ$10</definedName>
    <definedName name="FOOD_GRATERleague_name.value.PremierBadmintonLigan.team_namemarketplace_idA13V1IB3VIYZZHlanguage_tagfr_FR2.value">'Dropdown Lists'!$NF$4:$NF$10</definedName>
    <definedName name="FOOD_GRATERleague_name.value.PremiereLeaguecanadiense.team_namemarketplace_idA13V1IB3VIYZZHlanguage_tagfr_FR1.value">'Dropdown Lists'!$DS$4:$DS$12</definedName>
    <definedName name="FOOD_GRATERleague_name.value.PremiereLeaguecanadiense.team_namemarketplace_idA13V1IB3VIYZZHlanguage_tagfr_FR2.value">'Dropdown Lists'!$MY$4:$MY$12</definedName>
    <definedName name="FOOD_GRATERleague_name.value.PremièreLiguecanadienne.team_namemarketplace_idA13V1IB3VIYZZHlanguage_tagfr_FR1.value">'Dropdown Lists'!$DS$4:$DS$12</definedName>
    <definedName name="FOOD_GRATERleague_name.value.PremièreLiguecanadienne.team_namemarketplace_idA13V1IB3VIYZZHlanguage_tagfr_FR2.value">'Dropdown Lists'!$MY$4:$MY$12</definedName>
    <definedName name="FOOD_GRATERleague_name.value.PremierLeagueindia.team_namemarketplace_idA13V1IB3VIYZZHlanguage_tagfr_FR1.value">'Dropdown Lists'!$EY$4:$EY$13</definedName>
    <definedName name="FOOD_GRATERleague_name.value.PremierLeagueindia.team_namemarketplace_idA13V1IB3VIYZZHlanguage_tagfr_FR2.value">'Dropdown Lists'!$OE$4:$OE$13</definedName>
    <definedName name="FOOD_GRATERleague_name.value.PremierLeagueKanada.team_namemarketplace_idA13V1IB3VIYZZHlanguage_tagfr_FR1.value">'Dropdown Lists'!$DS$4:$DS$12</definedName>
    <definedName name="FOOD_GRATERleague_name.value.PremierLeagueKanada.team_namemarketplace_idA13V1IB3VIYZZHlanguage_tagfr_FR2.value">'Dropdown Lists'!$MY$4:$MY$12</definedName>
    <definedName name="FOOD_GRATERleague_name.value.pro_kabaddi_league.team_namemarketplace_idA13V1IB3VIYZZHlanguage_tagfr_FR1.value">'Dropdown Lists'!$EM$4:$EM$15</definedName>
    <definedName name="FOOD_GRATERleague_name.value.pro_kabaddi_league.team_namemarketplace_idA13V1IB3VIYZZHlanguage_tagfr_FR2.value">'Dropdown Lists'!$NS$4:$NS$15</definedName>
    <definedName name="FOOD_GRATERleague_name.value.pro_volleyball_league.team_namemarketplace_idA13V1IB3VIYZZHlanguage_tagfr_FR1.value">'Dropdown Lists'!$EV$4:$EV$9</definedName>
    <definedName name="FOOD_GRATERleague_name.value.pro_volleyball_league.team_namemarketplace_idA13V1IB3VIYZZHlanguage_tagfr_FR2.value">'Dropdown Lists'!$OB$4:$OB$9</definedName>
    <definedName name="FOOD_GRATERleague_name.value.pro_wrestling_league.team_namemarketplace_idA13V1IB3VIYZZHlanguage_tagfr_FR1.value">'Dropdown Lists'!$DM$4:$DM$9</definedName>
    <definedName name="FOOD_GRATERleague_name.value.pro_wrestling_league.team_namemarketplace_idA13V1IB3VIYZZHlanguage_tagfr_FR2.value">'Dropdown Lists'!$MS$4:$MS$9</definedName>
    <definedName name="FOOD_GRATERleague_name.value.ProKabaddiLeague.team_namemarketplace_idA13V1IB3VIYZZHlanguage_tagfr_FR1.value">'Dropdown Lists'!$EM$4:$EM$15</definedName>
    <definedName name="FOOD_GRATERleague_name.value.ProKabaddiLeague.team_namemarketplace_idA13V1IB3VIYZZHlanguage_tagfr_FR2.value">'Dropdown Lists'!$NS$4:$NS$15</definedName>
    <definedName name="FOOD_GRATERleague_name.value.ProKabaddiLigan.team_namemarketplace_idA13V1IB3VIYZZHlanguage_tagfr_FR1.value">'Dropdown Lists'!$EM$4:$EM$15</definedName>
    <definedName name="FOOD_GRATERleague_name.value.ProKabaddiLigan.team_namemarketplace_idA13V1IB3VIYZZHlanguage_tagfr_FR2.value">'Dropdown Lists'!$NS$4:$NS$15</definedName>
    <definedName name="FOOD_GRATERleague_name.value.ProVolleyballLeague.team_namemarketplace_idA13V1IB3VIYZZHlanguage_tagfr_FR1.value">'Dropdown Lists'!$EV$4:$EV$9</definedName>
    <definedName name="FOOD_GRATERleague_name.value.ProVolleyballLeague.team_namemarketplace_idA13V1IB3VIYZZHlanguage_tagfr_FR2.value">'Dropdown Lists'!$OB$4:$OB$9</definedName>
    <definedName name="FOOD_GRATERleague_name.value.ProVolleyballLigan.team_namemarketplace_idA13V1IB3VIYZZHlanguage_tagfr_FR1.value">'Dropdown Lists'!$EV$4:$EV$9</definedName>
    <definedName name="FOOD_GRATERleague_name.value.ProVolleyballLigan.team_namemarketplace_idA13V1IB3VIYZZHlanguage_tagfr_FR2.value">'Dropdown Lists'!$OB$4:$OB$9</definedName>
    <definedName name="FOOD_GRATERleague_name.value.ProWrestlingLeague.team_namemarketplace_idA13V1IB3VIYZZHlanguage_tagfr_FR1.value">'Dropdown Lists'!$DM$4:$DM$9</definedName>
    <definedName name="FOOD_GRATERleague_name.value.ProWrestlingLeague.team_namemarketplace_idA13V1IB3VIYZZHlanguage_tagfr_FR2.value">'Dropdown Lists'!$MS$4:$MS$9</definedName>
    <definedName name="FOOD_GRATERleague_name.value.ProWrestlingLigan.team_namemarketplace_idA13V1IB3VIYZZHlanguage_tagfr_FR1.value">'Dropdown Lists'!$DM$4:$DM$9</definedName>
    <definedName name="FOOD_GRATERleague_name.value.ProWrestlingLigan.team_namemarketplace_idA13V1IB3VIYZZHlanguage_tagfr_FR2.value">'Dropdown Lists'!$MS$4:$MS$9</definedName>
    <definedName name="FOOD_GRATERleague_name.value.Schotsvoetbal.team_namemarketplace_idA13V1IB3VIYZZHlanguage_tagfr_FR1.value">'Dropdown Lists'!$EO$4:$EO$21</definedName>
    <definedName name="FOOD_GRATERleague_name.value.Schotsvoetbal.team_namemarketplace_idA13V1IB3VIYZZHlanguage_tagfr_FR2.value">'Dropdown Lists'!$NU$4:$NU$21</definedName>
    <definedName name="FOOD_GRATERleague_name.value.SchottischerFußball.team_namemarketplace_idA13V1IB3VIYZZHlanguage_tagfr_FR1.value">'Dropdown Lists'!$EO$4:$EO$21</definedName>
    <definedName name="FOOD_GRATERleague_name.value.SchottischerFußball.team_namemarketplace_idA13V1IB3VIYZZHlanguage_tagfr_FR2.value">'Dropdown Lists'!$NU$4:$NU$21</definedName>
    <definedName name="FOOD_GRATERleague_name.value.scottish_football.team_namemarketplace_idA13V1IB3VIYZZHlanguage_tagfr_FR1.value">'Dropdown Lists'!$EO$4:$EO$21</definedName>
    <definedName name="FOOD_GRATERleague_name.value.scottish_football.team_namemarketplace_idA13V1IB3VIYZZHlanguage_tagfr_FR2.value">'Dropdown Lists'!$NU$4:$NU$21</definedName>
    <definedName name="FOOD_GRATERleague_name.value.ScottishFootball.team_namemarketplace_idA13V1IB3VIYZZHlanguage_tagfr_FR1.value">'Dropdown Lists'!$EO$4:$EO$21</definedName>
    <definedName name="FOOD_GRATERleague_name.value.ScottishFootball.team_namemarketplace_idA13V1IB3VIYZZHlanguage_tagfr_FR2.value">'Dropdown Lists'!$NU$4:$NU$21</definedName>
    <definedName name="FOOD_GRATERleague_name.value.ScottishSoccer.team_namemarketplace_idA13V1IB3VIYZZHlanguage_tagfr_FR1.value">'Dropdown Lists'!$EO$4:$EO$21</definedName>
    <definedName name="FOOD_GRATERleague_name.value.ScottishSoccer.team_namemarketplace_idA13V1IB3VIYZZHlanguage_tagfr_FR2.value">'Dropdown Lists'!$NU$4:$NU$21</definedName>
    <definedName name="FOOD_GRATERleague_name.value.Seleccionesdefútbol.team_namemarketplace_idA13V1IB3VIYZZHlanguage_tagfr_FR1.value">'Dropdown Lists'!$EG$4:$EG$210</definedName>
    <definedName name="FOOD_GRATERleague_name.value.Seleccionesdefútbol.team_namemarketplace_idA13V1IB3VIYZZHlanguage_tagfr_FR2.value">'Dropdown Lists'!$NM$4:$NM$210</definedName>
    <definedName name="FOOD_GRATERleague_name.value.Seleccionesnacionales.team_namemarketplace_idA13V1IB3VIYZZHlanguage_tagfr_FR1.value">'Dropdown Lists'!$EG$4:$EG$210</definedName>
    <definedName name="FOOD_GRATERleague_name.value.Seleccionesnacionales.team_namemarketplace_idA13V1IB3VIYZZHlanguage_tagfr_FR2.value">'Dropdown Lists'!$NM$4:$NM$210</definedName>
    <definedName name="FOOD_GRATERleague_name.value.SeleçõesNacionais.team_namemarketplace_idA13V1IB3VIYZZHlanguage_tagfr_FR1.value">'Dropdown Lists'!$EG$4:$EG$210</definedName>
    <definedName name="FOOD_GRATERleague_name.value.SeleçõesNacionais.team_namemarketplace_idA13V1IB3VIYZZHlanguage_tagfr_FR2.value">'Dropdown Lists'!$NM$4:$NM$210</definedName>
    <definedName name="FOOD_GRATERleague_name.value.Skotskfotboll.team_namemarketplace_idA13V1IB3VIYZZHlanguage_tagfr_FR1.value">'Dropdown Lists'!$EO$4:$EO$21</definedName>
    <definedName name="FOOD_GRATERleague_name.value.Skotskfotboll.team_namemarketplace_idA13V1IB3VIYZZHlanguage_tagfr_FR2.value">'Dropdown Lists'!$NU$4:$NU$21</definedName>
    <definedName name="FOOD_GRATERleague_name.value.Spaansvoetbal.team_namemarketplace_idA13V1IB3VIYZZHlanguage_tagfr_FR1.value">'Dropdown Lists'!$DT$4:$DT$47</definedName>
    <definedName name="FOOD_GRATERleague_name.value.Spaansvoetbal.team_namemarketplace_idA13V1IB3VIYZZHlanguage_tagfr_FR2.value">'Dropdown Lists'!$MZ$4:$MZ$47</definedName>
    <definedName name="FOOD_GRATERleague_name.value.SpanischerFußball.team_namemarketplace_idA13V1IB3VIYZZHlanguage_tagfr_FR1.value">'Dropdown Lists'!$DT$4:$DT$47</definedName>
    <definedName name="FOOD_GRATERleague_name.value.SpanischerFußball.team_namemarketplace_idA13V1IB3VIYZZHlanguage_tagfr_FR2.value">'Dropdown Lists'!$MZ$4:$MZ$47</definedName>
    <definedName name="FOOD_GRATERleague_name.value.spanish_football.team_namemarketplace_idA13V1IB3VIYZZHlanguage_tagfr_FR1.value">'Dropdown Lists'!$DT$4:$DT$47</definedName>
    <definedName name="FOOD_GRATERleague_name.value.spanish_football.team_namemarketplace_idA13V1IB3VIYZZHlanguage_tagfr_FR2.value">'Dropdown Lists'!$MZ$4:$MZ$47</definedName>
    <definedName name="FOOD_GRATERleague_name.value.SpanishFootball.team_namemarketplace_idA13V1IB3VIYZZHlanguage_tagfr_FR1.value">'Dropdown Lists'!$DT$4:$DT$47</definedName>
    <definedName name="FOOD_GRATERleague_name.value.SpanishFootball.team_namemarketplace_idA13V1IB3VIYZZHlanguage_tagfr_FR2.value">'Dropdown Lists'!$MZ$4:$MZ$47</definedName>
    <definedName name="FOOD_GRATERleague_name.value.SpanishSoccer.team_namemarketplace_idA13V1IB3VIYZZHlanguage_tagfr_FR1.value">'Dropdown Lists'!$DT$4:$DT$47</definedName>
    <definedName name="FOOD_GRATERleague_name.value.SpanishSoccer.team_namemarketplace_idA13V1IB3VIYZZHlanguage_tagfr_FR2.value">'Dropdown Lists'!$MZ$4:$MZ$47</definedName>
    <definedName name="FOOD_GRATERleague_name.value.Spanskfotboll.team_namemarketplace_idA13V1IB3VIYZZHlanguage_tagfr_FR1.value">'Dropdown Lists'!$DT$4:$DT$47</definedName>
    <definedName name="FOOD_GRATERleague_name.value.Spanskfotboll.team_namemarketplace_idA13V1IB3VIYZZHlanguage_tagfr_FR2.value">'Dropdown Lists'!$MZ$4:$MZ$47</definedName>
    <definedName name="FOOD_GRATERleague_name.value.SquadreNazionali.team_namemarketplace_idA13V1IB3VIYZZHlanguage_tagfr_FR1.value">'Dropdown Lists'!$EG$4:$EG$210</definedName>
    <definedName name="FOOD_GRATERleague_name.value.SquadreNazionali.team_namemarketplace_idA13V1IB3VIYZZHlanguage_tagfr_FR2.value">'Dropdown Lists'!$NM$4:$NM$210</definedName>
    <definedName name="FOOD_GRATERleague_name.value.Szkockapiłkanożna.team_namemarketplace_idA13V1IB3VIYZZHlanguage_tagfr_FR1.value">'Dropdown Lists'!$EO$4:$EO$21</definedName>
    <definedName name="FOOD_GRATERleague_name.value.Szkockapiłkanożna.team_namemarketplace_idA13V1IB3VIYZZHlanguage_tagfr_FR2.value">'Dropdown Lists'!$NU$4:$NU$21</definedName>
    <definedName name="FOOD_GRATERleague_name.value.SzkockaPremierLeague.team_namemarketplace_idA13V1IB3VIYZZHlanguage_tagfr_FR1.value">'Dropdown Lists'!$EY$4:$EY$13</definedName>
    <definedName name="FOOD_GRATERleague_name.value.SzkockaPremierLeague.team_namemarketplace_idA13V1IB3VIYZZHlanguage_tagfr_FR2.value">'Dropdown Lists'!$OE$4:$OE$13</definedName>
    <definedName name="FOOD_GRATERleague_name.value.Tenis.team_namemarketplace_idA13V1IB3VIYZZHlanguage_tagfr_FR1.value">'Dropdown Lists'!$FF$4</definedName>
    <definedName name="FOOD_GRATERleague_name.value.Tênis.team_namemarketplace_idA13V1IB3VIYZZHlanguage_tagfr_FR1.value">'Dropdown Lists'!$FF$4</definedName>
    <definedName name="FOOD_GRATERleague_name.value.Tenis.team_namemarketplace_idA13V1IB3VIYZZHlanguage_tagfr_FR2.value">'Dropdown Lists'!$OL$4</definedName>
    <definedName name="FOOD_GRATERleague_name.value.Tênis.team_namemarketplace_idA13V1IB3VIYZZHlanguage_tagfr_FR2.value">'Dropdown Lists'!$OL$4</definedName>
    <definedName name="FOOD_GRATERleague_name.value.Tennis.team_namemarketplace_idA13V1IB3VIYZZHlanguage_tagfr_FR1.value">'Dropdown Lists'!$FF$4</definedName>
    <definedName name="FOOD_GRATERleague_name.value.Tennis.team_namemarketplace_idA13V1IB3VIYZZHlanguage_tagfr_FR2.value">'Dropdown Lists'!$OL$4</definedName>
    <definedName name="FOOD_GRATERleague_name.value.Tyskfotboll.team_namemarketplace_idA13V1IB3VIYZZHlanguage_tagfr_FR1.value">'Dropdown Lists'!$EK$4:$EK$40</definedName>
    <definedName name="FOOD_GRATERleague_name.value.Tyskfotboll.team_namemarketplace_idA13V1IB3VIYZZHlanguage_tagfr_FR2.value">'Dropdown Lists'!$NQ$4:$NQ$40</definedName>
    <definedName name="FOOD_GRATERleague_name.value.ufc.team_namemarketplace_idA13V1IB3VIYZZHlanguage_tagfr_FR1.value">'Dropdown Lists'!$FB$4:$FB$180</definedName>
    <definedName name="FOOD_GRATERleague_name.value.ufc.team_namemarketplace_idA13V1IB3VIYZZHlanguage_tagfr_FR2.value">'Dropdown Lists'!$OH$4:$OH$180</definedName>
    <definedName name="FOOD_GRATERleague_name.value.VMfotboll.team_namemarketplace_idA13V1IB3VIYZZHlanguage_tagfr_FR1.value">'Dropdown Lists'!$EE$4:$EE$63</definedName>
    <definedName name="FOOD_GRATERleague_name.value.VMfotboll.team_namemarketplace_idA13V1IB3VIYZZHlanguage_tagfr_FR2.value">'Dropdown Lists'!$NK$4:$NK$63</definedName>
    <definedName name="FOOD_GRATERleague_name.value.WereldHonkbalKlassieker.team_namemarketplace_idA13V1IB3VIYZZHlanguage_tagfr_FR1.value">'Dropdown Lists'!$EX$4:$EX$12</definedName>
    <definedName name="FOOD_GRATERleague_name.value.WereldHonkbalKlassieker.team_namemarketplace_idA13V1IB3VIYZZHlanguage_tagfr_FR2.value">'Dropdown Lists'!$OD$4:$OD$12</definedName>
    <definedName name="FOOD_GRATERleague_name.value.Wereldkampioenschapvoetbal.team_namemarketplace_idA13V1IB3VIYZZHlanguage_tagfr_FR1.value">'Dropdown Lists'!$EE$4:$EE$63</definedName>
    <definedName name="FOOD_GRATERleague_name.value.Wereldkampioenschapvoetbal.team_namemarketplace_idA13V1IB3VIYZZHlanguage_tagfr_FR2.value">'Dropdown Lists'!$NK$4:$NK$63</definedName>
    <definedName name="FOOD_GRATERleague_name.value.Włoskapiłkanożna.team_namemarketplace_idA13V1IB3VIYZZHlanguage_tagfr_FR1.value">'Dropdown Lists'!$EU$4:$EU$46</definedName>
    <definedName name="FOOD_GRATERleague_name.value.Włoskapiłkanożna.team_namemarketplace_idA13V1IB3VIYZZHlanguage_tagfr_FR2.value">'Dropdown Lists'!$OA$4:$OA$46</definedName>
    <definedName name="FOOD_GRATERleague_name.value.wnba.team_namemarketplace_idA13V1IB3VIYZZHlanguage_tagfr_FR1.value">'Dropdown Lists'!$FD$4:$FD$26</definedName>
    <definedName name="FOOD_GRATERleague_name.value.wnba.team_namemarketplace_idA13V1IB3VIYZZHlanguage_tagfr_FR2.value">'Dropdown Lists'!$OJ$4:$OJ$26</definedName>
    <definedName name="FOOD_GRATERleague_name.value.world_baseball_classic.team_namemarketplace_idA13V1IB3VIYZZHlanguage_tagfr_FR1.value">'Dropdown Lists'!$EX$4:$EX$12</definedName>
    <definedName name="FOOD_GRATERleague_name.value.world_baseball_classic.team_namemarketplace_idA13V1IB3VIYZZHlanguage_tagfr_FR2.value">'Dropdown Lists'!$OD$4:$OD$12</definedName>
    <definedName name="FOOD_GRATERleague_name.value.world_cup_football.team_namemarketplace_idA13V1IB3VIYZZHlanguage_tagfr_FR1.value">'Dropdown Lists'!$EE$4:$EE$63</definedName>
    <definedName name="FOOD_GRATERleague_name.value.world_cup_football.team_namemarketplace_idA13V1IB3VIYZZHlanguage_tagfr_FR2.value">'Dropdown Lists'!$NK$4:$NK$63</definedName>
    <definedName name="FOOD_GRATERleague_name.value.WorldBaseballClassic.team_namemarketplace_idA13V1IB3VIYZZHlanguage_tagfr_FR1.value">'Dropdown Lists'!$EX$4:$EX$12</definedName>
    <definedName name="FOOD_GRATERleague_name.value.WorldBaseballClassic.team_namemarketplace_idA13V1IB3VIYZZHlanguage_tagfr_FR2.value">'Dropdown Lists'!$OD$4:$OD$12</definedName>
    <definedName name="FOOD_GRATERleague_name.value.WorldCupFootball.team_namemarketplace_idA13V1IB3VIYZZHlanguage_tagfr_FR1.value">'Dropdown Lists'!$EE$4:$EE$63</definedName>
    <definedName name="FOOD_GRATERleague_name.value.WorldCupFootball.team_namemarketplace_idA13V1IB3VIYZZHlanguage_tagfr_FR2.value">'Dropdown Lists'!$NK$4:$NK$63</definedName>
    <definedName name="FOOD_GRATERleague_name.value.WorldCupSoccer.team_namemarketplace_idA13V1IB3VIYZZHlanguage_tagfr_FR1.value">'Dropdown Lists'!$EE$4:$EE$63</definedName>
    <definedName name="FOOD_GRATERleague_name.value.WorldCupSoccer.team_namemarketplace_idA13V1IB3VIYZZHlanguage_tagfr_FR2.value">'Dropdown Lists'!$NK$4:$NK$63</definedName>
    <definedName name="FOOD_GRATERleague_name.value.WUSA.team_namemarketplace_idA13V1IB3VIYZZHlanguage_tagfr_FR1.value">'Dropdown Lists'!$DR$4</definedName>
    <definedName name="FOOD_GRATERleague_name.value.WUSA.team_namemarketplace_idA13V1IB3VIYZZHlanguage_tagfr_FR2.value">'Dropdown Lists'!$MX$4</definedName>
    <definedName name="FOOD_GRATERleague_name.value.wwe.team_namemarketplace_idA13V1IB3VIYZZHlanguage_tagfr_FR1.value">'Dropdown Lists'!$EZ$4</definedName>
    <definedName name="FOOD_GRATERleague_name.value.wwe.team_namemarketplace_idA13V1IB3VIYZZHlanguage_tagfr_FR2.value">'Dropdown Lists'!$OF$4</definedName>
    <definedName name="FOOD_GRATERleague_name.value.x_games.team_namemarketplace_idA13V1IB3VIYZZHlanguage_tagfr_FR1.value">'Dropdown Lists'!$EJ$4</definedName>
    <definedName name="FOOD_GRATERleague_name.value.x_games.team_namemarketplace_idA13V1IB3VIYZZHlanguage_tagfr_FR2.value">'Dropdown Lists'!$NP$4</definedName>
    <definedName name="FOOD_GRATERleague_name.value.XGames.team_namemarketplace_idA13V1IB3VIYZZHlanguage_tagfr_FR1.value">'Dropdown Lists'!$EJ$4</definedName>
    <definedName name="FOOD_GRATERleague_name.value.XGames.team_namemarketplace_idA13V1IB3VIYZZHlanguage_tagfr_FR2.value">'Dropdown Lists'!$NP$4</definedName>
    <definedName name="FOOD_GRATERleague_name.value.Xspel.team_namemarketplace_idA13V1IB3VIYZZHlanguage_tagfr_FR1.value">'Dropdown Lists'!$EJ$4</definedName>
    <definedName name="FOOD_GRATERleague_name.value.Xspel.team_namemarketplace_idA13V1IB3VIYZZHlanguage_tagfr_FR2.value">'Dropdown Lists'!$NP$4</definedName>
    <definedName name="FOOD_GRATERleague_name.value.Xゲーム.team_namemarketplace_idA13V1IB3VIYZZHlanguage_tagfr_FR1.value">'Dropdown Lists'!$EJ$4</definedName>
    <definedName name="FOOD_GRATERleague_name.value.Xゲーム.team_namemarketplace_idA13V1IB3VIYZZHlanguage_tagfr_FR2.value">'Dropdown Lists'!$NP$4</definedName>
    <definedName name="FOOD_GRATERleague_name.value.アメリカマイナーリーグ.team_namemarketplace_idA13V1IB3VIYZZHlanguage_tagfr_FR1.value">'Dropdown Lists'!$DW$4:$DW$164</definedName>
    <definedName name="FOOD_GRATERleague_name.value.アメリカマイナーリーグ.team_namemarketplace_idA13V1IB3VIYZZHlanguage_tagfr_FR2.value">'Dropdown Lists'!$NC$4:$NC$164</definedName>
    <definedName name="FOOD_GRATERleague_name.value.イギリスサッカー.team_namemarketplace_idA13V1IB3VIYZZHlanguage_tagfr_FR1.value">'Dropdown Lists'!$DQ$4:$DQ$52</definedName>
    <definedName name="FOOD_GRATERleague_name.value.イギリスサッカー.team_namemarketplace_idA13V1IB3VIYZZHlanguage_tagfr_FR2.value">'Dropdown Lists'!$MW$4:$MW$52</definedName>
    <definedName name="FOOD_GRATERleague_name.value.イタリアサッカー.team_namemarketplace_idA13V1IB3VIYZZHlanguage_tagfr_FR1.value">'Dropdown Lists'!$EU$4:$EU$46</definedName>
    <definedName name="FOOD_GRATERleague_name.value.イタリアサッカー.team_namemarketplace_idA13V1IB3VIYZZHlanguage_tagfr_FR2.value">'Dropdown Lists'!$OA$4:$OA$46</definedName>
    <definedName name="FOOD_GRATERleague_name.value.インディアンプレミアリーグ.team_namemarketplace_idA13V1IB3VIYZZHlanguage_tagfr_FR1.value">'Dropdown Lists'!$EY$4:$EY$13</definedName>
    <definedName name="FOOD_GRATERleague_name.value.インディアンプレミアリーグ.team_namemarketplace_idA13V1IB3VIYZZHlanguage_tagfr_FR2.value">'Dropdown Lists'!$OE$4:$OE$13</definedName>
    <definedName name="FOOD_GRATERleague_name.value.インドIリーグ.team_namemarketplace_idA13V1IB3VIYZZHlanguage_tagfr_FR1.value">'Dropdown Lists'!$DO$4:$DO$14</definedName>
    <definedName name="FOOD_GRATERleague_name.value.インドIリーグ.team_namemarketplace_idA13V1IB3VIYZZHlanguage_tagfr_FR2.value">'Dropdown Lists'!$MU$4:$MU$14</definedName>
    <definedName name="FOOD_GRATERleague_name.value.インドサッカーリーグ.team_namemarketplace_idA13V1IB3VIYZZHlanguage_tagfr_FR1.value">'Dropdown Lists'!$EF$4:$EF$13</definedName>
    <definedName name="FOOD_GRATERleague_name.value.インドサッカーリーグ.team_namemarketplace_idA13V1IB3VIYZZHlanguage_tagfr_FR2.value">'Dropdown Lists'!$NL$4:$NL$13</definedName>
    <definedName name="FOOD_GRATERleague_name.value.インドバドミントンリーグ.team_namemarketplace_idA13V1IB3VIYZZHlanguage_tagfr_FR1.value">'Dropdown Lists'!$DZ$4:$DZ$10</definedName>
    <definedName name="FOOD_GRATERleague_name.value.インドバドミントンリーグ.team_namemarketplace_idA13V1IB3VIYZZHlanguage_tagfr_FR2.value">'Dropdown Lists'!$NF$4:$NF$10</definedName>
    <definedName name="FOOD_GRATERleague_name.value.インドバレーボールリーグ.team_namemarketplace_idA13V1IB3VIYZZHlanguage_tagfr_FR1.value">'Dropdown Lists'!$EV$4:$EV$9</definedName>
    <definedName name="FOOD_GRATERleague_name.value.インドバレーボールリーグ.team_namemarketplace_idA13V1IB3VIYZZHlanguage_tagfr_FR2.value">'Dropdown Lists'!$OB$4:$OB$9</definedName>
    <definedName name="FOOD_GRATERleague_name.value.インドプロカバディリーグ.team_namemarketplace_idA13V1IB3VIYZZHlanguage_tagfr_FR1.value">'Dropdown Lists'!$EM$4:$EM$15</definedName>
    <definedName name="FOOD_GRATERleague_name.value.インドプロカバディリーグ.team_namemarketplace_idA13V1IB3VIYZZHlanguage_tagfr_FR2.value">'Dropdown Lists'!$NS$4:$NS$15</definedName>
    <definedName name="FOOD_GRATERleague_name.value.インドプロレスリーグ.team_namemarketplace_idA13V1IB3VIYZZHlanguage_tagfr_FR1.value">'Dropdown Lists'!$DM$4:$DM$9</definedName>
    <definedName name="FOOD_GRATERleague_name.value.インドプロレスリーグ.team_namemarketplace_idA13V1IB3VIYZZHlanguage_tagfr_FR2.value">'Dropdown Lists'!$MS$4:$MS$9</definedName>
    <definedName name="FOOD_GRATERleague_name.value.オランダサッカー.team_namemarketplace_idA13V1IB3VIYZZHlanguage_tagfr_FR1.value">'Dropdown Lists'!$EI$4:$EI$29</definedName>
    <definedName name="FOOD_GRATERleague_name.value.オランダサッカー.team_namemarketplace_idA13V1IB3VIYZZHlanguage_tagfr_FR2.value">'Dropdown Lists'!$NO$4:$NO$29</definedName>
    <definedName name="FOOD_GRATERleague_name.value.カナダプレミアリーグ.team_namemarketplace_idA13V1IB3VIYZZHlanguage_tagfr_FR1.value">'Dropdown Lists'!$DS$4:$DS$12</definedName>
    <definedName name="FOOD_GRATERleague_name.value.カナダプレミアリーグ.team_namemarketplace_idA13V1IB3VIYZZHlanguage_tagfr_FR2.value">'Dropdown Lists'!$MY$4:$MY$12</definedName>
    <definedName name="FOOD_GRATERleague_name.value.カナディアンフットボールリーグ.team_namemarketplace_idA13V1IB3VIYZZHlanguage_tagfr_FR1.value">'Dropdown Lists'!$DU$4:$DU$12</definedName>
    <definedName name="FOOD_GRATERleague_name.value.カナディアンフットボールリーグ.team_namemarketplace_idA13V1IB3VIYZZHlanguage_tagfr_FR2.value">'Dropdown Lists'!$NA$4:$NA$12</definedName>
    <definedName name="FOOD_GRATERleague_name.value.クリケット代表チーム.team_namemarketplace_idA13V1IB3VIYZZHlanguage_tagfr_FR1.value">'Dropdown Lists'!$ER$4:$ER$15</definedName>
    <definedName name="FOOD_GRATERleague_name.value.クリケット代表チーム.team_namemarketplace_idA13V1IB3VIYZZHlanguage_tagfr_FR2.value">'Dropdown Lists'!$NX$4:$NX$15</definedName>
    <definedName name="FOOD_GRATERleague_name.value.サッカーリーグその他.team_namemarketplace_idA13V1IB3VIYZZHlanguage_tagfr_FR1.value">'Dropdown Lists'!$EA$4:$EA$14</definedName>
    <definedName name="FOOD_GRATERleague_name.value.サッカーリーグその他.team_namemarketplace_idA13V1IB3VIYZZHlanguage_tagfr_FR2.value">'Dropdown Lists'!$NG$4:$NG$14</definedName>
    <definedName name="FOOD_GRATERleague_name.value.スコットランドサッカー.team_namemarketplace_idA13V1IB3VIYZZHlanguage_tagfr_FR1.value">'Dropdown Lists'!$EO$4:$EO$21</definedName>
    <definedName name="FOOD_GRATERleague_name.value.スコットランドサッカー.team_namemarketplace_idA13V1IB3VIYZZHlanguage_tagfr_FR2.value">'Dropdown Lists'!$NU$4:$NU$21</definedName>
    <definedName name="FOOD_GRATERleague_name.value.スペインサッカー.team_namemarketplace_idA13V1IB3VIYZZHlanguage_tagfr_FR1.value">'Dropdown Lists'!$DT$4:$DT$47</definedName>
    <definedName name="FOOD_GRATERleague_name.value.スペインサッカー.team_namemarketplace_idA13V1IB3VIYZZHlanguage_tagfr_FR2.value">'Dropdown Lists'!$MZ$4:$MZ$47</definedName>
    <definedName name="FOOD_GRATERleague_name.value.テニス.team_namemarketplace_idA13V1IB3VIYZZHlanguage_tagfr_FR1.value">'Dropdown Lists'!$FF$4</definedName>
    <definedName name="FOOD_GRATERleague_name.value.テニス.team_namemarketplace_idA13V1IB3VIYZZHlanguage_tagfr_FR2.value">'Dropdown Lists'!$OL$4</definedName>
    <definedName name="FOOD_GRATERleague_name.value.ドイツサッカー.team_namemarketplace_idA13V1IB3VIYZZHlanguage_tagfr_FR1.value">'Dropdown Lists'!$EK$4:$EK$40</definedName>
    <definedName name="FOOD_GRATERleague_name.value.ドイツサッカー.team_namemarketplace_idA13V1IB3VIYZZHlanguage_tagfr_FR2.value">'Dropdown Lists'!$NQ$4:$NQ$40</definedName>
    <definedName name="FOOD_GRATERleague_name.value.ナショナルラクロスリーグ.team_namemarketplace_idA13V1IB3VIYZZHlanguage_tagfr_FR1.value">'Dropdown Lists'!$ES$4:$ES$16</definedName>
    <definedName name="FOOD_GRATERleague_name.value.ナショナルラクロスリーグ.team_namemarketplace_idA13V1IB3VIYZZHlanguage_tagfr_FR2.value">'Dropdown Lists'!$NY$4:$NY$16</definedName>
    <definedName name="FOOD_GRATERleague_name.value.バスケットボールユーロリーグ.team_namemarketplace_idA13V1IB3VIYZZHlanguage_tagfr_FR1.value">'Dropdown Lists'!$DY$4:$DY$21</definedName>
    <definedName name="FOOD_GRATERleague_name.value.バスケットボールユーロリーグ.team_namemarketplace_idA13V1IB3VIYZZHlanguage_tagfr_FR2.value">'Dropdown Lists'!$NE$4:$NE$21</definedName>
    <definedName name="FOOD_GRATERleague_name.value.フォーミュラ1.team_namemarketplace_idA13V1IB3VIYZZHlanguage_tagfr_FR1.value">'Dropdown Lists'!$DN$4:$DN$15</definedName>
    <definedName name="FOOD_GRATERleague_name.value.フォーミュラ1.team_namemarketplace_idA13V1IB3VIYZZHlanguage_tagfr_FR2.value">'Dropdown Lists'!$MT$4:$MT$15</definedName>
    <definedName name="FOOD_GRATERleague_name.value.フランスサッカー.team_namemarketplace_idA13V1IB3VIYZZHlanguage_tagfr_FR1.value">'Dropdown Lists'!$EP$4:$EP$37</definedName>
    <definedName name="FOOD_GRATERleague_name.value.フランスサッカー.team_namemarketplace_idA13V1IB3VIYZZHlanguage_tagfr_FR2.value">'Dropdown Lists'!$NV$4:$NV$37</definedName>
    <definedName name="FOOD_GRATERleague_name.value.ホッケーインドリーグ.team_namemarketplace_idA13V1IB3VIYZZHlanguage_tagfr_FR1.value">'Dropdown Lists'!$ET$4:$ET$9</definedName>
    <definedName name="FOOD_GRATERleague_name.value.ホッケーインドリーグ.team_namemarketplace_idA13V1IB3VIYZZHlanguage_tagfr_FR2.value">'Dropdown Lists'!$NZ$4:$NZ$9</definedName>
    <definedName name="FOOD_GRATERleague_name.value.ポルトガルサッカー.team_namemarketplace_idA13V1IB3VIYZZHlanguage_tagfr_FR1.value">'Dropdown Lists'!$EB$4:$EB$27</definedName>
    <definedName name="FOOD_GRATERleague_name.value.ポルトガルサッカー.team_namemarketplace_idA13V1IB3VIYZZHlanguage_tagfr_FR2.value">'Dropdown Lists'!$NH$4:$NH$27</definedName>
    <definedName name="FOOD_GRATERleague_name.value.メキシコサッカー連盟.team_namemarketplace_idA13V1IB3VIYZZHlanguage_tagfr_FR1.value">'Dropdown Lists'!$EH$4:$EH$16</definedName>
    <definedName name="FOOD_GRATERleague_name.value.メキシコサッカー連盟.team_namemarketplace_idA13V1IB3VIYZZHlanguage_tagfr_FR2.value">'Dropdown Lists'!$NN$4:$NN$16</definedName>
    <definedName name="FOOD_GRATERleague_name.value.ワールドベースボールクラシック.team_namemarketplace_idA13V1IB3VIYZZHlanguage_tagfr_FR1.value">'Dropdown Lists'!$EX$4:$EX$12</definedName>
    <definedName name="FOOD_GRATERleague_name.value.ワールドベースボールクラシック.team_namemarketplace_idA13V1IB3VIYZZHlanguage_tagfr_FR2.value">'Dropdown Lists'!$OD$4:$OD$12</definedName>
    <definedName name="FOOD_GRATERleague_name.value.اتحادكرةالقدمالأميركي.team_namemarketplace_idA13V1IB3VIYZZHlanguage_tagfr_FR1.value">'Dropdown Lists'!$FA$4:$FA$45</definedName>
    <definedName name="FOOD_GRATERleague_name.value.اتحادكرةالقدمالأميركي.team_namemarketplace_idA13V1IB3VIYZZHlanguage_tagfr_FR2.value">'Dropdown Lists'!$OG$4:$OG$45</definedName>
    <definedName name="FOOD_GRATERleague_name.value.اتحادكرةالقدمالمكسيكي.team_namemarketplace_idA13V1IB3VIYZZHlanguage_tagfr_FR1.value">'Dropdown Lists'!$EH$4:$EH$16</definedName>
    <definedName name="FOOD_GRATERleague_name.value.اتحادكرةالقدمالمكسيكي.team_namemarketplace_idA13V1IB3VIYZZHlanguage_tagfr_FR2.value">'Dropdown Lists'!$NN$4:$NN$16</definedName>
    <definedName name="FOOD_GRATERleague_name.value.الاتحادالدوليللمصارعة.team_namemarketplace_idA13V1IB3VIYZZHlanguage_tagfr_FR1.value">'Dropdown Lists'!$DR$4</definedName>
    <definedName name="FOOD_GRATERleague_name.value.الاتحادالدوليللمصارعة.team_namemarketplace_idA13V1IB3VIYZZHlanguage_tagfr_FR2.value">'Dropdown Lists'!$MX$4</definedName>
    <definedName name="FOOD_GRATERleague_name.value.الاتحادالوطنيلكرةالسلةالنسائية.team_namemarketplace_idA13V1IB3VIYZZHlanguage_tagfr_FR1.value">'Dropdown Lists'!$FD$4:$FD$26</definedName>
    <definedName name="FOOD_GRATERleague_name.value.الاتحادالوطنيلكرةالسلةالنسائية.team_namemarketplace_idA13V1IB3VIYZZHlanguage_tagfr_FR2.value">'Dropdown Lists'!$OJ$4:$OJ$26</definedName>
    <definedName name="FOOD_GRATERleague_name.value.البيسبولالكلاسيكيةالعالمية.team_namemarketplace_idA13V1IB3VIYZZHlanguage_tagfr_FR1.value">'Dropdown Lists'!$EX$4:$EX$12</definedName>
    <definedName name="FOOD_GRATERleague_name.value.البيسبولالكلاسيكيةالعالمية.team_namemarketplace_idA13V1IB3VIYZZHlanguage_tagfr_FR2.value">'Dropdown Lists'!$OD$4:$OD$12</definedName>
    <definedName name="FOOD_GRATERleague_name.value.البيسبولالياباني.team_namemarketplace_idA13V1IB3VIYZZHlanguage_tagfr_FR1.value">'Dropdown Lists'!$DP$4:$DP$16</definedName>
    <definedName name="FOOD_GRATERleague_name.value.البيسبولالياباني.team_namemarketplace_idA13V1IB3VIYZZHlanguage_tagfr_FR2.value">'Dropdown Lists'!$MV$4:$MV$16</definedName>
    <definedName name="FOOD_GRATERleague_name.value.الدوريالأمريكيلكرةالقدم.team_namemarketplace_idA13V1IB3VIYZZHlanguage_tagfr_FR1.value">'Dropdown Lists'!$EC$4:$EC$32</definedName>
    <definedName name="FOOD_GRATERleague_name.value.الدوريالأمريكيلكرةالقدم.team_namemarketplace_idA13V1IB3VIYZZHlanguage_tagfr_FR2.value">'Dropdown Lists'!$NI$4:$NI$32</definedName>
    <definedName name="FOOD_GRATERleague_name.value.الدوريالكنديالممتاز.team_namemarketplace_idA13V1IB3VIYZZHlanguage_tagfr_FR1.value">'Dropdown Lists'!$DS$4:$DS$12</definedName>
    <definedName name="FOOD_GRATERleague_name.value.الدوريالكنديالممتاز.team_namemarketplace_idA13V1IB3VIYZZHlanguage_tagfr_FR2.value">'Dropdown Lists'!$MY$4:$MY$12</definedName>
    <definedName name="FOOD_GRATERleague_name.value.الدوريالكنديلكرةالقدم.team_namemarketplace_idA13V1IB3VIYZZHlanguage_tagfr_FR1.value">'Dropdown Lists'!$DU$4:$DU$12</definedName>
    <definedName name="FOOD_GRATERleague_name.value.الدوريالكنديلكرةالقدم.team_namemarketplace_idA13V1IB3VIYZZHlanguage_tagfr_FR2.value">'Dropdown Lists'!$NA$4:$NA$12</definedName>
    <definedName name="FOOD_GRATERleague_name.value.الدوريالممتازلكرةالريشة.team_namemarketplace_idA13V1IB3VIYZZHlanguage_tagfr_FR1.value">'Dropdown Lists'!$DZ$4:$DZ$10</definedName>
    <definedName name="FOOD_GRATERleague_name.value.الدوريالممتازلكرةالريشة.team_namemarketplace_idA13V1IB3VIYZZHlanguage_tagfr_FR2.value">'Dropdown Lists'!$NF$4:$NF$10</definedName>
    <definedName name="FOOD_GRATERleague_name.value.الدوريالهنديالممتاز.team_namemarketplace_idA13V1IB3VIYZZHlanguage_tagfr_FR1.value">'Dropdown Lists'!$EY$4:$EY$13</definedName>
    <definedName name="FOOD_GRATERleague_name.value.الدوريالهنديالممتاز.team_namemarketplace_idA13V1IB3VIYZZHlanguage_tagfr_FR2.value">'Dropdown Lists'!$OE$4:$OE$13</definedName>
    <definedName name="FOOD_GRATERleague_name.value.الدوريالهنديللمحترفين.team_namemarketplace_idA13V1IB3VIYZZHlanguage_tagfr_FR1.value">'Dropdown Lists'!$DO$4:$DO$14</definedName>
    <definedName name="FOOD_GRATERleague_name.value.الدوريالهنديللمحترفين.team_namemarketplace_idA13V1IB3VIYZZHlanguage_tagfr_FR2.value">'Dropdown Lists'!$MU$4:$MU$14</definedName>
    <definedName name="FOOD_GRATERleague_name.value.الدوريالوطنيلكرةالقدمللسيدات.team_namemarketplace_idA13V1IB3VIYZZHlanguage_tagfr_FR1.value">'Dropdown Lists'!$EL$4:$EL$18</definedName>
    <definedName name="FOOD_GRATERleague_name.value.الدوريالوطنيلكرةالقدمللسيدات.team_namemarketplace_idA13V1IB3VIYZZHlanguage_tagfr_FR2.value">'Dropdown Lists'!$NR$4:$NR$18</definedName>
    <definedName name="FOOD_GRATERleague_name.value.العاباكس.team_namemarketplace_idA13V1IB3VIYZZHlanguage_tagfr_FR1.value">'Dropdown Lists'!$EJ$4</definedName>
    <definedName name="FOOD_GRATERleague_name.value.العاباكس.team_namemarketplace_idA13V1IB3VIYZZHlanguage_tagfr_FR2.value">'Dropdown Lists'!$NP$4</definedName>
    <definedName name="FOOD_GRATERleague_name.value.ألعابإلكترونية.team_namemarketplace_idA13V1IB3VIYZZHlanguage_tagfr_FR1.value">'Dropdown Lists'!$DL$4</definedName>
    <definedName name="FOOD_GRATERleague_name.value.ألعابإلكترونية.team_namemarketplace_idA13V1IB3VIYZZHlanguage_tagfr_FR2.value">'Dropdown Lists'!$MR$4</definedName>
    <definedName name="FOOD_GRATERleague_name.value.المصارعةالعالميةالترفيهية.team_namemarketplace_idA13V1IB3VIYZZHlanguage_tagfr_FR1.value">'Dropdown Lists'!$EZ$4</definedName>
    <definedName name="FOOD_GRATERleague_name.value.المصارعةالعالميةالترفيهية.team_namemarketplace_idA13V1IB3VIYZZHlanguage_tagfr_FR2.value">'Dropdown Lists'!$OF$4</definedName>
    <definedName name="FOOD_GRATERleague_name.value.المنتخباتالوطنية.team_namemarketplace_idA13V1IB3VIYZZHlanguage_tagfr_FR1.value">'Dropdown Lists'!$EG$4:$EG$210</definedName>
    <definedName name="FOOD_GRATERleague_name.value.المنتخباتالوطنية.team_namemarketplace_idA13V1IB3VIYZZHlanguage_tagfr_FR2.value">'Dropdown Lists'!$NM$4:$NM$210</definedName>
    <definedName name="FOOD_GRATERleague_name.value.بطولاتكرةالقدمالأخرى.team_namemarketplace_idA13V1IB3VIYZZHlanguage_tagfr_FR1.value">'Dropdown Lists'!$EA$4:$EA$14</definedName>
    <definedName name="FOOD_GRATERleague_name.value.بطولاتكرةالقدمالأخرى.team_namemarketplace_idA13V1IB3VIYZZHlanguage_tagfr_FR2.value">'Dropdown Lists'!$NG$4:$NG$14</definedName>
    <definedName name="FOOD_GRATERleague_name.value.بطولةالقتالالنهائي.team_namemarketplace_idA13V1IB3VIYZZHlanguage_tagfr_FR1.value">'Dropdown Lists'!$FB$4:$FB$180</definedName>
    <definedName name="FOOD_GRATERleague_name.value.بطولةالقتالالنهائي.team_namemarketplace_idA13V1IB3VIYZZHlanguage_tagfr_FR2.value">'Dropdown Lists'!$OH$4:$OH$180</definedName>
    <definedName name="FOOD_GRATERleague_name.value.تنس.team_namemarketplace_idA13V1IB3VIYZZHlanguage_tagfr_FR1.value">'Dropdown Lists'!$FF$4</definedName>
    <definedName name="FOOD_GRATERleague_name.value.تنس.team_namemarketplace_idA13V1IB3VIYZZHlanguage_tagfr_FR2.value">'Dropdown Lists'!$OL$4</definedName>
    <definedName name="FOOD_GRATERleague_name.value.دوريالبيسبولالرئيسي.team_namemarketplace_idA13V1IB3VIYZZHlanguage_tagfr_FR1.value">'Dropdown Lists'!$FE$4:$FE$47</definedName>
    <definedName name="FOOD_GRATERleague_name.value.دوريالبيسبولالرئيسي.team_namemarketplace_idA13V1IB3VIYZZHlanguage_tagfr_FR2.value">'Dropdown Lists'!$OK$4:$OK$47</definedName>
    <definedName name="FOOD_GRATERleague_name.value.دوريالبيسبولالمصغر.team_namemarketplace_idA13V1IB3VIYZZHlanguage_tagfr_FR1.value">'Dropdown Lists'!$DW$4:$DW$164</definedName>
    <definedName name="FOOD_GRATERleague_name.value.دوريالبيسبولالمصغر.team_namemarketplace_idA13V1IB3VIYZZHlanguage_tagfr_FR2.value">'Dropdown Lists'!$NC$4:$NC$164</definedName>
    <definedName name="FOOD_GRATERleague_name.value.دوريالجامعاتالأمريكيةلكرةالسلة.team_namemarketplace_idA13V1IB3VIYZZHlanguage_tagfr_FR1.value">'Dropdown Lists'!$ED$4:$ED$382</definedName>
    <definedName name="FOOD_GRATERleague_name.value.دوريالجامعاتالأمريكيةلكرةالسلة.team_namemarketplace_idA13V1IB3VIYZZHlanguage_tagfr_FR2.value">'Dropdown Lists'!$NJ$4:$NJ$382</definedName>
    <definedName name="FOOD_GRATERleague_name.value.دوريالمحترفينللكرةالطائرة.team_namemarketplace_idA13V1IB3VIYZZHlanguage_tagfr_FR1.value">'Dropdown Lists'!$EV$4:$EV$9</definedName>
    <definedName name="FOOD_GRATERleague_name.value.دوريالمحترفينللكرةالطائرة.team_namemarketplace_idA13V1IB3VIYZZHlanguage_tagfr_FR2.value">'Dropdown Lists'!$OB$4:$OB$9</definedName>
    <definedName name="FOOD_GRATERleague_name.value.دوريالمصارعةللمحترفين.team_namemarketplace_idA13V1IB3VIYZZHlanguage_tagfr_FR1.value">'Dropdown Lists'!$DM$4:$DM$9</definedName>
    <definedName name="FOOD_GRATERleague_name.value.دوريالمصارعةللمحترفين.team_namemarketplace_idA13V1IB3VIYZZHlanguage_tagfr_FR2.value">'Dropdown Lists'!$MS$4:$MS$9</definedName>
    <definedName name="FOOD_GRATERleague_name.value.دوريالهوكيالهندي.team_namemarketplace_idA13V1IB3VIYZZHlanguage_tagfr_FR1.value">'Dropdown Lists'!$ET$4:$ET$9</definedName>
    <definedName name="FOOD_GRATERleague_name.value.دوريالهوكيالهندي.team_namemarketplace_idA13V1IB3VIYZZHlanguage_tagfr_FR2.value">'Dropdown Lists'!$NZ$4:$NZ$9</definedName>
    <definedName name="FOOD_GRATERleague_name.value.دوريالهوكيالوطني.team_namemarketplace_idA13V1IB3VIYZZHlanguage_tagfr_FR1.value">'Dropdown Lists'!$DX$4:$DX$53</definedName>
    <definedName name="FOOD_GRATERleague_name.value.دوريالهوكيالوطني.team_namemarketplace_idA13V1IB3VIYZZHlanguage_tagfr_FR2.value">'Dropdown Lists'!$ND$4:$ND$53</definedName>
    <definedName name="FOOD_GRATERleague_name.value.دوريكباديللمحترفين.team_namemarketplace_idA13V1IB3VIYZZHlanguage_tagfr_FR1.value">'Dropdown Lists'!$EM$4:$EM$15</definedName>
    <definedName name="FOOD_GRATERleague_name.value.دوريكباديللمحترفين.team_namemarketplace_idA13V1IB3VIYZZHlanguage_tagfr_FR2.value">'Dropdown Lists'!$NS$4:$NS$15</definedName>
    <definedName name="FOOD_GRATERleague_name.value.دوريكرةالسلةالأميركيللمحترفين.team_namemarketplace_idA13V1IB3VIYZZHlanguage_tagfr_FR1.value">'Dropdown Lists'!$DV$4:$DV$48</definedName>
    <definedName name="FOOD_GRATERleague_name.value.دوريكرةالسلةالأميركيللمحترفين.team_namemarketplace_idA13V1IB3VIYZZHlanguage_tagfr_FR2.value">'Dropdown Lists'!$NB$4:$NB$48</definedName>
    <definedName name="FOOD_GRATERleague_name.value.دوريكرةالقدمالهندي.team_namemarketplace_idA13V1IB3VIYZZHlanguage_tagfr_FR1.value">'Dropdown Lists'!$EF$4:$EF$13</definedName>
    <definedName name="FOOD_GRATERleague_name.value.دوريكرةالقدمالهندي.team_namemarketplace_idA13V1IB3VIYZZHlanguage_tagfr_FR2.value">'Dropdown Lists'!$NL$4:$NL$13</definedName>
    <definedName name="FOOD_GRATERleague_name.value.دوريلاكروسالوطني.team_namemarketplace_idA13V1IB3VIYZZHlanguage_tagfr_FR1.value">'Dropdown Lists'!$ES$4:$ES$16</definedName>
    <definedName name="FOOD_GRATERleague_name.value.دوريلاكروسالوطني.team_namemarketplace_idA13V1IB3VIYZZHlanguage_tagfr_FR2.value">'Dropdown Lists'!$NY$4:$NY$16</definedName>
    <definedName name="FOOD_GRATERleague_name.value.رابطةلاعباتالغولفالمحترفات.team_namemarketplace_idA13V1IB3VIYZZHlanguage_tagfr_FR1.value">'Dropdown Lists'!$EQ$4</definedName>
    <definedName name="FOOD_GRATERleague_name.value.رابطةلاعباتالغولفالمحترفات.team_namemarketplace_idA13V1IB3VIYZZHlanguage_tagfr_FR2.value">'Dropdown Lists'!$NW$4</definedName>
    <definedName name="FOOD_GRATERleague_name.value.رابطةلاعبيالغولفالمحترفين.team_namemarketplace_idA13V1IB3VIYZZHlanguage_tagfr_FR1.value">'Dropdown Lists'!$EN$4</definedName>
    <definedName name="FOOD_GRATERleague_name.value.رابطةلاعبيالغولفالمحترفين.team_namemarketplace_idA13V1IB3VIYZZHlanguage_tagfr_FR2.value">'Dropdown Lists'!$NT$4</definedName>
    <definedName name="FOOD_GRATERleague_name.value.فورمولا1.team_namemarketplace_idA13V1IB3VIYZZHlanguage_tagfr_FR1.value">'Dropdown Lists'!$DN$4:$DN$15</definedName>
    <definedName name="FOOD_GRATERleague_name.value.فورمولا1.team_namemarketplace_idA13V1IB3VIYZZHlanguage_tagfr_FR2.value">'Dropdown Lists'!$MT$4:$MT$15</definedName>
    <definedName name="FOOD_GRATERleague_name.value.كأسالعالملكرةالقدم.team_namemarketplace_idA13V1IB3VIYZZHlanguage_tagfr_FR1.value">'Dropdown Lists'!$EE$4:$EE$63</definedName>
    <definedName name="FOOD_GRATERleague_name.value.كأسالعالملكرةالقدم.team_namemarketplace_idA13V1IB3VIYZZHlanguage_tagfr_FR2.value">'Dropdown Lists'!$NK$4:$NK$63</definedName>
    <definedName name="FOOD_GRATERleague_name.value.كرةالسلةالأوروبية.team_namemarketplace_idA13V1IB3VIYZZHlanguage_tagfr_FR1.value">'Dropdown Lists'!$DY$4:$DY$21</definedName>
    <definedName name="FOOD_GRATERleague_name.value.كرةالسلةالأوروبية.team_namemarketplace_idA13V1IB3VIYZZHlanguage_tagfr_FR2.value">'Dropdown Lists'!$NE$4:$NE$21</definedName>
    <definedName name="FOOD_GRATERleague_name.value.كرةالسلةاليابانية.team_namemarketplace_idA13V1IB3VIYZZHlanguage_tagfr_FR1.value">'Dropdown Lists'!$FC$4:$FC$48</definedName>
    <definedName name="FOOD_GRATERleague_name.value.كرةالسلةاليابانية.team_namemarketplace_idA13V1IB3VIYZZHlanguage_tagfr_FR2.value">'Dropdown Lists'!$OI$4:$OI$48</definedName>
    <definedName name="FOOD_GRATERleague_name.value.كرةالقدمالاسبانية.team_namemarketplace_idA13V1IB3VIYZZHlanguage_tagfr_FR1.value">'Dropdown Lists'!$DT$4:$DT$47</definedName>
    <definedName name="FOOD_GRATERleague_name.value.كرةالقدمالاسبانية.team_namemarketplace_idA13V1IB3VIYZZHlanguage_tagfr_FR2.value">'Dropdown Lists'!$MZ$4:$MZ$47</definedName>
    <definedName name="FOOD_GRATERleague_name.value.كرةالقدمالاسكتلندية.team_namemarketplace_idA13V1IB3VIYZZHlanguage_tagfr_FR1.value">'Dropdown Lists'!$EO$4:$EO$21</definedName>
    <definedName name="FOOD_GRATERleague_name.value.كرةالقدمالاسكتلندية.team_namemarketplace_idA13V1IB3VIYZZHlanguage_tagfr_FR2.value">'Dropdown Lists'!$NU$4:$NU$21</definedName>
    <definedName name="FOOD_GRATERleague_name.value.كرةالقدمالألمانية.team_namemarketplace_idA13V1IB3VIYZZHlanguage_tagfr_FR1.value">'Dropdown Lists'!$EK$4:$EK$40</definedName>
    <definedName name="FOOD_GRATERleague_name.value.كرةالقدمالألمانية.team_namemarketplace_idA13V1IB3VIYZZHlanguage_tagfr_FR2.value">'Dropdown Lists'!$NQ$4:$NQ$40</definedName>
    <definedName name="FOOD_GRATERleague_name.value.كرةالقدمالإنجليزية.team_namemarketplace_idA13V1IB3VIYZZHlanguage_tagfr_FR1.value">'Dropdown Lists'!$DQ$4:$DQ$52</definedName>
    <definedName name="FOOD_GRATERleague_name.value.كرةالقدمالإنجليزية.team_namemarketplace_idA13V1IB3VIYZZHlanguage_tagfr_FR2.value">'Dropdown Lists'!$MW$4:$MW$52</definedName>
    <definedName name="FOOD_GRATERleague_name.value.كرةالقدمالايطالية.team_namemarketplace_idA13V1IB3VIYZZHlanguage_tagfr_FR1.value">'Dropdown Lists'!$EU$4:$EU$46</definedName>
    <definedName name="FOOD_GRATERleague_name.value.كرةالقدمالايطالية.team_namemarketplace_idA13V1IB3VIYZZHlanguage_tagfr_FR2.value">'Dropdown Lists'!$OA$4:$OA$46</definedName>
    <definedName name="FOOD_GRATERleague_name.value.كرةالقدمالبرتغالية.team_namemarketplace_idA13V1IB3VIYZZHlanguage_tagfr_FR1.value">'Dropdown Lists'!$EB$4:$EB$27</definedName>
    <definedName name="FOOD_GRATERleague_name.value.كرةالقدمالبرتغالية.team_namemarketplace_idA13V1IB3VIYZZHlanguage_tagfr_FR2.value">'Dropdown Lists'!$NH$4:$NH$27</definedName>
    <definedName name="FOOD_GRATERleague_name.value.كرةالقدمالفرنسية.team_namemarketplace_idA13V1IB3VIYZZHlanguage_tagfr_FR1.value">'Dropdown Lists'!$EP$4:$EP$37</definedName>
    <definedName name="FOOD_GRATERleague_name.value.كرةالقدمالفرنسية.team_namemarketplace_idA13V1IB3VIYZZHlanguage_tagfr_FR2.value">'Dropdown Lists'!$NV$4:$NV$37</definedName>
    <definedName name="FOOD_GRATERleague_name.value.كرةالقدمالهولندية.team_namemarketplace_idA13V1IB3VIYZZHlanguage_tagfr_FR1.value">'Dropdown Lists'!$EI$4:$EI$29</definedName>
    <definedName name="FOOD_GRATERleague_name.value.كرةالقدمالهولندية.team_namemarketplace_idA13V1IB3VIYZZHlanguage_tagfr_FR2.value">'Dropdown Lists'!$NO$4:$NO$29</definedName>
    <definedName name="FOOD_GRATERleague_name.value.كرةالقدماليابانية.team_namemarketplace_idA13V1IB3VIYZZHlanguage_tagfr_FR1.value">'Dropdown Lists'!$EW$4:$EW$56</definedName>
    <definedName name="FOOD_GRATERleague_name.value.كرةالقدماليابانية.team_namemarketplace_idA13V1IB3VIYZZHlanguage_tagfr_FR2.value">'Dropdown Lists'!$OC$4:$OC$56</definedName>
    <definedName name="FOOD_GRATERleague_name.value.لعبةالكريكيتالدولية.team_namemarketplace_idA13V1IB3VIYZZHlanguage_tagfr_FR1.value">'Dropdown Lists'!$ER$4:$ER$15</definedName>
    <definedName name="FOOD_GRATERleague_name.value.لعبةالكريكيتالدولية.team_namemarketplace_idA13V1IB3VIYZZHlanguage_tagfr_FR2.value">'Dropdown Lists'!$NX$4:$NX$15</definedName>
    <definedName name="FOOD_GRATERleague_name.value.ناسكار.team_namemarketplace_idA13V1IB3VIYZZHlanguage_tagfr_FR1.value">'Dropdown Lists'!$DK$4:$DK$49</definedName>
    <definedName name="FOOD_GRATERleague_name.value.ناسكار.team_namemarketplace_idA13V1IB3VIYZZHlanguage_tagfr_FR2.value">'Dropdown Lists'!$MQ$4:$MQ$49</definedName>
    <definedName name="FOOD_GRATERleague_name.value.代表チーム.team_namemarketplace_idA13V1IB3VIYZZHlanguage_tagfr_FR1.value">'Dropdown Lists'!$EG$4:$EG$210</definedName>
    <definedName name="FOOD_GRATERleague_name.value.代表チーム.team_namemarketplace_idA13V1IB3VIYZZHlanguage_tagfr_FR2.value">'Dropdown Lists'!$NM$4:$NM$210</definedName>
    <definedName name="FOOD_GRATERleague_name.value.日本Bリーグ.team_namemarketplace_idA13V1IB3VIYZZHlanguage_tagfr_FR1.value">'Dropdown Lists'!$FC$4:$FC$48</definedName>
    <definedName name="FOOD_GRATERleague_name.value.日本Bリーグ.team_namemarketplace_idA13V1IB3VIYZZHlanguage_tagfr_FR2.value">'Dropdown Lists'!$OI$4:$OI$48</definedName>
    <definedName name="FOOD_GRATERleague_name.value.日本Jリーグ.team_namemarketplace_idA13V1IB3VIYZZHlanguage_tagfr_FR1.value">'Dropdown Lists'!$EW$4:$EW$56</definedName>
    <definedName name="FOOD_GRATERleague_name.value.日本Jリーグ.team_namemarketplace_idA13V1IB3VIYZZHlanguage_tagfr_FR2.value">'Dropdown Lists'!$OC$4:$OC$56</definedName>
    <definedName name="FOOD_GRATERleague_name.value.日本セパリーグ高校野球.team_namemarketplace_idA13V1IB3VIYZZHlanguage_tagfr_FR1.value">'Dropdown Lists'!$DP$4:$DP$16</definedName>
    <definedName name="FOOD_GRATERleague_name.value.日本セパリーグ高校野球.team_namemarketplace_idA13V1IB3VIYZZHlanguage_tagfr_FR2.value">'Dropdown Lists'!$MV$4:$MV$16</definedName>
    <definedName name="FOOD_GRATERleague_namemarketplace_idA13V1IB3VIYZZHlanguage_tagfr_FR1.value">'Dropdown Lists'!$BJ$4:$BJ$51</definedName>
    <definedName name="FOOD_GRATERleague_namemarketplace_idA13V1IB3VIYZZHlanguage_tagfr_FR2.value">'Dropdown Lists'!$BK$4:$BK$51</definedName>
    <definedName name="FOOD_GRATERleague_namemarketplace_idA13V1IB3VIYZZHlanguage_tagfr_FR3.value">'Dropdown Lists'!$BL$4:$BL$51</definedName>
    <definedName name="FOOD_GRATERleague_namemarketplace_idA13V1IB3VIYZZHlanguage_tagfr_FR4.value">'Dropdown Lists'!$BM$4:$BM$51</definedName>
    <definedName name="FOOD_GRATERleague_namemarketplace_idA13V1IB3VIYZZHlanguage_tagfr_FR5.value">'Dropdown Lists'!$BN$4:$BN$51</definedName>
    <definedName name="FOOD_GRATERlithium_batterymarketplace_idA13V1IB3VIYZZH1.energy_content1.unit">'Dropdown Lists'!$UF$4:$UF$12</definedName>
    <definedName name="FOOD_GRATERlithium_batterymarketplace_idA13V1IB3VIYZZH1.packaging1.value">'Dropdown Lists'!$UH$4:$UH$6</definedName>
    <definedName name="FOOD_GRATERlithium_batterymarketplace_idA13V1IB3VIYZZH1.weight1.unit">'Dropdown Lists'!$UI$4:$UI$8</definedName>
    <definedName name="FOOD_GRATERmaterialmarketplace_idA13V1IB3VIYZZHlanguage_tagfr_FR1.value">'Dropdown Lists'!$Q$4:$Q$31</definedName>
    <definedName name="FOOD_GRATERmaterialmarketplace_idA13V1IB3VIYZZHlanguage_tagfr_FR2.value">'Dropdown Lists'!$V$4:$V$31</definedName>
    <definedName name="FOOD_GRATERmaterialmarketplace_idA13V1IB3VIYZZHlanguage_tagfr_FR3.value">'Dropdown Lists'!$AA$4:$AA$31</definedName>
    <definedName name="FOOD_GRATERmaterialmarketplace_idA13V1IB3VIYZZHlanguage_tagfr_FR4.value">'Dropdown Lists'!$AF$4:$AF$31</definedName>
    <definedName name="FOOD_GRATERmaterialmarketplace_idA13V1IB3VIYZZHlanguage_tagfr_FR5.value">'Dropdown Lists'!$AK$4:$AK$31</definedName>
    <definedName name="FOOD_GRATERmerchant_shipping_groupmarketplace_idA13V1IB3VIYZZH1.value">'Dropdown Lists'!$SW$4</definedName>
    <definedName name="FOOD_GRATERnum_batteriesmarketplace_idA13V1IB3VIYZZH1.type">'Dropdown Lists'!$TV$4:$TV$26</definedName>
    <definedName name="FOOD_GRATERnum_batteriesmarketplace_idA13V1IB3VIYZZH2.type">'Dropdown Lists'!$TX$4:$TX$26</definedName>
    <definedName name="FOOD_GRATERnum_batteriesmarketplace_idA13V1IB3VIYZZH3.type">'Dropdown Lists'!$TZ$4:$TZ$26</definedName>
    <definedName name="FOOD_GRATERnum_batteriesmarketplace_idA13V1IB3VIYZZH4.type">'Dropdown Lists'!$UB$4:$UB$26</definedName>
    <definedName name="FOOD_GRATERnum_batteriesmarketplace_idA13V1IB3VIYZZH5.type">'Dropdown Lists'!$UD$4:$UD$26</definedName>
    <definedName name="FOOD_GRATERpackage_levelmarketplace_idA13V1IB3VIYZZH1.value">'Dropdown Lists'!$O$4:$O$6</definedName>
    <definedName name="FOOD_GRATERparentage_levelmarketplace_idA13V1IB3VIYZZH1.value">'Dropdown Lists'!$D$4:$D$5</definedName>
    <definedName name="FOOD_GRATERpatternmarketplace_idA13V1IB3VIYZZHlanguage_tagfr_FR1.value">'Dropdown Lists'!$BI$4:$BI$19</definedName>
    <definedName name="FOOD_GRATERproduct_tax_code1.value">'Dropdown Lists'!$SV$4:$SV$80</definedName>
    <definedName name="FOOD_GRATERpurchasable_offermarketplace_idA13V1IB3VIYZZHaudienceALL1.automated_pricing_merchandising_rule_plan1.merchandising_rule.rule_id">'Dropdown Lists'!$SP$4</definedName>
    <definedName name="FOOD_GRATERpurchasable_offermarketplace_idA13V1IB3VIYZZHaudienceALL1.currency">'Dropdown Lists'!$SK$4</definedName>
    <definedName name="FOOD_GRATERpurchasable_offermarketplace_idA13V1IB3VIYZZHaudienceALL1.maximum_seller_allowed_price1.schedule1.value_with_tax">'Dropdown Lists'!$SN$4</definedName>
    <definedName name="FOOD_GRATERpurchasable_offermarketplace_idA13V1IB3VIYZZHaudienceALL1.minimum_seller_allowed_price1.schedule1.value_with_tax">'Dropdown Lists'!$SM$4</definedName>
    <definedName name="FOOD_GRATERpurchasable_offermarketplace_idA13V1IB3VIYZZHaudienceALL1.our_price1.schedule1.value_with_tax">'Dropdown Lists'!$SO$4</definedName>
    <definedName name="FOOD_GRATERpurchasable_offermarketplace_idA13V1IB3VIYZZHaudienceB2B1.currency">'Dropdown Lists'!$SL$4</definedName>
    <definedName name="FOOD_GRATERpurchasable_offermarketplace_idA13V1IB3VIYZZHaudienceB2B1.maximum_seller_allowed_price1.schedule1.value_with_tax">'Dropdown Lists'!$SS$4</definedName>
    <definedName name="FOOD_GRATERpurchasable_offermarketplace_idA13V1IB3VIYZZHaudienceB2B1.minimum_seller_allowed_price1.schedule1.value_with_tax">'Dropdown Lists'!$SR$4</definedName>
    <definedName name="FOOD_GRATERpurchasable_offermarketplace_idA13V1IB3VIYZZHaudienceB2B1.our_price1.schedule1.value_with_tax">'Dropdown Lists'!$SQ$4</definedName>
    <definedName name="FOOD_GRATERpurchasable_offermarketplace_idA13V1IB3VIYZZHaudienceB2B1.quantity_discount_plan1.schedule1.discount_type">'Dropdown Lists'!$ST$4:$ST$6</definedName>
    <definedName name="FOOD_GRATERrecommended_browse_nodesmarketplace_idA13V1IB3VIYZZH1.value">'Dropdown Lists'!$AQG$4</definedName>
    <definedName name="FOOD_GRATERrecommended_browse_nodesmarketplace_idA13V1IB3VIYZZH2.value">'Dropdown Lists'!$AQO$4</definedName>
    <definedName name="FOOD_GRATERrecommended_browse_nodesmarketplace_idA13V1IB3VIYZZH3.value">'Dropdown Lists'!$AQW$4</definedName>
    <definedName name="FOOD_GRATERrecommended_browse_nodesmarketplace_idA13V1IB3VIYZZH4.value">'Dropdown Lists'!$ARE$4</definedName>
    <definedName name="FOOD_GRATERrecommended_browse_nodesmarketplace_idA13V1IB3VIYZZH5.value">'Dropdown Lists'!$ARM$4</definedName>
    <definedName name="FOOD_GRATERships_globallymarketplace_idA13V1IB3VIYZZH1.value">'Dropdown Lists'!$AMM$4:$AMM$5</definedName>
    <definedName name="FOOD_GRATERskip_offermarketplace_idA13V1IB3VIYZZH1.value">'Dropdown Lists'!$SH$4:$SH$5</definedName>
    <definedName name="FOOD_GRATERsupplemental_condition_informationmarketplace_idA13V1IB3VIYZZH1.accessories">'Dropdown Lists'!$SZ$4:$SZ$7</definedName>
    <definedName name="FOOD_GRATERsupplemental_condition_informationmarketplace_idA13V1IB3VIYZZH1.battery_life_percentage">'Dropdown Lists'!$TA$4:$TA$9</definedName>
    <definedName name="FOOD_GRATERsupplemental_condition_informationmarketplace_idA13V1IB3VIYZZH1.cosmetic">'Dropdown Lists'!$TB$4:$TB$9</definedName>
    <definedName name="FOOD_GRATERsupplemental_condition_informationmarketplace_idA13V1IB3VIYZZH1.features1">'Dropdown Lists'!$TC$4:$TC$7</definedName>
    <definedName name="FOOD_GRATERsupplemental_condition_informationmarketplace_idA13V1IB3VIYZZH1.features2">'Dropdown Lists'!$TD$4:$TD$7</definedName>
    <definedName name="FOOD_GRATERsupplemental_condition_informationmarketplace_idA13V1IB3VIYZZH1.features3">'Dropdown Lists'!$TE$4:$TE$7</definedName>
    <definedName name="FOOD_GRATERsupplemental_condition_informationmarketplace_idA13V1IB3VIYZZH1.features4">'Dropdown Lists'!$TF$4:$TF$7</definedName>
    <definedName name="FOOD_GRATERsupplemental_condition_informationmarketplace_idA13V1IB3VIYZZH1.features5">'Dropdown Lists'!$TG$4:$TG$7</definedName>
    <definedName name="FOOD_GRATERsupplemental_condition_informationmarketplace_idA13V1IB3VIYZZH1.functional_condition">'Dropdown Lists'!$TH$4:$TH$6</definedName>
    <definedName name="FOOD_GRATERsupplemental_condition_informationmarketplace_idA13V1IB3VIYZZH1.packaging">'Dropdown Lists'!$TI$4:$TI$8</definedName>
    <definedName name="FOOD_GRATERsupplemental_condition_informationmarketplace_idA13V1IB3VIYZZH1.renewed_grade">'Dropdown Lists'!$TJ$4:$TJ$7</definedName>
    <definedName name="FOOD_GRATERsupplemental_condition_informationmarketplace_idA13V1IB3VIYZZH1.source_type">'Dropdown Lists'!$TK$4:$TK$11</definedName>
    <definedName name="FOOD_GRATERsupplier_declared_dg_hz_regulationmarketplace_idA13V1IB3VIYZZH1.value">'Dropdown Lists'!$UJ$4:$UJ$10</definedName>
    <definedName name="FOOD_GRATERsupplier_declared_dg_hz_regulationmarketplace_idA13V1IB3VIYZZH2.value">'Dropdown Lists'!$UK$4:$UK$10</definedName>
    <definedName name="FOOD_GRATERsupplier_declared_dg_hz_regulationmarketplace_idA13V1IB3VIYZZH3.value">'Dropdown Lists'!$UL$4:$UL$10</definedName>
    <definedName name="FOOD_GRATERsupplier_declared_dg_hz_regulationmarketplace_idA13V1IB3VIYZZH4.value">'Dropdown Lists'!$UM$4:$UM$10</definedName>
    <definedName name="FOOD_GRATERsupplier_declared_dg_hz_regulationmarketplace_idA13V1IB3VIYZZH5.value">'Dropdown Lists'!$UN$4:$UN$10</definedName>
    <definedName name="FOOD_GRATERvariation_theme1.name">'Dropdown Lists'!$G$4:$G$15</definedName>
    <definedName name="FOOD_MASHERamzn1.volt.ca.product_id_type">'Dropdown Lists'!$N$4:$N$8</definedName>
    <definedName name="FOOD_MASHERbatteries_includedmarketplace_idA13V1IB3VIYZZH1.value">'Dropdown Lists'!$TR$4:$TR$5</definedName>
    <definedName name="FOOD_MASHERbatteries_requiredmarketplace_idA13V1IB3VIYZZH1.value">'Dropdown Lists'!$TQ$4:$TQ$5</definedName>
    <definedName name="FOOD_MASHERbatterymarketplace_idA13V1IB3VIYZZH1.cell_composition1.value">'Dropdown Lists'!$TS$4:$TS$13</definedName>
    <definedName name="FOOD_MASHERbatterymarketplace_idA13V1IB3VIYZZH1.weight1.unit">'Dropdown Lists'!$TT$4:$TT$10</definedName>
    <definedName name="FOOD_MASHERbrandmarketplace_idA13V1IB3VIYZZHlanguage_tagfr_FR1.value">'Dropdown Lists'!$M$4:$M$14</definedName>
    <definedName name="FOOD_MASHERcondition_typemarketplace_idA13V1IB3VIYZZH1.value">'Dropdown Lists'!$SU$4:$SU$14</definedName>
    <definedName name="FOOD_MASHERcontrol_methodmarketplace_idA13V1IB3VIYZZH1.value">'Dropdown Lists'!$AMV$4:$AMV$9</definedName>
    <definedName name="FOOD_MASHERcontrol_methodmarketplace_idA13V1IB3VIYZZH2.value">'Dropdown Lists'!$AMW$4:$AMW$9</definedName>
    <definedName name="FOOD_MASHERcontrol_methodmarketplace_idA13V1IB3VIYZZH3.value">'Dropdown Lists'!$AMX$4:$AMX$9</definedName>
    <definedName name="FOOD_MASHERcontrol_methodmarketplace_idA13V1IB3VIYZZH4.value">'Dropdown Lists'!$AMY$4:$AMY$9</definedName>
    <definedName name="FOOD_MASHERcountry_of_originmarketplace_idA13V1IB3VIYZZH1.value">'Dropdown Lists'!$TP$4:$TP$271</definedName>
    <definedName name="FOOD_MASHERepr_product_packagingmarketplace_idA13V1IB3VIYZZH1.granular_materials1.weight.unit">'Dropdown Lists'!$XA$4:$XA$10</definedName>
    <definedName name="FOOD_MASHERepr_product_packagingmarketplace_idA13V1IB3VIYZZH1.granular_materials2.weight.unit">'Dropdown Lists'!$ZF$4:$ZF$10</definedName>
    <definedName name="FOOD_MASHERepr_product_packagingmarketplace_idA13V1IB3VIYZZH1.granular_materials3.weight.unit">'Dropdown Lists'!$ABK$4:$ABK$10</definedName>
    <definedName name="FOOD_MASHERepr_product_packagingmarketplace_idA13V1IB3VIYZZH1.granular_materials4.weight.unit">'Dropdown Lists'!$ADP$4:$ADP$10</definedName>
    <definedName name="FOOD_MASHERepr_product_packagingmarketplace_idA13V1IB3VIYZZH1.main_material">'Dropdown Lists'!$UV$4:$UV$10</definedName>
    <definedName name="FOOD_MASHERepr_product_packagingmarketplace_idA13V1IB3VIYZZH1.main_material.Bois.epr_product_packagingmarketplace_idA13V1IB3VIYZZH1.granular_materials1.granular_material">'Dropdown Lists'!$VX$4:$VX$8</definedName>
    <definedName name="FOOD_MASHERepr_product_packagingmarketplace_idA13V1IB3VIYZZH1.main_material.Bois.epr_product_packagingmarketplace_idA13V1IB3VIYZZH1.granular_materials2.granular_material">'Dropdown Lists'!$YC$4:$YC$8</definedName>
    <definedName name="FOOD_MASHERepr_product_packagingmarketplace_idA13V1IB3VIYZZH1.main_material.Bois.epr_product_packagingmarketplace_idA13V1IB3VIYZZH1.granular_materials3.granular_material">'Dropdown Lists'!$AAH$4:$AAH$8</definedName>
    <definedName name="FOOD_MASHERepr_product_packagingmarketplace_idA13V1IB3VIYZZH1.main_material.Bois.epr_product_packagingmarketplace_idA13V1IB3VIYZZH1.granular_materials4.granular_material">'Dropdown Lists'!$ACM$4:$ACM$8</definedName>
    <definedName name="FOOD_MASHERepr_product_packagingmarketplace_idA13V1IB3VIYZZH1.main_material.Céramique.epr_product_packagingmarketplace_idA13V1IB3VIYZZH1.granular_materials1.granular_material">'Dropdown Lists'!$VR$4:$VR$5</definedName>
    <definedName name="FOOD_MASHERepr_product_packagingmarketplace_idA13V1IB3VIYZZH1.main_material.Céramique.epr_product_packagingmarketplace_idA13V1IB3VIYZZH1.granular_materials2.granular_material">'Dropdown Lists'!$XW$4:$XW$5</definedName>
    <definedName name="FOOD_MASHERepr_product_packagingmarketplace_idA13V1IB3VIYZZH1.main_material.Céramique.epr_product_packagingmarketplace_idA13V1IB3VIYZZH1.granular_materials3.granular_material">'Dropdown Lists'!$AAB$4:$AAB$5</definedName>
    <definedName name="FOOD_MASHERepr_product_packagingmarketplace_idA13V1IB3VIYZZH1.main_material.Céramique.epr_product_packagingmarketplace_idA13V1IB3VIYZZH1.granular_materials4.granular_material">'Dropdown Lists'!$ACG$4:$ACG$5</definedName>
    <definedName name="FOOD_MASHERepr_product_packagingmarketplace_idA13V1IB3VIYZZH1.main_material.Métal.epr_product_packagingmarketplace_idA13V1IB3VIYZZH1.granular_materials1.granular_material">'Dropdown Lists'!$VT$4:$VT$7</definedName>
    <definedName name="FOOD_MASHERepr_product_packagingmarketplace_idA13V1IB3VIYZZH1.main_material.Métal.epr_product_packagingmarketplace_idA13V1IB3VIYZZH1.granular_materials2.granular_material">'Dropdown Lists'!$XY$4:$XY$7</definedName>
    <definedName name="FOOD_MASHERepr_product_packagingmarketplace_idA13V1IB3VIYZZH1.main_material.Métal.epr_product_packagingmarketplace_idA13V1IB3VIYZZH1.granular_materials3.granular_material">'Dropdown Lists'!$AAD$4:$AAD$7</definedName>
    <definedName name="FOOD_MASHERepr_product_packagingmarketplace_idA13V1IB3VIYZZH1.main_material.Métal.epr_product_packagingmarketplace_idA13V1IB3VIYZZH1.granular_materials4.granular_material">'Dropdown Lists'!$ACI$4:$ACI$7</definedName>
    <definedName name="FOOD_MASHERepr_product_packagingmarketplace_idA13V1IB3VIYZZH1.main_material.Papier.epr_product_packagingmarketplace_idA13V1IB3VIYZZH1.granular_materials1.granular_material">'Dropdown Lists'!$VU$4:$VU$8</definedName>
    <definedName name="FOOD_MASHERepr_product_packagingmarketplace_idA13V1IB3VIYZZH1.main_material.Papier.epr_product_packagingmarketplace_idA13V1IB3VIYZZH1.granular_materials2.granular_material">'Dropdown Lists'!$XZ$4:$XZ$8</definedName>
    <definedName name="FOOD_MASHERepr_product_packagingmarketplace_idA13V1IB3VIYZZH1.main_material.Papier.epr_product_packagingmarketplace_idA13V1IB3VIYZZH1.granular_materials3.granular_material">'Dropdown Lists'!$AAE$4:$AAE$8</definedName>
    <definedName name="FOOD_MASHERepr_product_packagingmarketplace_idA13V1IB3VIYZZH1.main_material.Papier.epr_product_packagingmarketplace_idA13V1IB3VIYZZH1.granular_materials4.granular_material">'Dropdown Lists'!$ACJ$4:$ACJ$8</definedName>
    <definedName name="FOOD_MASHERepr_product_packagingmarketplace_idA13V1IB3VIYZZH1.main_material.Plastique.epr_product_packagingmarketplace_idA13V1IB3VIYZZH1.granular_materials1.granular_material">'Dropdown Lists'!$VV$4:$VV$30</definedName>
    <definedName name="FOOD_MASHERepr_product_packagingmarketplace_idA13V1IB3VIYZZH1.main_material.Plastique.epr_product_packagingmarketplace_idA13V1IB3VIYZZH1.granular_materials2.granular_material">'Dropdown Lists'!$YA$4:$YA$30</definedName>
    <definedName name="FOOD_MASHERepr_product_packagingmarketplace_idA13V1IB3VIYZZH1.main_material.Plastique.epr_product_packagingmarketplace_idA13V1IB3VIYZZH1.granular_materials3.granular_material">'Dropdown Lists'!$AAF$4:$AAF$30</definedName>
    <definedName name="FOOD_MASHERepr_product_packagingmarketplace_idA13V1IB3VIYZZH1.main_material.Plastique.epr_product_packagingmarketplace_idA13V1IB3VIYZZH1.granular_materials4.granular_material">'Dropdown Lists'!$ACK$4:$ACK$30</definedName>
    <definedName name="FOOD_MASHERepr_product_packagingmarketplace_idA13V1IB3VIYZZH1.main_material.Textile.epr_product_packagingmarketplace_idA13V1IB3VIYZZH1.granular_materials1.granular_material">'Dropdown Lists'!$VW$4:$VW$8</definedName>
    <definedName name="FOOD_MASHERepr_product_packagingmarketplace_idA13V1IB3VIYZZH1.main_material.Textile.epr_product_packagingmarketplace_idA13V1IB3VIYZZH1.granular_materials2.granular_material">'Dropdown Lists'!$YB$4:$YB$8</definedName>
    <definedName name="FOOD_MASHERepr_product_packagingmarketplace_idA13V1IB3VIYZZH1.main_material.Textile.epr_product_packagingmarketplace_idA13V1IB3VIYZZH1.granular_materials3.granular_material">'Dropdown Lists'!$AAG$4:$AAG$8</definedName>
    <definedName name="FOOD_MASHERepr_product_packagingmarketplace_idA13V1IB3VIYZZH1.main_material.Textile.epr_product_packagingmarketplace_idA13V1IB3VIYZZH1.granular_materials4.granular_material">'Dropdown Lists'!$ACL$4:$ACL$8</definedName>
    <definedName name="FOOD_MASHERepr_product_packagingmarketplace_idA13V1IB3VIYZZH1.main_material.Verre.epr_product_packagingmarketplace_idA13V1IB3VIYZZH1.granular_materials1.granular_material">'Dropdown Lists'!$VS$4:$VS$6</definedName>
    <definedName name="FOOD_MASHERepr_product_packagingmarketplace_idA13V1IB3VIYZZH1.main_material.Verre.epr_product_packagingmarketplace_idA13V1IB3VIYZZH1.granular_materials2.granular_material">'Dropdown Lists'!$XX$4:$XX$6</definedName>
    <definedName name="FOOD_MASHERepr_product_packagingmarketplace_idA13V1IB3VIYZZH1.main_material.Verre.epr_product_packagingmarketplace_idA13V1IB3VIYZZH1.granular_materials3.granular_material">'Dropdown Lists'!$AAC$4:$AAC$6</definedName>
    <definedName name="FOOD_MASHERepr_product_packagingmarketplace_idA13V1IB3VIYZZH1.main_material.Verre.epr_product_packagingmarketplace_idA13V1IB3VIYZZH1.granular_materials4.granular_material">'Dropdown Lists'!$ACH$4:$ACH$6</definedName>
    <definedName name="FOOD_MASHERepr_product_packagingmarketplace_idA13V1IB3VIYZZH2.granular_materials1.weight.unit">'Dropdown Lists'!$AFV$4:$AFV$10</definedName>
    <definedName name="FOOD_MASHERepr_product_packagingmarketplace_idA13V1IB3VIYZZH2.granular_materials2.weight.unit">'Dropdown Lists'!$AIA$4:$AIA$10</definedName>
    <definedName name="FOOD_MASHERepr_product_packagingmarketplace_idA13V1IB3VIYZZH2.granular_materials3.weight.unit">'Dropdown Lists'!$AKF$4:$AKF$10</definedName>
    <definedName name="FOOD_MASHERepr_product_packagingmarketplace_idA13V1IB3VIYZZH2.granular_materials4.weight.unit">'Dropdown Lists'!$AMK$4:$AMK$10</definedName>
    <definedName name="FOOD_MASHERepr_product_packagingmarketplace_idA13V1IB3VIYZZH2.main_material">'Dropdown Lists'!$ADQ$4:$ADQ$10</definedName>
    <definedName name="FOOD_MASHERepr_product_packagingmarketplace_idA13V1IB3VIYZZH2.main_material.Bois.epr_product_packagingmarketplace_idA13V1IB3VIYZZH2.granular_materials1.granular_material">'Dropdown Lists'!$AES$4:$AES$8</definedName>
    <definedName name="FOOD_MASHERepr_product_packagingmarketplace_idA13V1IB3VIYZZH2.main_material.Bois.epr_product_packagingmarketplace_idA13V1IB3VIYZZH2.granular_materials2.granular_material">'Dropdown Lists'!$AGX$4:$AGX$8</definedName>
    <definedName name="FOOD_MASHERepr_product_packagingmarketplace_idA13V1IB3VIYZZH2.main_material.Bois.epr_product_packagingmarketplace_idA13V1IB3VIYZZH2.granular_materials3.granular_material">'Dropdown Lists'!$AJC$4:$AJC$8</definedName>
    <definedName name="FOOD_MASHERepr_product_packagingmarketplace_idA13V1IB3VIYZZH2.main_material.Bois.epr_product_packagingmarketplace_idA13V1IB3VIYZZH2.granular_materials4.granular_material">'Dropdown Lists'!$ALH$4:$ALH$8</definedName>
    <definedName name="FOOD_MASHERepr_product_packagingmarketplace_idA13V1IB3VIYZZH2.main_material.Céramique.epr_product_packagingmarketplace_idA13V1IB3VIYZZH2.granular_materials1.granular_material">'Dropdown Lists'!$AEM$4:$AEM$5</definedName>
    <definedName name="FOOD_MASHERepr_product_packagingmarketplace_idA13V1IB3VIYZZH2.main_material.Céramique.epr_product_packagingmarketplace_idA13V1IB3VIYZZH2.granular_materials2.granular_material">'Dropdown Lists'!$AGR$4:$AGR$5</definedName>
    <definedName name="FOOD_MASHERepr_product_packagingmarketplace_idA13V1IB3VIYZZH2.main_material.Céramique.epr_product_packagingmarketplace_idA13V1IB3VIYZZH2.granular_materials3.granular_material">'Dropdown Lists'!$AIW$4:$AIW$5</definedName>
    <definedName name="FOOD_MASHERepr_product_packagingmarketplace_idA13V1IB3VIYZZH2.main_material.Céramique.epr_product_packagingmarketplace_idA13V1IB3VIYZZH2.granular_materials4.granular_material">'Dropdown Lists'!$ALB$4:$ALB$5</definedName>
    <definedName name="FOOD_MASHERepr_product_packagingmarketplace_idA13V1IB3VIYZZH2.main_material.Métal.epr_product_packagingmarketplace_idA13V1IB3VIYZZH2.granular_materials1.granular_material">'Dropdown Lists'!$AEO$4:$AEO$7</definedName>
    <definedName name="FOOD_MASHERepr_product_packagingmarketplace_idA13V1IB3VIYZZH2.main_material.Métal.epr_product_packagingmarketplace_idA13V1IB3VIYZZH2.granular_materials2.granular_material">'Dropdown Lists'!$AGT$4:$AGT$7</definedName>
    <definedName name="FOOD_MASHERepr_product_packagingmarketplace_idA13V1IB3VIYZZH2.main_material.Métal.epr_product_packagingmarketplace_idA13V1IB3VIYZZH2.granular_materials3.granular_material">'Dropdown Lists'!$AIY$4:$AIY$7</definedName>
    <definedName name="FOOD_MASHERepr_product_packagingmarketplace_idA13V1IB3VIYZZH2.main_material.Métal.epr_product_packagingmarketplace_idA13V1IB3VIYZZH2.granular_materials4.granular_material">'Dropdown Lists'!$ALD$4:$ALD$7</definedName>
    <definedName name="FOOD_MASHERepr_product_packagingmarketplace_idA13V1IB3VIYZZH2.main_material.Papier.epr_product_packagingmarketplace_idA13V1IB3VIYZZH2.granular_materials1.granular_material">'Dropdown Lists'!$AEP$4:$AEP$8</definedName>
    <definedName name="FOOD_MASHERepr_product_packagingmarketplace_idA13V1IB3VIYZZH2.main_material.Papier.epr_product_packagingmarketplace_idA13V1IB3VIYZZH2.granular_materials2.granular_material">'Dropdown Lists'!$AGU$4:$AGU$8</definedName>
    <definedName name="FOOD_MASHERepr_product_packagingmarketplace_idA13V1IB3VIYZZH2.main_material.Papier.epr_product_packagingmarketplace_idA13V1IB3VIYZZH2.granular_materials3.granular_material">'Dropdown Lists'!$AIZ$4:$AIZ$8</definedName>
    <definedName name="FOOD_MASHERepr_product_packagingmarketplace_idA13V1IB3VIYZZH2.main_material.Papier.epr_product_packagingmarketplace_idA13V1IB3VIYZZH2.granular_materials4.granular_material">'Dropdown Lists'!$ALE$4:$ALE$8</definedName>
    <definedName name="FOOD_MASHERepr_product_packagingmarketplace_idA13V1IB3VIYZZH2.main_material.Plastique.epr_product_packagingmarketplace_idA13V1IB3VIYZZH2.granular_materials1.granular_material">'Dropdown Lists'!$AEQ$4:$AEQ$30</definedName>
    <definedName name="FOOD_MASHERepr_product_packagingmarketplace_idA13V1IB3VIYZZH2.main_material.Plastique.epr_product_packagingmarketplace_idA13V1IB3VIYZZH2.granular_materials2.granular_material">'Dropdown Lists'!$AGV$4:$AGV$30</definedName>
    <definedName name="FOOD_MASHERepr_product_packagingmarketplace_idA13V1IB3VIYZZH2.main_material.Plastique.epr_product_packagingmarketplace_idA13V1IB3VIYZZH2.granular_materials3.granular_material">'Dropdown Lists'!$AJA$4:$AJA$30</definedName>
    <definedName name="FOOD_MASHERepr_product_packagingmarketplace_idA13V1IB3VIYZZH2.main_material.Plastique.epr_product_packagingmarketplace_idA13V1IB3VIYZZH2.granular_materials4.granular_material">'Dropdown Lists'!$ALF$4:$ALF$30</definedName>
    <definedName name="FOOD_MASHERepr_product_packagingmarketplace_idA13V1IB3VIYZZH2.main_material.Textile.epr_product_packagingmarketplace_idA13V1IB3VIYZZH2.granular_materials1.granular_material">'Dropdown Lists'!$AER$4:$AER$8</definedName>
    <definedName name="FOOD_MASHERepr_product_packagingmarketplace_idA13V1IB3VIYZZH2.main_material.Textile.epr_product_packagingmarketplace_idA13V1IB3VIYZZH2.granular_materials2.granular_material">'Dropdown Lists'!$AGW$4:$AGW$8</definedName>
    <definedName name="FOOD_MASHERepr_product_packagingmarketplace_idA13V1IB3VIYZZH2.main_material.Textile.epr_product_packagingmarketplace_idA13V1IB3VIYZZH2.granular_materials3.granular_material">'Dropdown Lists'!$AJB$4:$AJB$8</definedName>
    <definedName name="FOOD_MASHERepr_product_packagingmarketplace_idA13V1IB3VIYZZH2.main_material.Textile.epr_product_packagingmarketplace_idA13V1IB3VIYZZH2.granular_materials4.granular_material">'Dropdown Lists'!$ALG$4:$ALG$8</definedName>
    <definedName name="FOOD_MASHERepr_product_packagingmarketplace_idA13V1IB3VIYZZH2.main_material.Verre.epr_product_packagingmarketplace_idA13V1IB3VIYZZH2.granular_materials1.granular_material">'Dropdown Lists'!$AEN$4:$AEN$6</definedName>
    <definedName name="FOOD_MASHERepr_product_packagingmarketplace_idA13V1IB3VIYZZH2.main_material.Verre.epr_product_packagingmarketplace_idA13V1IB3VIYZZH2.granular_materials2.granular_material">'Dropdown Lists'!$AGS$4:$AGS$6</definedName>
    <definedName name="FOOD_MASHERepr_product_packagingmarketplace_idA13V1IB3VIYZZH2.main_material.Verre.epr_product_packagingmarketplace_idA13V1IB3VIYZZH2.granular_materials3.granular_material">'Dropdown Lists'!$AIX$4:$AIX$6</definedName>
    <definedName name="FOOD_MASHERepr_product_packagingmarketplace_idA13V1IB3VIYZZH2.main_material.Verre.epr_product_packagingmarketplace_idA13V1IB3VIYZZH2.granular_materials4.granular_material">'Dropdown Lists'!$ALC$4:$ALC$6</definedName>
    <definedName name="FOOD_MASHEReu_spare_part_availability_durationmarketplace_idA13V1IB3VIYZZH1.unit">'Dropdown Lists'!$ANF$4</definedName>
    <definedName name="FOOD_MASHERfulfillment_availability1.fulfillment_channel_code">'Dropdown Lists'!$SI$4:$SI$14</definedName>
    <definedName name="FOOD_MASHERfulfillment_availability1.is_inventory_available">'Dropdown Lists'!$SJ$4:$SJ$5</definedName>
    <definedName name="FOOD_MASHERghs_chemical_h_codemarketplace_idA13V1IB3VIYZZH1.value">'Dropdown Lists'!$AMO$4:$AMO$103</definedName>
    <definedName name="FOOD_MASHERghs_chemical_h_codemarketplace_idA13V1IB3VIYZZH2.value">'Dropdown Lists'!$AMP$4:$AMP$103</definedName>
    <definedName name="FOOD_MASHERghs_chemical_h_codemarketplace_idA13V1IB3VIYZZH3.value">'Dropdown Lists'!$AMQ$4:$AMQ$103</definedName>
    <definedName name="FOOD_MASHERghs_chemical_h_codemarketplace_idA13V1IB3VIYZZH4.value">'Dropdown Lists'!$AMR$4:$AMR$103</definedName>
    <definedName name="FOOD_MASHERghs_chemical_h_codemarketplace_idA13V1IB3VIYZZH5.value">'Dropdown Lists'!$AMS$4:$AMS$103</definedName>
    <definedName name="FOOD_MASHERghsmarketplace_idA13V1IB3VIYZZH1.classification1.class">'Dropdown Lists'!$UO$4:$UO$13</definedName>
    <definedName name="FOOD_MASHERghsmarketplace_idA13V1IB3VIYZZH1.classification2.class">'Dropdown Lists'!$UP$4:$UP$13</definedName>
    <definedName name="FOOD_MASHERghsmarketplace_idA13V1IB3VIYZZH1.classification3.class">'Dropdown Lists'!$UQ$4:$UQ$13</definedName>
    <definedName name="FOOD_MASHERghsmarketplace_idA13V1IB3VIYZZH1.classification4.class">'Dropdown Lists'!$UR$4:$UR$13</definedName>
    <definedName name="FOOD_MASHERghsmarketplace_idA13V1IB3VIYZZH1.classification5.class">'Dropdown Lists'!$US$4:$US$13</definedName>
    <definedName name="FOOD_MASHERgift_optionsmarketplace_idA13V1IB3VIYZZH1.can_be_messaged">'Dropdown Lists'!$SX$4:$SX$5</definedName>
    <definedName name="FOOD_MASHERgift_optionsmarketplace_idA13V1IB3VIYZZH1.can_be_wrapped">'Dropdown Lists'!$SY$4:$SY$5</definedName>
    <definedName name="FOOD_MASHERgpsr_safety_attestationmarketplace_idA13V1IB3VIYZZH1.value">'Dropdown Lists'!$AML$4:$AML$5</definedName>
    <definedName name="FOOD_MASHERhandlemarketplace_idA13V1IB3VIYZZH1.materiallanguage_tagfr_FR1.value">'Dropdown Lists'!$AZ$4:$AZ$17</definedName>
    <definedName name="FOOD_MASHERhandlemarketplace_idA13V1IB3VIYZZH1.materiallanguage_tagfr_FR2.value">'Dropdown Lists'!$BE$4:$BE$17</definedName>
    <definedName name="FOOD_MASHERhas_less_than_30_percent_state_of_chargemarketplace_idA13V1IB3VIYZZH1.value">'Dropdown Lists'!$AMN$4:$AMN$5</definedName>
    <definedName name="FOOD_MASHERhazmatmarketplace_idA13V1IB3VIYZZH1.aspect">'Dropdown Lists'!$UT$4</definedName>
    <definedName name="FOOD_MASHERis_dishwasher_safemarketplace_idA13V1IB3VIYZZH1.value">'Dropdown Lists'!$AMT$4:$AMT$5</definedName>
    <definedName name="FOOD_MASHERis_this_product_subject_to_buyer_age_restrictionsmarketplace_idA13V1IB3VIYZZH1.value">'Dropdown Lists'!$UU$4:$UU$5</definedName>
    <definedName name="FOOD_MASHERitem_length_widthmarketplace_idA13V1IB3VIYZZH1.length.unit">'Dropdown Lists'!$SE$4</definedName>
    <definedName name="FOOD_MASHERitem_length_widthmarketplace_idA13V1IB3VIYZZH1.width.unit">'Dropdown Lists'!$SF$4</definedName>
    <definedName name="FOOD_MASHERitem_package_dimensionsmarketplace_idA13V1IB3VIYZZH1.height.unit">'Dropdown Lists'!$TN$4:$TN$18</definedName>
    <definedName name="FOOD_MASHERitem_package_dimensionsmarketplace_idA13V1IB3VIYZZH1.length.unit">'Dropdown Lists'!$TL$4:$TL$18</definedName>
    <definedName name="FOOD_MASHERitem_package_dimensionsmarketplace_idA13V1IB3VIYZZH1.width.unit">'Dropdown Lists'!$TM$4:$TM$18</definedName>
    <definedName name="FOOD_MASHERitem_package_weightmarketplace_idA13V1IB3VIYZZH1.unit">'Dropdown Lists'!$TO$4:$TO$10</definedName>
    <definedName name="FOOD_MASHERitem_shapemarketplace_idA13V1IB3VIYZZHlanguage_tagfr_FR1.value">'Dropdown Lists'!$ANA$4:$ANA$7</definedName>
    <definedName name="FOOD_MASHERitem_weightmarketplace_idA13V1IB3VIYZZH1.unit">'Dropdown Lists'!$SG$4:$SG$10</definedName>
    <definedName name="FOOD_MASHERlanguagemarketplace_idA13V1IB3VIYZZH1.type">'Dropdown Lists'!$AO$4:$AO$18</definedName>
    <definedName name="FOOD_MASHERlanguagemarketplace_idA13V1IB3VIYZZH1.value">'Dropdown Lists'!$AP$4:$AP$547</definedName>
    <definedName name="FOOD_MASHERlanguagemarketplace_idA13V1IB3VIYZZH2.type">'Dropdown Lists'!$AQ$4:$AQ$18</definedName>
    <definedName name="FOOD_MASHERlanguagemarketplace_idA13V1IB3VIYZZH2.value">'Dropdown Lists'!$AR$4:$AR$547</definedName>
    <definedName name="FOOD_MASHERlanguagemarketplace_idA13V1IB3VIYZZH3.type">'Dropdown Lists'!$AS$4:$AS$18</definedName>
    <definedName name="FOOD_MASHERlanguagemarketplace_idA13V1IB3VIYZZH3.value">'Dropdown Lists'!$AT$4:$AT$547</definedName>
    <definedName name="FOOD_MASHERlanguagemarketplace_idA13V1IB3VIYZZH4.type">'Dropdown Lists'!$AU$4:$AU$18</definedName>
    <definedName name="FOOD_MASHERlanguagemarketplace_idA13V1IB3VIYZZH4.value">'Dropdown Lists'!$AV$4:$AV$547</definedName>
    <definedName name="FOOD_MASHERlanguagemarketplace_idA13V1IB3VIYZZH5.type">'Dropdown Lists'!$AW$4:$AW$18</definedName>
    <definedName name="FOOD_MASHERlanguagemarketplace_idA13V1IB3VIYZZH5.value">'Dropdown Lists'!$AX$4:$AX$547</definedName>
    <definedName name="FOOD_MASHERleague_name.value.Altresquadredicalcio.team_namemarketplace_idA13V1IB3VIYZZHlanguage_tagfr_FR1.value">'Dropdown Lists'!$FW$4:$FW$14</definedName>
    <definedName name="FOOD_MASHERleague_name.value.Altresquadredicalcio.team_namemarketplace_idA13V1IB3VIYZZHlanguage_tagfr_FR2.value">'Dropdown Lists'!$PC$4:$PC$14</definedName>
    <definedName name="FOOD_MASHERleague_name.value.Anderevoetbalcompetities.team_namemarketplace_idA13V1IB3VIYZZHlanguage_tagfr_FR1.value">'Dropdown Lists'!$FW$4:$FW$14</definedName>
    <definedName name="FOOD_MASHERleague_name.value.Anderevoetbalcompetities.team_namemarketplace_idA13V1IB3VIYZZHlanguage_tagfr_FR2.value">'Dropdown Lists'!$PC$4:$PC$14</definedName>
    <definedName name="FOOD_MASHERleague_name.value.Andrafotbollsligor.team_namemarketplace_idA13V1IB3VIYZZHlanguage_tagfr_FR1.value">'Dropdown Lists'!$FW$4:$FW$14</definedName>
    <definedName name="FOOD_MASHERleague_name.value.Andrafotbollsligor.team_namemarketplace_idA13V1IB3VIYZZHlanguage_tagfr_FR2.value">'Dropdown Lists'!$PC$4:$PC$14</definedName>
    <definedName name="FOOD_MASHERleague_name.value.Angielskapiłkanożna.team_namemarketplace_idA13V1IB3VIYZZHlanguage_tagfr_FR1.value">'Dropdown Lists'!$FM$4:$FM$52</definedName>
    <definedName name="FOOD_MASHERleague_name.value.Angielskapiłkanożna.team_namemarketplace_idA13V1IB3VIYZZHlanguage_tagfr_FR2.value">'Dropdown Lists'!$OS$4:$OS$52</definedName>
    <definedName name="FOOD_MASHERleague_name.value.Autreséquipesdefootball.team_namemarketplace_idA13V1IB3VIYZZHlanguage_tagfr_FR1.value">'Dropdown Lists'!$FW$4:$FW$14</definedName>
    <definedName name="FOOD_MASHERleague_name.value.Autreséquipesdefootball.team_namemarketplace_idA13V1IB3VIYZZHlanguage_tagfr_FR2.value">'Dropdown Lists'!$PC$4:$PC$14</definedName>
    <definedName name="FOOD_MASHERleague_name.value.Baloncestoeuropeo.team_namemarketplace_idA13V1IB3VIYZZHlanguage_tagfr_FR1.value">'Dropdown Lists'!$FU$4:$FU$21</definedName>
    <definedName name="FOOD_MASHERleague_name.value.Baloncestoeuropeo.team_namemarketplace_idA13V1IB3VIYZZHlanguage_tagfr_FR2.value">'Dropdown Lists'!$PA$4:$PA$21</definedName>
    <definedName name="FOOD_MASHERleague_name.value.Baloncestojaponés.team_namemarketplace_idA13V1IB3VIYZZHlanguage_tagfr_FR1.value">'Dropdown Lists'!$GY$4:$GY$48</definedName>
    <definedName name="FOOD_MASHERleague_name.value.Baloncestojaponés.team_namemarketplace_idA13V1IB3VIYZZHlanguage_tagfr_FR2.value">'Dropdown Lists'!$QE$4:$QE$48</definedName>
    <definedName name="FOOD_MASHERleague_name.value.Baseballjaponais.team_namemarketplace_idA13V1IB3VIYZZHlanguage_tagfr_FR1.value">'Dropdown Lists'!$FL$4:$FL$16</definedName>
    <definedName name="FOOD_MASHERleague_name.value.Baseballjaponais.team_namemarketplace_idA13V1IB3VIYZZHlanguage_tagfr_FR2.value">'Dropdown Lists'!$OR$4:$OR$16</definedName>
    <definedName name="FOOD_MASHERleague_name.value.Basketballeuropéen.team_namemarketplace_idA13V1IB3VIYZZHlanguage_tagfr_FR1.value">'Dropdown Lists'!$FU$4:$FU$21</definedName>
    <definedName name="FOOD_MASHERleague_name.value.Basketballeuropéen.team_namemarketplace_idA13V1IB3VIYZZHlanguage_tagfr_FR2.value">'Dropdown Lists'!$PA$4:$PA$21</definedName>
    <definedName name="FOOD_MASHERleague_name.value.Basketballjaponais.team_namemarketplace_idA13V1IB3VIYZZHlanguage_tagfr_FR1.value">'Dropdown Lists'!$GY$4:$GY$48</definedName>
    <definedName name="FOOD_MASHERleague_name.value.Basketballjaponais.team_namemarketplace_idA13V1IB3VIYZZHlanguage_tagfr_FR2.value">'Dropdown Lists'!$QE$4:$QE$48</definedName>
    <definedName name="FOOD_MASHERleague_name.value.Basqueteeuropeu.team_namemarketplace_idA13V1IB3VIYZZHlanguage_tagfr_FR1.value">'Dropdown Lists'!$FU$4:$FU$21</definedName>
    <definedName name="FOOD_MASHERleague_name.value.Basqueteeuropeu.team_namemarketplace_idA13V1IB3VIYZZHlanguage_tagfr_FR2.value">'Dropdown Lists'!$PA$4:$PA$21</definedName>
    <definedName name="FOOD_MASHERleague_name.value.Basquetejaponês.team_namemarketplace_idA13V1IB3VIYZZHlanguage_tagfr_FR1.value">'Dropdown Lists'!$GY$4:$GY$48</definedName>
    <definedName name="FOOD_MASHERleague_name.value.Basquetejaponês.team_namemarketplace_idA13V1IB3VIYZZHlanguage_tagfr_FR2.value">'Dropdown Lists'!$QE$4:$QE$48</definedName>
    <definedName name="FOOD_MASHERleague_name.value.Béisboldeligasmenores.team_namemarketplace_idA13V1IB3VIYZZHlanguage_tagfr_FR1.value">'Dropdown Lists'!$FS$4:$FS$164</definedName>
    <definedName name="FOOD_MASHERleague_name.value.Béisboldeligasmenores.team_namemarketplace_idA13V1IB3VIYZZHlanguage_tagfr_FR2.value">'Dropdown Lists'!$OY$4:$OY$164</definedName>
    <definedName name="FOOD_MASHERleague_name.value.Béisboljaponés.team_namemarketplace_idA13V1IB3VIYZZHlanguage_tagfr_FR1.value">'Dropdown Lists'!$FL$4:$FL$16</definedName>
    <definedName name="FOOD_MASHERleague_name.value.Béisboljaponés.team_namemarketplace_idA13V1IB3VIYZZHlanguage_tagfr_FR2.value">'Dropdown Lists'!$OR$4:$OR$16</definedName>
    <definedName name="FOOD_MASHERleague_name.value.Beiseboljaponês.team_namemarketplace_idA13V1IB3VIYZZHlanguage_tagfr_FR1.value">'Dropdown Lists'!$FL$4:$FL$16</definedName>
    <definedName name="FOOD_MASHERleague_name.value.Beiseboljaponês.team_namemarketplace_idA13V1IB3VIYZZHlanguage_tagfr_FR2.value">'Dropdown Lists'!$OR$4:$OR$16</definedName>
    <definedName name="FOOD_MASHERleague_name.value.BritishFootball.team_namemarketplace_idA13V1IB3VIYZZHlanguage_tagfr_FR1.value">'Dropdown Lists'!$FM$4:$FM$52</definedName>
    <definedName name="FOOD_MASHERleague_name.value.BritishFootball.team_namemarketplace_idA13V1IB3VIYZZHlanguage_tagfr_FR2.value">'Dropdown Lists'!$OS$4:$OS$52</definedName>
    <definedName name="FOOD_MASHERleague_name.value.Calciofrancese.team_namemarketplace_idA13V1IB3VIYZZHlanguage_tagfr_FR1.value">'Dropdown Lists'!$GL$4:$GL$37</definedName>
    <definedName name="FOOD_MASHERleague_name.value.Calciofrancese.team_namemarketplace_idA13V1IB3VIYZZHlanguage_tagfr_FR2.value">'Dropdown Lists'!$PR$4:$PR$37</definedName>
    <definedName name="FOOD_MASHERleague_name.value.Calcioinglese.team_namemarketplace_idA13V1IB3VIYZZHlanguage_tagfr_FR1.value">'Dropdown Lists'!$FM$4:$FM$52</definedName>
    <definedName name="FOOD_MASHERleague_name.value.Calcioinglese.team_namemarketplace_idA13V1IB3VIYZZHlanguage_tagfr_FR2.value">'Dropdown Lists'!$OS$4:$OS$52</definedName>
    <definedName name="FOOD_MASHERleague_name.value.Calcioitaliano.team_namemarketplace_idA13V1IB3VIYZZHlanguage_tagfr_FR1.value">'Dropdown Lists'!$GQ$4:$GQ$46</definedName>
    <definedName name="FOOD_MASHERleague_name.value.Calcioitaliano.team_namemarketplace_idA13V1IB3VIYZZHlanguage_tagfr_FR2.value">'Dropdown Lists'!$PW$4:$PW$46</definedName>
    <definedName name="FOOD_MASHERleague_name.value.Calciospagnolo.team_namemarketplace_idA13V1IB3VIYZZHlanguage_tagfr_FR1.value">'Dropdown Lists'!$FP$4:$FP$47</definedName>
    <definedName name="FOOD_MASHERleague_name.value.Calciospagnolo.team_namemarketplace_idA13V1IB3VIYZZHlanguage_tagfr_FR2.value">'Dropdown Lists'!$OV$4:$OV$47</definedName>
    <definedName name="FOOD_MASHERleague_name.value.Calciotedesco.team_namemarketplace_idA13V1IB3VIYZZHlanguage_tagfr_FR1.value">'Dropdown Lists'!$GG$4:$GG$40</definedName>
    <definedName name="FOOD_MASHERleague_name.value.Calciotedesco.team_namemarketplace_idA13V1IB3VIYZZHlanguage_tagfr_FR2.value">'Dropdown Lists'!$PM$4:$PM$40</definedName>
    <definedName name="FOOD_MASHERleague_name.value.Campionatodibaseballgiapponese.team_namemarketplace_idA13V1IB3VIYZZHlanguage_tagfr_FR1.value">'Dropdown Lists'!$FL$4:$FL$16</definedName>
    <definedName name="FOOD_MASHERleague_name.value.Campionatodibaseballgiapponese.team_namemarketplace_idA13V1IB3VIYZZHlanguage_tagfr_FR2.value">'Dropdown Lists'!$OR$4:$OR$16</definedName>
    <definedName name="FOOD_MASHERleague_name.value.Campionatodibasketgiapponese.team_namemarketplace_idA13V1IB3VIYZZHlanguage_tagfr_FR1.value">'Dropdown Lists'!$GY$4:$GY$48</definedName>
    <definedName name="FOOD_MASHERleague_name.value.Campionatodibasketgiapponese.team_namemarketplace_idA13V1IB3VIYZZHlanguage_tagfr_FR2.value">'Dropdown Lists'!$QE$4:$QE$48</definedName>
    <definedName name="FOOD_MASHERleague_name.value.Campionatodicalciogiapponese.team_namemarketplace_idA13V1IB3VIYZZHlanguage_tagfr_FR1.value">'Dropdown Lists'!$GS$4:$GS$56</definedName>
    <definedName name="FOOD_MASHERleague_name.value.Campionatodicalciogiapponese.team_namemarketplace_idA13V1IB3VIYZZHlanguage_tagfr_FR2.value">'Dropdown Lists'!$PY$4:$PY$56</definedName>
    <definedName name="FOOD_MASHERleague_name.value.Campionatodicalcioolandese.team_namemarketplace_idA13V1IB3VIYZZHlanguage_tagfr_FR1.value">'Dropdown Lists'!$GE$4:$GE$29</definedName>
    <definedName name="FOOD_MASHERleague_name.value.Campionatodicalcioolandese.team_namemarketplace_idA13V1IB3VIYZZHlanguage_tagfr_FR2.value">'Dropdown Lists'!$PK$4:$PK$29</definedName>
    <definedName name="FOOD_MASHERleague_name.value.Campionatodicalcioportoghese.team_namemarketplace_idA13V1IB3VIYZZHlanguage_tagfr_FR1.value">'Dropdown Lists'!$FX$4:$FX$27</definedName>
    <definedName name="FOOD_MASHERleague_name.value.Campionatodicalcioportoghese.team_namemarketplace_idA13V1IB3VIYZZHlanguage_tagfr_FR2.value">'Dropdown Lists'!$PD$4:$PD$27</definedName>
    <definedName name="FOOD_MASHERleague_name.value.Campionatodicalcioscozzese.team_namemarketplace_idA13V1IB3VIYZZHlanguage_tagfr_FR1.value">'Dropdown Lists'!$GK$4:$GK$21</definedName>
    <definedName name="FOOD_MASHERleague_name.value.Campionatodicalcioscozzese.team_namemarketplace_idA13V1IB3VIYZZHlanguage_tagfr_FR2.value">'Dropdown Lists'!$PQ$4:$PQ$21</definedName>
    <definedName name="FOOD_MASHERleague_name.value.Campionatodihockeyindiano.team_namemarketplace_idA13V1IB3VIYZZHlanguage_tagfr_FR1.value">'Dropdown Lists'!$GP$4:$GP$9</definedName>
    <definedName name="FOOD_MASHERleague_name.value.Campionatodihockeyindiano.team_namemarketplace_idA13V1IB3VIYZZHlanguage_tagfr_FR2.value">'Dropdown Lists'!$PV$4:$PV$9</definedName>
    <definedName name="FOOD_MASHERleague_name.value.Campionatodipallavoloprofessionale.team_namemarketplace_idA13V1IB3VIYZZHlanguage_tagfr_FR1.value">'Dropdown Lists'!$GR$4:$GR$9</definedName>
    <definedName name="FOOD_MASHERleague_name.value.Campionatodipallavoloprofessionale.team_namemarketplace_idA13V1IB3VIYZZHlanguage_tagfr_FR2.value">'Dropdown Lists'!$PX$4:$PX$9</definedName>
    <definedName name="FOOD_MASHERleague_name.value.Campionatointernazionaledicricket.team_namemarketplace_idA13V1IB3VIYZZHlanguage_tagfr_FR1.value">'Dropdown Lists'!$GN$4:$GN$15</definedName>
    <definedName name="FOOD_MASHERleague_name.value.Campionatointernazionaledicricket.team_namemarketplace_idA13V1IB3VIYZZHlanguage_tagfr_FR2.value">'Dropdown Lists'!$PT$4:$PT$15</definedName>
    <definedName name="FOOD_MASHERleague_name.value.Campionatomondialedicalcio.team_namemarketplace_idA13V1IB3VIYZZHlanguage_tagfr_FR1.value">'Dropdown Lists'!$GA$4:$GA$63</definedName>
    <definedName name="FOOD_MASHERleague_name.value.Campionatomondialedicalcio.team_namemarketplace_idA13V1IB3VIYZZHlanguage_tagfr_FR2.value">'Dropdown Lists'!$PG$4:$PG$63</definedName>
    <definedName name="FOOD_MASHERleague_name.value.canadian_football_league.team_namemarketplace_idA13V1IB3VIYZZHlanguage_tagfr_FR1.value">'Dropdown Lists'!$FQ$4:$FQ$12</definedName>
    <definedName name="FOOD_MASHERleague_name.value.canadian_football_league.team_namemarketplace_idA13V1IB3VIYZZHlanguage_tagfr_FR2.value">'Dropdown Lists'!$OW$4:$OW$12</definedName>
    <definedName name="FOOD_MASHERleague_name.value.canadian_premier_league.team_namemarketplace_idA13V1IB3VIYZZHlanguage_tagfr_FR1.value">'Dropdown Lists'!$FO$4:$FO$12</definedName>
    <definedName name="FOOD_MASHERleague_name.value.canadian_premier_league.team_namemarketplace_idA13V1IB3VIYZZHlanguage_tagfr_FR2.value">'Dropdown Lists'!$OU$4:$OU$12</definedName>
    <definedName name="FOOD_MASHERleague_name.value.CanadianFootballLeague.team_namemarketplace_idA13V1IB3VIYZZHlanguage_tagfr_FR1.value">'Dropdown Lists'!$FQ$4:$FQ$12</definedName>
    <definedName name="FOOD_MASHERleague_name.value.CanadianFootballLeague.team_namemarketplace_idA13V1IB3VIYZZHlanguage_tagfr_FR2.value">'Dropdown Lists'!$OW$4:$OW$12</definedName>
    <definedName name="FOOD_MASHERleague_name.value.CanadianPremiereLeague.team_namemarketplace_idA13V1IB3VIYZZHlanguage_tagfr_FR1.value">'Dropdown Lists'!$FO$4:$FO$12</definedName>
    <definedName name="FOOD_MASHERleague_name.value.CanadianPremiereLeague.team_namemarketplace_idA13V1IB3VIYZZHlanguage_tagfr_FR2.value">'Dropdown Lists'!$OU$4:$OU$12</definedName>
    <definedName name="FOOD_MASHERleague_name.value.CanadianPremierLeague.team_namemarketplace_idA13V1IB3VIYZZHlanguage_tagfr_FR1.value">'Dropdown Lists'!$FO$4:$FO$12</definedName>
    <definedName name="FOOD_MASHERleague_name.value.CanadianPremierLeague.team_namemarketplace_idA13V1IB3VIYZZHlanguage_tagfr_FR2.value">'Dropdown Lists'!$OU$4:$OU$12</definedName>
    <definedName name="FOOD_MASHERleague_name.value.Clásicomundialdebéisbol.team_namemarketplace_idA13V1IB3VIYZZHlanguage_tagfr_FR1.value">'Dropdown Lists'!$GT$4:$GT$12</definedName>
    <definedName name="FOOD_MASHERleague_name.value.Clásicomundialdebéisbol.team_namemarketplace_idA13V1IB3VIYZZHlanguage_tagfr_FR2.value">'Dropdown Lists'!$PZ$4:$PZ$12</definedName>
    <definedName name="FOOD_MASHERleague_name.value.ClássicoMundialdeBeisebol.team_namemarketplace_idA13V1IB3VIYZZHlanguage_tagfr_FR1.value">'Dropdown Lists'!$GT$4:$GT$12</definedName>
    <definedName name="FOOD_MASHERleague_name.value.ClássicoMundialdeBeisebol.team_namemarketplace_idA13V1IB3VIYZZHlanguage_tagfr_FR2.value">'Dropdown Lists'!$PZ$4:$PZ$12</definedName>
    <definedName name="FOOD_MASHERleague_name.value.Classiquemondialedebaseball.team_namemarketplace_idA13V1IB3VIYZZHlanguage_tagfr_FR1.value">'Dropdown Lists'!$GT$4:$GT$12</definedName>
    <definedName name="FOOD_MASHERleague_name.value.Classiquemondialedebaseball.team_namemarketplace_idA13V1IB3VIYZZHlanguage_tagfr_FR2.value">'Dropdown Lists'!$PZ$4:$PZ$12</definedName>
    <definedName name="FOOD_MASHERleague_name.value.CopadoMundodeFutebol.team_namemarketplace_idA13V1IB3VIYZZHlanguage_tagfr_FR1.value">'Dropdown Lists'!$GA$4:$GA$63</definedName>
    <definedName name="FOOD_MASHERleague_name.value.CopadoMundodeFutebol.team_namemarketplace_idA13V1IB3VIYZZHlanguage_tagfr_FR2.value">'Dropdown Lists'!$PG$4:$PG$63</definedName>
    <definedName name="FOOD_MASHERleague_name.value.Copamundialdefútbol.team_namemarketplace_idA13V1IB3VIYZZHlanguage_tagfr_FR1.value">'Dropdown Lists'!$GA$4:$GA$63</definedName>
    <definedName name="FOOD_MASHERleague_name.value.Copamundialdefútbol.team_namemarketplace_idA13V1IB3VIYZZHlanguage_tagfr_FR2.value">'Dropdown Lists'!$PG$4:$PG$63</definedName>
    <definedName name="FOOD_MASHERleague_name.value.Coupedumondedefootball.team_namemarketplace_idA13V1IB3VIYZZHlanguage_tagfr_FR1.value">'Dropdown Lists'!$GA$4:$GA$63</definedName>
    <definedName name="FOOD_MASHERleague_name.value.Coupedumondedefootball.team_namemarketplace_idA13V1IB3VIYZZHlanguage_tagfr_FR2.value">'Dropdown Lists'!$PG$4:$PG$63</definedName>
    <definedName name="FOOD_MASHERleague_name.value.Cricketinternacional.team_namemarketplace_idA13V1IB3VIYZZHlanguage_tagfr_FR1.value">'Dropdown Lists'!$GN$4:$GN$15</definedName>
    <definedName name="FOOD_MASHERleague_name.value.Cricketinternacional.team_namemarketplace_idA13V1IB3VIYZZHlanguage_tagfr_FR2.value">'Dropdown Lists'!$PT$4:$PT$15</definedName>
    <definedName name="FOOD_MASHERleague_name.value.Cricketinternational.team_namemarketplace_idA13V1IB3VIYZZHlanguage_tagfr_FR1.value">'Dropdown Lists'!$GN$4:$GN$15</definedName>
    <definedName name="FOOD_MASHERleague_name.value.Cricketinternational.team_namemarketplace_idA13V1IB3VIYZZHlanguage_tagfr_FR2.value">'Dropdown Lists'!$PT$4:$PT$15</definedName>
    <definedName name="FOOD_MASHERleague_name.value.CríqueteInternacional.team_namemarketplace_idA13V1IB3VIYZZHlanguage_tagfr_FR1.value">'Dropdown Lists'!$GN$4:$GN$15</definedName>
    <definedName name="FOOD_MASHERleague_name.value.CríqueteInternacional.team_namemarketplace_idA13V1IB3VIYZZHlanguage_tagfr_FR2.value">'Dropdown Lists'!$PT$4:$PT$15</definedName>
    <definedName name="FOOD_MASHERleague_name.value.Deporteselectrónicos.team_namemarketplace_idA13V1IB3VIYZZHlanguage_tagfr_FR1.value">'Dropdown Lists'!$FH$4</definedName>
    <definedName name="FOOD_MASHERleague_name.value.Deporteselectrónicos.team_namemarketplace_idA13V1IB3VIYZZHlanguage_tagfr_FR2.value">'Dropdown Lists'!$ON$4</definedName>
    <definedName name="FOOD_MASHERleague_name.value.DeutscherFußball.team_namemarketplace_idA13V1IB3VIYZZHlanguage_tagfr_FR1.value">'Dropdown Lists'!$GG$4:$GG$40</definedName>
    <definedName name="FOOD_MASHERleague_name.value.DeutscherFußball.team_namemarketplace_idA13V1IB3VIYZZHlanguage_tagfr_FR2.value">'Dropdown Lists'!$PM$4:$PM$40</definedName>
    <definedName name="FOOD_MASHERleague_name.value.Drużynynarodowe.team_namemarketplace_idA13V1IB3VIYZZHlanguage_tagfr_FR1.value">'Dropdown Lists'!$GC$4:$GC$210</definedName>
    <definedName name="FOOD_MASHERleague_name.value.Drużynynarodowe.team_namemarketplace_idA13V1IB3VIYZZHlanguage_tagfr_FR2.value">'Dropdown Lists'!$PI$4:$PI$210</definedName>
    <definedName name="FOOD_MASHERleague_name.value.Duitsvoetbal.team_namemarketplace_idA13V1IB3VIYZZHlanguage_tagfr_FR1.value">'Dropdown Lists'!$GG$4:$GG$40</definedName>
    <definedName name="FOOD_MASHERleague_name.value.Duitsvoetbal.team_namemarketplace_idA13V1IB3VIYZZHlanguage_tagfr_FR2.value">'Dropdown Lists'!$PM$4:$PM$40</definedName>
    <definedName name="FOOD_MASHERleague_name.value.dutch_football.team_namemarketplace_idA13V1IB3VIYZZHlanguage_tagfr_FR1.value">'Dropdown Lists'!$GE$4:$GE$29</definedName>
    <definedName name="FOOD_MASHERleague_name.value.dutch_football.team_namemarketplace_idA13V1IB3VIYZZHlanguage_tagfr_FR2.value">'Dropdown Lists'!$PK$4:$PK$29</definedName>
    <definedName name="FOOD_MASHERleague_name.value.DutchFootball.team_namemarketplace_idA13V1IB3VIYZZHlanguage_tagfr_FR1.value">'Dropdown Lists'!$GE$4:$GE$29</definedName>
    <definedName name="FOOD_MASHERleague_name.value.DutchFootball.team_namemarketplace_idA13V1IB3VIYZZHlanguage_tagfr_FR2.value">'Dropdown Lists'!$PK$4:$PK$29</definedName>
    <definedName name="FOOD_MASHERleague_name.value.DutchSoccer.team_namemarketplace_idA13V1IB3VIYZZHlanguage_tagfr_FR1.value">'Dropdown Lists'!$GE$4:$GE$29</definedName>
    <definedName name="FOOD_MASHERleague_name.value.DutchSoccer.team_namemarketplace_idA13V1IB3VIYZZHlanguage_tagfr_FR2.value">'Dropdown Lists'!$PK$4:$PK$29</definedName>
    <definedName name="FOOD_MASHERleague_name.value.e_sports.team_namemarketplace_idA13V1IB3VIYZZHlanguage_tagfr_FR1.value">'Dropdown Lists'!$FH$4</definedName>
    <definedName name="FOOD_MASHERleague_name.value.e_sports.team_namemarketplace_idA13V1IB3VIYZZHlanguage_tagfr_FR2.value">'Dropdown Lists'!$ON$4</definedName>
    <definedName name="FOOD_MASHERleague_name.value.Engelskfotboll.team_namemarketplace_idA13V1IB3VIYZZHlanguage_tagfr_FR1.value">'Dropdown Lists'!$FM$4:$FM$52</definedName>
    <definedName name="FOOD_MASHERleague_name.value.Engelskfotboll.team_namemarketplace_idA13V1IB3VIYZZHlanguage_tagfr_FR2.value">'Dropdown Lists'!$OS$4:$OS$52</definedName>
    <definedName name="FOOD_MASHERleague_name.value.Engelsvoetbal.team_namemarketplace_idA13V1IB3VIYZZHlanguage_tagfr_FR1.value">'Dropdown Lists'!$FM$4:$FM$52</definedName>
    <definedName name="FOOD_MASHERleague_name.value.Engelsvoetbal.team_namemarketplace_idA13V1IB3VIYZZHlanguage_tagfr_FR2.value">'Dropdown Lists'!$OS$4:$OS$52</definedName>
    <definedName name="FOOD_MASHERleague_name.value.EnglischerFußball.team_namemarketplace_idA13V1IB3VIYZZHlanguage_tagfr_FR1.value">'Dropdown Lists'!$FM$4:$FM$52</definedName>
    <definedName name="FOOD_MASHERleague_name.value.EnglischerFußball.team_namemarketplace_idA13V1IB3VIYZZHlanguage_tagfr_FR2.value">'Dropdown Lists'!$OS$4:$OS$52</definedName>
    <definedName name="FOOD_MASHERleague_name.value.english_football.team_namemarketplace_idA13V1IB3VIYZZHlanguage_tagfr_FR1.value">'Dropdown Lists'!$FM$4:$FM$52</definedName>
    <definedName name="FOOD_MASHERleague_name.value.english_football.team_namemarketplace_idA13V1IB3VIYZZHlanguage_tagfr_FR2.value">'Dropdown Lists'!$OS$4:$OS$52</definedName>
    <definedName name="FOOD_MASHERleague_name.value.EnglishFootball.team_namemarketplace_idA13V1IB3VIYZZHlanguage_tagfr_FR1.value">'Dropdown Lists'!$FM$4:$FM$52</definedName>
    <definedName name="FOOD_MASHERleague_name.value.EnglishFootball.team_namemarketplace_idA13V1IB3VIYZZHlanguage_tagfr_FR2.value">'Dropdown Lists'!$OS$4:$OS$52</definedName>
    <definedName name="FOOD_MASHERleague_name.value.EnglishSoccer.team_namemarketplace_idA13V1IB3VIYZZHlanguage_tagfr_FR1.value">'Dropdown Lists'!$FM$4:$FM$52</definedName>
    <definedName name="FOOD_MASHERleague_name.value.EnglishSoccer.team_namemarketplace_idA13V1IB3VIYZZHlanguage_tagfr_FR2.value">'Dropdown Lists'!$OS$4:$OS$52</definedName>
    <definedName name="FOOD_MASHERleague_name.value.Equipesnationalesdefootball.team_namemarketplace_idA13V1IB3VIYZZHlanguage_tagfr_FR1.value">'Dropdown Lists'!$GC$4:$GC$210</definedName>
    <definedName name="FOOD_MASHERleague_name.value.Equipesnationalesdefootball.team_namemarketplace_idA13V1IB3VIYZZHlanguage_tagfr_FR2.value">'Dropdown Lists'!$PI$4:$PI$210</definedName>
    <definedName name="FOOD_MASHERleague_name.value.Esport.team_namemarketplace_idA13V1IB3VIYZZHlanguage_tagfr_FR1.value">'Dropdown Lists'!$FH$4</definedName>
    <definedName name="FOOD_MASHERleague_name.value.Esport.team_namemarketplace_idA13V1IB3VIYZZHlanguage_tagfr_FR2.value">'Dropdown Lists'!$ON$4</definedName>
    <definedName name="FOOD_MASHERleague_name.value.ESports.team_namemarketplace_idA13V1IB3VIYZZHlanguage_tagfr_FR1.value">'Dropdown Lists'!$FH$4</definedName>
    <definedName name="FOOD_MASHERleague_name.value.ESports.team_namemarketplace_idA13V1IB3VIYZZHlanguage_tagfr_FR2.value">'Dropdown Lists'!$ON$4</definedName>
    <definedName name="FOOD_MASHERleague_name.value.ESportssportelettronici.team_namemarketplace_idA13V1IB3VIYZZHlanguage_tagfr_FR1.value">'Dropdown Lists'!$FH$4</definedName>
    <definedName name="FOOD_MASHERleague_name.value.ESportssportelettronici.team_namemarketplace_idA13V1IB3VIYZZHlanguage_tagfr_FR2.value">'Dropdown Lists'!$ON$4</definedName>
    <definedName name="FOOD_MASHERleague_name.value.EuropäischerBasketball.team_namemarketplace_idA13V1IB3VIYZZHlanguage_tagfr_FR1.value">'Dropdown Lists'!$FU$4:$FU$21</definedName>
    <definedName name="FOOD_MASHERleague_name.value.EuropäischerBasketball.team_namemarketplace_idA13V1IB3VIYZZHlanguage_tagfr_FR2.value">'Dropdown Lists'!$PA$4:$PA$21</definedName>
    <definedName name="FOOD_MASHERleague_name.value.european_basketball.team_namemarketplace_idA13V1IB3VIYZZHlanguage_tagfr_FR1.value">'Dropdown Lists'!$FU$4:$FU$21</definedName>
    <definedName name="FOOD_MASHERleague_name.value.european_basketball.team_namemarketplace_idA13V1IB3VIYZZHlanguage_tagfr_FR2.value">'Dropdown Lists'!$PA$4:$PA$21</definedName>
    <definedName name="FOOD_MASHERleague_name.value.EuropeanBasketball.team_namemarketplace_idA13V1IB3VIYZZHlanguage_tagfr_FR1.value">'Dropdown Lists'!$FU$4:$FU$21</definedName>
    <definedName name="FOOD_MASHERleague_name.value.EuropeanBasketball.team_namemarketplace_idA13V1IB3VIYZZHlanguage_tagfr_FR2.value">'Dropdown Lists'!$PA$4:$PA$21</definedName>
    <definedName name="FOOD_MASHERleague_name.value.Europeesbasketbal.team_namemarketplace_idA13V1IB3VIYZZHlanguage_tagfr_FR1.value">'Dropdown Lists'!$FU$4:$FU$21</definedName>
    <definedName name="FOOD_MASHERleague_name.value.Europeesbasketbal.team_namemarketplace_idA13V1IB3VIYZZHlanguage_tagfr_FR2.value">'Dropdown Lists'!$PA$4:$PA$21</definedName>
    <definedName name="FOOD_MASHERleague_name.value.Europeiskbasket.team_namemarketplace_idA13V1IB3VIYZZHlanguage_tagfr_FR1.value">'Dropdown Lists'!$FU$4:$FU$21</definedName>
    <definedName name="FOOD_MASHERleague_name.value.Europeiskbasket.team_namemarketplace_idA13V1IB3VIYZZHlanguage_tagfr_FR2.value">'Dropdown Lists'!$PA$4:$PA$21</definedName>
    <definedName name="FOOD_MASHERleague_name.value.Europejskakoszykówka.team_namemarketplace_idA13V1IB3VIYZZHlanguage_tagfr_FR1.value">'Dropdown Lists'!$FU$4:$FU$21</definedName>
    <definedName name="FOOD_MASHERleague_name.value.Europejskakoszykówka.team_namemarketplace_idA13V1IB3VIYZZHlanguage_tagfr_FR2.value">'Dropdown Lists'!$PA$4:$PA$21</definedName>
    <definedName name="FOOD_MASHERleague_name.value.eスポーツ.team_namemarketplace_idA13V1IB3VIYZZHlanguage_tagfr_FR1.value">'Dropdown Lists'!$FH$4</definedName>
    <definedName name="FOOD_MASHERleague_name.value.eスポーツ.team_namemarketplace_idA13V1IB3VIYZZHlanguage_tagfr_FR2.value">'Dropdown Lists'!$ON$4</definedName>
    <definedName name="FOOD_MASHERleague_name.value.FederaçãoMexicanadeFutebol.team_namemarketplace_idA13V1IB3VIYZZHlanguage_tagfr_FR1.value">'Dropdown Lists'!$GD$4:$GD$16</definedName>
    <definedName name="FOOD_MASHERleague_name.value.FederaçãoMexicanadeFutebol.team_namemarketplace_idA13V1IB3VIYZZHlanguage_tagfr_FR2.value">'Dropdown Lists'!$PJ$4:$PJ$16</definedName>
    <definedName name="FOOD_MASHERleague_name.value.federacion_mexicana_de_futbol_ascn.team_namemarketplace_idA13V1IB3VIYZZHlanguage_tagfr_FR1.value">'Dropdown Lists'!$GD$4:$GD$16</definedName>
    <definedName name="FOOD_MASHERleague_name.value.federacion_mexicana_de_futbol_ascn.team_namemarketplace_idA13V1IB3VIYZZHlanguage_tagfr_FR2.value">'Dropdown Lists'!$PJ$4:$PJ$16</definedName>
    <definedName name="FOOD_MASHERleague_name.value.FederaciónMexicanaDeFútbolAsociación.team_namemarketplace_idA13V1IB3VIYZZHlanguage_tagfr_FR1.value">'Dropdown Lists'!$GD$4:$GD$16</definedName>
    <definedName name="FOOD_MASHERleague_name.value.FederaciónMexicanaDeFútbolAsociación.team_namemarketplace_idA13V1IB3VIYZZHlanguage_tagfr_FR2.value">'Dropdown Lists'!$PJ$4:$PJ$16</definedName>
    <definedName name="FOOD_MASHERleague_name.value.FédérationduMexiquedefootball.team_namemarketplace_idA13V1IB3VIYZZHlanguage_tagfr_FR1.value">'Dropdown Lists'!$GD$4:$GD$16</definedName>
    <definedName name="FOOD_MASHERleague_name.value.FédérationduMexiquedefootball.team_namemarketplace_idA13V1IB3VIYZZHlanguage_tagfr_FR2.value">'Dropdown Lists'!$PJ$4:$PJ$16</definedName>
    <definedName name="FOOD_MASHERleague_name.value.FederazionecalcisticadelMessico.team_namemarketplace_idA13V1IB3VIYZZHlanguage_tagfr_FR1.value">'Dropdown Lists'!$GD$4:$GD$16</definedName>
    <definedName name="FOOD_MASHERleague_name.value.FederazionecalcisticadelMessico.team_namemarketplace_idA13V1IB3VIYZZHlanguage_tagfr_FR2.value">'Dropdown Lists'!$PJ$4:$PJ$16</definedName>
    <definedName name="FOOD_MASHERleague_name.value.FIFAワールドカップ.team_namemarketplace_idA13V1IB3VIYZZHlanguage_tagfr_FR1.value">'Dropdown Lists'!$GA$4:$GA$63</definedName>
    <definedName name="FOOD_MASHERleague_name.value.FIFAワールドカップ.team_namemarketplace_idA13V1IB3VIYZZHlanguage_tagfr_FR2.value">'Dropdown Lists'!$PG$4:$PG$63</definedName>
    <definedName name="FOOD_MASHERleague_name.value.Footballallemand.team_namemarketplace_idA13V1IB3VIYZZHlanguage_tagfr_FR1.value">'Dropdown Lists'!$GG$4:$GG$40</definedName>
    <definedName name="FOOD_MASHERleague_name.value.Footballallemand.team_namemarketplace_idA13V1IB3VIYZZHlanguage_tagfr_FR2.value">'Dropdown Lists'!$PM$4:$PM$40</definedName>
    <definedName name="FOOD_MASHERleague_name.value.Footballbritannique.team_namemarketplace_idA13V1IB3VIYZZHlanguage_tagfr_FR1.value">'Dropdown Lists'!$FM$4:$FM$52</definedName>
    <definedName name="FOOD_MASHERleague_name.value.Footballbritannique.team_namemarketplace_idA13V1IB3VIYZZHlanguage_tagfr_FR2.value">'Dropdown Lists'!$OS$4:$OS$52</definedName>
    <definedName name="FOOD_MASHERleague_name.value.Footballécossais.team_namemarketplace_idA13V1IB3VIYZZHlanguage_tagfr_FR1.value">'Dropdown Lists'!$GK$4:$GK$21</definedName>
    <definedName name="FOOD_MASHERleague_name.value.Footballécossais.team_namemarketplace_idA13V1IB3VIYZZHlanguage_tagfr_FR2.value">'Dropdown Lists'!$PQ$4:$PQ$21</definedName>
    <definedName name="FOOD_MASHERleague_name.value.Footballespagnol.team_namemarketplace_idA13V1IB3VIYZZHlanguage_tagfr_FR1.value">'Dropdown Lists'!$FP$4:$FP$47</definedName>
    <definedName name="FOOD_MASHERleague_name.value.Footballespagnol.team_namemarketplace_idA13V1IB3VIYZZHlanguage_tagfr_FR2.value">'Dropdown Lists'!$OV$4:$OV$47</definedName>
    <definedName name="FOOD_MASHERleague_name.value.Footballfrançais.team_namemarketplace_idA13V1IB3VIYZZHlanguage_tagfr_FR1.value">'Dropdown Lists'!$GL$4:$GL$37</definedName>
    <definedName name="FOOD_MASHERleague_name.value.Footballfrançais.team_namemarketplace_idA13V1IB3VIYZZHlanguage_tagfr_FR2.value">'Dropdown Lists'!$PR$4:$PR$37</definedName>
    <definedName name="FOOD_MASHERleague_name.value.Footballitalien.team_namemarketplace_idA13V1IB3VIYZZHlanguage_tagfr_FR1.value">'Dropdown Lists'!$GQ$4:$GQ$46</definedName>
    <definedName name="FOOD_MASHERleague_name.value.Footballitalien.team_namemarketplace_idA13V1IB3VIYZZHlanguage_tagfr_FR2.value">'Dropdown Lists'!$PW$4:$PW$46</definedName>
    <definedName name="FOOD_MASHERleague_name.value.Footballjaponais.team_namemarketplace_idA13V1IB3VIYZZHlanguage_tagfr_FR1.value">'Dropdown Lists'!$GS$4:$GS$56</definedName>
    <definedName name="FOOD_MASHERleague_name.value.Footballjaponais.team_namemarketplace_idA13V1IB3VIYZZHlanguage_tagfr_FR2.value">'Dropdown Lists'!$PY$4:$PY$56</definedName>
    <definedName name="FOOD_MASHERleague_name.value.Footballnéerlandais.team_namemarketplace_idA13V1IB3VIYZZHlanguage_tagfr_FR1.value">'Dropdown Lists'!$GE$4:$GE$29</definedName>
    <definedName name="FOOD_MASHERleague_name.value.Footballnéerlandais.team_namemarketplace_idA13V1IB3VIYZZHlanguage_tagfr_FR2.value">'Dropdown Lists'!$PK$4:$PK$29</definedName>
    <definedName name="FOOD_MASHERleague_name.value.Footballportugais.team_namemarketplace_idA13V1IB3VIYZZHlanguage_tagfr_FR1.value">'Dropdown Lists'!$FX$4:$FX$27</definedName>
    <definedName name="FOOD_MASHERleague_name.value.Footballportugais.team_namemarketplace_idA13V1IB3VIYZZHlanguage_tagfr_FR2.value">'Dropdown Lists'!$PD$4:$PD$27</definedName>
    <definedName name="FOOD_MASHERleague_name.value.Formel1.team_namemarketplace_idA13V1IB3VIYZZHlanguage_tagfr_FR1.value">'Dropdown Lists'!$FJ$4:$FJ$15</definedName>
    <definedName name="FOOD_MASHERleague_name.value.Formel1.team_namemarketplace_idA13V1IB3VIYZZHlanguage_tagfr_FR2.value">'Dropdown Lists'!$OP$4:$OP$15</definedName>
    <definedName name="FOOD_MASHERleague_name.value.formula_1.team_namemarketplace_idA13V1IB3VIYZZHlanguage_tagfr_FR1.value">'Dropdown Lists'!$FJ$4:$FJ$15</definedName>
    <definedName name="FOOD_MASHERleague_name.value.formula_1.team_namemarketplace_idA13V1IB3VIYZZHlanguage_tagfr_FR2.value">'Dropdown Lists'!$OP$4:$OP$15</definedName>
    <definedName name="FOOD_MASHERleague_name.value.Formula1.team_namemarketplace_idA13V1IB3VIYZZHlanguage_tagfr_FR1.value">'Dropdown Lists'!$FJ$4:$FJ$15</definedName>
    <definedName name="FOOD_MASHERleague_name.value.Formuła1.team_namemarketplace_idA13V1IB3VIYZZHlanguage_tagfr_FR1.value">'Dropdown Lists'!$FJ$4:$FJ$15</definedName>
    <definedName name="FOOD_MASHERleague_name.value.Fórmula1.team_namemarketplace_idA13V1IB3VIYZZHlanguage_tagfr_FR1.value">'Dropdown Lists'!$FJ$4:$FJ$15</definedName>
    <definedName name="FOOD_MASHERleague_name.value.Formula1.team_namemarketplace_idA13V1IB3VIYZZHlanguage_tagfr_FR2.value">'Dropdown Lists'!$OP$4:$OP$15</definedName>
    <definedName name="FOOD_MASHERleague_name.value.Formuła1.team_namemarketplace_idA13V1IB3VIYZZHlanguage_tagfr_FR2.value">'Dropdown Lists'!$OP$4:$OP$15</definedName>
    <definedName name="FOOD_MASHERleague_name.value.Fórmula1.team_namemarketplace_idA13V1IB3VIYZZHlanguage_tagfr_FR2.value">'Dropdown Lists'!$OP$4:$OP$15</definedName>
    <definedName name="FOOD_MASHERleague_name.value.Formule1.team_namemarketplace_idA13V1IB3VIYZZHlanguage_tagfr_FR1.value">'Dropdown Lists'!$FJ$4:$FJ$15</definedName>
    <definedName name="FOOD_MASHERleague_name.value.Formule1.team_namemarketplace_idA13V1IB3VIYZZHlanguage_tagfr_FR2.value">'Dropdown Lists'!$OP$4:$OP$15</definedName>
    <definedName name="FOOD_MASHERleague_name.value.Francuskapiłkanożna.team_namemarketplace_idA13V1IB3VIYZZHlanguage_tagfr_FR1.value">'Dropdown Lists'!$GL$4:$GL$37</definedName>
    <definedName name="FOOD_MASHERleague_name.value.Francuskapiłkanożna.team_namemarketplace_idA13V1IB3VIYZZHlanguage_tagfr_FR2.value">'Dropdown Lists'!$PR$4:$PR$37</definedName>
    <definedName name="FOOD_MASHERleague_name.value.Franskfotboll.team_namemarketplace_idA13V1IB3VIYZZHlanguage_tagfr_FR1.value">'Dropdown Lists'!$GL$4:$GL$37</definedName>
    <definedName name="FOOD_MASHERleague_name.value.Franskfotboll.team_namemarketplace_idA13V1IB3VIYZZHlanguage_tagfr_FR2.value">'Dropdown Lists'!$PR$4:$PR$37</definedName>
    <definedName name="FOOD_MASHERleague_name.value.Fransvoetbal.team_namemarketplace_idA13V1IB3VIYZZHlanguage_tagfr_FR1.value">'Dropdown Lists'!$GL$4:$GL$37</definedName>
    <definedName name="FOOD_MASHERleague_name.value.Fransvoetbal.team_namemarketplace_idA13V1IB3VIYZZHlanguage_tagfr_FR2.value">'Dropdown Lists'!$PR$4:$PR$37</definedName>
    <definedName name="FOOD_MASHERleague_name.value.FranzösischerFußball.team_namemarketplace_idA13V1IB3VIYZZHlanguage_tagfr_FR1.value">'Dropdown Lists'!$GL$4:$GL$37</definedName>
    <definedName name="FOOD_MASHERleague_name.value.FranzösischerFußball.team_namemarketplace_idA13V1IB3VIYZZHlanguage_tagfr_FR2.value">'Dropdown Lists'!$PR$4:$PR$37</definedName>
    <definedName name="FOOD_MASHERleague_name.value.french_football.team_namemarketplace_idA13V1IB3VIYZZHlanguage_tagfr_FR1.value">'Dropdown Lists'!$GL$4:$GL$37</definedName>
    <definedName name="FOOD_MASHERleague_name.value.french_football.team_namemarketplace_idA13V1IB3VIYZZHlanguage_tagfr_FR2.value">'Dropdown Lists'!$PR$4:$PR$37</definedName>
    <definedName name="FOOD_MASHERleague_name.value.FrenchFootball.team_namemarketplace_idA13V1IB3VIYZZHlanguage_tagfr_FR1.value">'Dropdown Lists'!$GL$4:$GL$37</definedName>
    <definedName name="FOOD_MASHERleague_name.value.FrenchFootball.team_namemarketplace_idA13V1IB3VIYZZHlanguage_tagfr_FR2.value">'Dropdown Lists'!$PR$4:$PR$37</definedName>
    <definedName name="FOOD_MASHERleague_name.value.FrenchSoccer.team_namemarketplace_idA13V1IB3VIYZZHlanguage_tagfr_FR1.value">'Dropdown Lists'!$GL$4:$GL$37</definedName>
    <definedName name="FOOD_MASHERleague_name.value.FrenchSoccer.team_namemarketplace_idA13V1IB3VIYZZHlanguage_tagfr_FR2.value">'Dropdown Lists'!$PR$4:$PR$37</definedName>
    <definedName name="FOOD_MASHERleague_name.value.Fußballweltmeisterschaft.team_namemarketplace_idA13V1IB3VIYZZHlanguage_tagfr_FR1.value">'Dropdown Lists'!$GA$4:$GA$63</definedName>
    <definedName name="FOOD_MASHERleague_name.value.Fußballweltmeisterschaft.team_namemarketplace_idA13V1IB3VIYZZHlanguage_tagfr_FR2.value">'Dropdown Lists'!$PG$4:$PG$63</definedName>
    <definedName name="FOOD_MASHERleague_name.value.Fútbolalemán.team_namemarketplace_idA13V1IB3VIYZZHlanguage_tagfr_FR1.value">'Dropdown Lists'!$GG$4:$GG$40</definedName>
    <definedName name="FOOD_MASHERleague_name.value.Fútbolalemán.team_namemarketplace_idA13V1IB3VIYZZHlanguage_tagfr_FR2.value">'Dropdown Lists'!$PM$4:$PM$40</definedName>
    <definedName name="FOOD_MASHERleague_name.value.FútbolCopadelMundo.team_namemarketplace_idA13V1IB3VIYZZHlanguage_tagfr_FR1.value">'Dropdown Lists'!$GA$4:$GA$63</definedName>
    <definedName name="FOOD_MASHERleague_name.value.FútbolCopadelMundo.team_namemarketplace_idA13V1IB3VIYZZHlanguage_tagfr_FR2.value">'Dropdown Lists'!$PG$4:$PG$63</definedName>
    <definedName name="FOOD_MASHERleague_name.value.Fútbolescocés.team_namemarketplace_idA13V1IB3VIYZZHlanguage_tagfr_FR1.value">'Dropdown Lists'!$GK$4:$GK$21</definedName>
    <definedName name="FOOD_MASHERleague_name.value.Fútbolescocés.team_namemarketplace_idA13V1IB3VIYZZHlanguage_tagfr_FR2.value">'Dropdown Lists'!$PQ$4:$PQ$21</definedName>
    <definedName name="FOOD_MASHERleague_name.value.Fútbolespañol.team_namemarketplace_idA13V1IB3VIYZZHlanguage_tagfr_FR1.value">'Dropdown Lists'!$FP$4:$FP$47</definedName>
    <definedName name="FOOD_MASHERleague_name.value.Fútbolespañol.team_namemarketplace_idA13V1IB3VIYZZHlanguage_tagfr_FR2.value">'Dropdown Lists'!$OV$4:$OV$47</definedName>
    <definedName name="FOOD_MASHERleague_name.value.Fútbolfrancés.team_namemarketplace_idA13V1IB3VIYZZHlanguage_tagfr_FR1.value">'Dropdown Lists'!$GL$4:$GL$37</definedName>
    <definedName name="FOOD_MASHERleague_name.value.Fútbolfrancés.team_namemarketplace_idA13V1IB3VIYZZHlanguage_tagfr_FR2.value">'Dropdown Lists'!$PR$4:$PR$37</definedName>
    <definedName name="FOOD_MASHERleague_name.value.Fútbolholandés.team_namemarketplace_idA13V1IB3VIYZZHlanguage_tagfr_FR1.value">'Dropdown Lists'!$GE$4:$GE$29</definedName>
    <definedName name="FOOD_MASHERleague_name.value.Fútbolholandés.team_namemarketplace_idA13V1IB3VIYZZHlanguage_tagfr_FR2.value">'Dropdown Lists'!$PK$4:$PK$29</definedName>
    <definedName name="FOOD_MASHERleague_name.value.Fútbolinglés.team_namemarketplace_idA13V1IB3VIYZZHlanguage_tagfr_FR1.value">'Dropdown Lists'!$FM$4:$FM$52</definedName>
    <definedName name="FOOD_MASHERleague_name.value.Fútbolinglés.team_namemarketplace_idA13V1IB3VIYZZHlanguage_tagfr_FR2.value">'Dropdown Lists'!$OS$4:$OS$52</definedName>
    <definedName name="FOOD_MASHERleague_name.value.Fútbolitaliano.team_namemarketplace_idA13V1IB3VIYZZHlanguage_tagfr_FR1.value">'Dropdown Lists'!$GQ$4:$GQ$46</definedName>
    <definedName name="FOOD_MASHERleague_name.value.Fútbolitaliano.team_namemarketplace_idA13V1IB3VIYZZHlanguage_tagfr_FR2.value">'Dropdown Lists'!$PW$4:$PW$46</definedName>
    <definedName name="FOOD_MASHERleague_name.value.Fútboljaponés.team_namemarketplace_idA13V1IB3VIYZZHlanguage_tagfr_FR1.value">'Dropdown Lists'!$GS$4:$GS$56</definedName>
    <definedName name="FOOD_MASHERleague_name.value.Fútboljaponés.team_namemarketplace_idA13V1IB3VIYZZHlanguage_tagfr_FR2.value">'Dropdown Lists'!$PY$4:$PY$56</definedName>
    <definedName name="FOOD_MASHERleague_name.value.Fútbolportugués.team_namemarketplace_idA13V1IB3VIYZZHlanguage_tagfr_FR1.value">'Dropdown Lists'!$FX$4:$FX$27</definedName>
    <definedName name="FOOD_MASHERleague_name.value.Fútbolportugués.team_namemarketplace_idA13V1IB3VIYZZHlanguage_tagfr_FR2.value">'Dropdown Lists'!$PD$4:$PD$27</definedName>
    <definedName name="FOOD_MASHERleague_name.value.Futebolalemão.team_namemarketplace_idA13V1IB3VIYZZHlanguage_tagfr_FR1.value">'Dropdown Lists'!$GG$4:$GG$40</definedName>
    <definedName name="FOOD_MASHERleague_name.value.Futebolalemão.team_namemarketplace_idA13V1IB3VIYZZHlanguage_tagfr_FR2.value">'Dropdown Lists'!$PM$4:$PM$40</definedName>
    <definedName name="FOOD_MASHERleague_name.value.Futebolescocês.team_namemarketplace_idA13V1IB3VIYZZHlanguage_tagfr_FR1.value">'Dropdown Lists'!$GK$4:$GK$21</definedName>
    <definedName name="FOOD_MASHERleague_name.value.Futebolescocês.team_namemarketplace_idA13V1IB3VIYZZHlanguage_tagfr_FR2.value">'Dropdown Lists'!$PQ$4:$PQ$21</definedName>
    <definedName name="FOOD_MASHERleague_name.value.Futebolespanhol.team_namemarketplace_idA13V1IB3VIYZZHlanguage_tagfr_FR1.value">'Dropdown Lists'!$FP$4:$FP$47</definedName>
    <definedName name="FOOD_MASHERleague_name.value.Futebolespanhol.team_namemarketplace_idA13V1IB3VIYZZHlanguage_tagfr_FR2.value">'Dropdown Lists'!$OV$4:$OV$47</definedName>
    <definedName name="FOOD_MASHERleague_name.value.Futebolfrancês.team_namemarketplace_idA13V1IB3VIYZZHlanguage_tagfr_FR1.value">'Dropdown Lists'!$GL$4:$GL$37</definedName>
    <definedName name="FOOD_MASHERleague_name.value.Futebolfrancês.team_namemarketplace_idA13V1IB3VIYZZHlanguage_tagfr_FR2.value">'Dropdown Lists'!$PR$4:$PR$37</definedName>
    <definedName name="FOOD_MASHERleague_name.value.Futebolholandês.team_namemarketplace_idA13V1IB3VIYZZHlanguage_tagfr_FR1.value">'Dropdown Lists'!$GE$4:$GE$29</definedName>
    <definedName name="FOOD_MASHERleague_name.value.Futebolholandês.team_namemarketplace_idA13V1IB3VIYZZHlanguage_tagfr_FR2.value">'Dropdown Lists'!$PK$4:$PK$29</definedName>
    <definedName name="FOOD_MASHERleague_name.value.Futebolinglês.team_namemarketplace_idA13V1IB3VIYZZHlanguage_tagfr_FR1.value">'Dropdown Lists'!$FM$4:$FM$52</definedName>
    <definedName name="FOOD_MASHERleague_name.value.Futebolinglês.team_namemarketplace_idA13V1IB3VIYZZHlanguage_tagfr_FR2.value">'Dropdown Lists'!$OS$4:$OS$52</definedName>
    <definedName name="FOOD_MASHERleague_name.value.Futebolitaliano.team_namemarketplace_idA13V1IB3VIYZZHlanguage_tagfr_FR1.value">'Dropdown Lists'!$GQ$4:$GQ$46</definedName>
    <definedName name="FOOD_MASHERleague_name.value.Futebolitaliano.team_namemarketplace_idA13V1IB3VIYZZHlanguage_tagfr_FR2.value">'Dropdown Lists'!$PW$4:$PW$46</definedName>
    <definedName name="FOOD_MASHERleague_name.value.Futeboljaponês.team_namemarketplace_idA13V1IB3VIYZZHlanguage_tagfr_FR1.value">'Dropdown Lists'!$GS$4:$GS$56</definedName>
    <definedName name="FOOD_MASHERleague_name.value.Futeboljaponês.team_namemarketplace_idA13V1IB3VIYZZHlanguage_tagfr_FR2.value">'Dropdown Lists'!$PY$4:$PY$56</definedName>
    <definedName name="FOOD_MASHERleague_name.value.Futebolportuguês.team_namemarketplace_idA13V1IB3VIYZZHlanguage_tagfr_FR1.value">'Dropdown Lists'!$FX$4:$FX$27</definedName>
    <definedName name="FOOD_MASHERleague_name.value.Futebolportuguês.team_namemarketplace_idA13V1IB3VIYZZHlanguage_tagfr_FR2.value">'Dropdown Lists'!$PD$4:$PD$27</definedName>
    <definedName name="FOOD_MASHERleague_name.value.german_football.team_namemarketplace_idA13V1IB3VIYZZHlanguage_tagfr_FR1.value">'Dropdown Lists'!$GG$4:$GG$40</definedName>
    <definedName name="FOOD_MASHERleague_name.value.german_football.team_namemarketplace_idA13V1IB3VIYZZHlanguage_tagfr_FR2.value">'Dropdown Lists'!$PM$4:$PM$40</definedName>
    <definedName name="FOOD_MASHERleague_name.value.GermanFootball.team_namemarketplace_idA13V1IB3VIYZZHlanguage_tagfr_FR1.value">'Dropdown Lists'!$GG$4:$GG$40</definedName>
    <definedName name="FOOD_MASHERleague_name.value.GermanFootball.team_namemarketplace_idA13V1IB3VIYZZHlanguage_tagfr_FR2.value">'Dropdown Lists'!$PM$4:$PM$40</definedName>
    <definedName name="FOOD_MASHERleague_name.value.GermanSoccer.team_namemarketplace_idA13V1IB3VIYZZHlanguage_tagfr_FR1.value">'Dropdown Lists'!$GG$4:$GG$40</definedName>
    <definedName name="FOOD_MASHERleague_name.value.GermanSoccer.team_namemarketplace_idA13V1IB3VIYZZHlanguage_tagfr_FR2.value">'Dropdown Lists'!$PM$4:$PM$40</definedName>
    <definedName name="FOOD_MASHERleague_name.value.Hiszpańskapiłkanożna.team_namemarketplace_idA13V1IB3VIYZZHlanguage_tagfr_FR1.value">'Dropdown Lists'!$FP$4:$FP$47</definedName>
    <definedName name="FOOD_MASHERleague_name.value.Hiszpańskapiłkanożna.team_namemarketplace_idA13V1IB3VIYZZHlanguage_tagfr_FR2.value">'Dropdown Lists'!$OV$4:$OV$47</definedName>
    <definedName name="FOOD_MASHERleague_name.value.hockey_india_league.team_namemarketplace_idA13V1IB3VIYZZHlanguage_tagfr_FR1.value">'Dropdown Lists'!$GP$4:$GP$9</definedName>
    <definedName name="FOOD_MASHERleague_name.value.hockey_india_league.team_namemarketplace_idA13V1IB3VIYZZHlanguage_tagfr_FR2.value">'Dropdown Lists'!$PV$4:$PV$9</definedName>
    <definedName name="FOOD_MASHERleague_name.value.HockeyIndiaLeague.team_namemarketplace_idA13V1IB3VIYZZHlanguage_tagfr_FR1.value">'Dropdown Lists'!$GP$4:$GP$9</definedName>
    <definedName name="FOOD_MASHERleague_name.value.HockeyIndiaLeague.team_namemarketplace_idA13V1IB3VIYZZHlanguage_tagfr_FR2.value">'Dropdown Lists'!$PV$4:$PV$9</definedName>
    <definedName name="FOOD_MASHERleague_name.value.Hokejowaligaindyjska.team_namemarketplace_idA13V1IB3VIYZZHlanguage_tagfr_FR1.value">'Dropdown Lists'!$GP$4:$GP$9</definedName>
    <definedName name="FOOD_MASHERleague_name.value.Hokejowaligaindyjska.team_namemarketplace_idA13V1IB3VIYZZHlanguage_tagfr_FR2.value">'Dropdown Lists'!$PV$4:$PV$9</definedName>
    <definedName name="FOOD_MASHERleague_name.value.Holenderskapiłkanożna.team_namemarketplace_idA13V1IB3VIYZZHlanguage_tagfr_FR1.value">'Dropdown Lists'!$GE$4:$GE$29</definedName>
    <definedName name="FOOD_MASHERleague_name.value.Holenderskapiłkanożna.team_namemarketplace_idA13V1IB3VIYZZHlanguage_tagfr_FR2.value">'Dropdown Lists'!$PK$4:$PK$29</definedName>
    <definedName name="FOOD_MASHERleague_name.value.Holländskfotboll.team_namemarketplace_idA13V1IB3VIYZZHlanguage_tagfr_FR1.value">'Dropdown Lists'!$GE$4:$GE$29</definedName>
    <definedName name="FOOD_MASHERleague_name.value.Holländskfotboll.team_namemarketplace_idA13V1IB3VIYZZHlanguage_tagfr_FR2.value">'Dropdown Lists'!$PK$4:$PK$29</definedName>
    <definedName name="FOOD_MASHERleague_name.value.i_league.team_namemarketplace_idA13V1IB3VIYZZHlanguage_tagfr_FR1.value">'Dropdown Lists'!$FK$4:$FK$14</definedName>
    <definedName name="FOOD_MASHERleague_name.value.i_league.team_namemarketplace_idA13V1IB3VIYZZHlanguage_tagfr_FR2.value">'Dropdown Lists'!$OQ$4:$OQ$14</definedName>
    <definedName name="FOOD_MASHERleague_name.value.ILeague.team_namemarketplace_idA13V1IB3VIYZZHlanguage_tagfr_FR1.value">'Dropdown Lists'!$FK$4:$FK$14</definedName>
    <definedName name="FOOD_MASHERleague_name.value.ILeague.team_namemarketplace_idA13V1IB3VIYZZHlanguage_tagfr_FR2.value">'Dropdown Lists'!$OQ$4:$OQ$14</definedName>
    <definedName name="FOOD_MASHERleague_name.value.Iligan.team_namemarketplace_idA13V1IB3VIYZZHlanguage_tagfr_FR1.value">'Dropdown Lists'!$FK$4:$FK$14</definedName>
    <definedName name="FOOD_MASHERleague_name.value.Iligan.team_namemarketplace_idA13V1IB3VIYZZHlanguage_tagfr_FR2.value">'Dropdown Lists'!$OQ$4:$OQ$14</definedName>
    <definedName name="FOOD_MASHERleague_name.value.indian_premier_league.team_namemarketplace_idA13V1IB3VIYZZHlanguage_tagfr_FR1.value">'Dropdown Lists'!$GU$4:$GU$13</definedName>
    <definedName name="FOOD_MASHERleague_name.value.indian_premier_league.team_namemarketplace_idA13V1IB3VIYZZHlanguage_tagfr_FR2.value">'Dropdown Lists'!$QA$4:$QA$13</definedName>
    <definedName name="FOOD_MASHERleague_name.value.indian_soccer_league.team_namemarketplace_idA13V1IB3VIYZZHlanguage_tagfr_FR1.value">'Dropdown Lists'!$GB$4:$GB$13</definedName>
    <definedName name="FOOD_MASHERleague_name.value.indian_soccer_league.team_namemarketplace_idA13V1IB3VIYZZHlanguage_tagfr_FR2.value">'Dropdown Lists'!$PH$4:$PH$13</definedName>
    <definedName name="FOOD_MASHERleague_name.value.IndianPremierLeague.team_namemarketplace_idA13V1IB3VIYZZHlanguage_tagfr_FR1.value">'Dropdown Lists'!$GU$4:$GU$13</definedName>
    <definedName name="FOOD_MASHERleague_name.value.IndianPremierLeague.team_namemarketplace_idA13V1IB3VIYZZHlanguage_tagfr_FR2.value">'Dropdown Lists'!$QA$4:$QA$13</definedName>
    <definedName name="FOOD_MASHERleague_name.value.IndianSoccerLeague.team_namemarketplace_idA13V1IB3VIYZZHlanguage_tagfr_FR1.value">'Dropdown Lists'!$GB$4:$GB$13</definedName>
    <definedName name="FOOD_MASHERleague_name.value.IndianSoccerLeague.team_namemarketplace_idA13V1IB3VIYZZHlanguage_tagfr_FR2.value">'Dropdown Lists'!$PH$4:$PH$13</definedName>
    <definedName name="FOOD_MASHERleague_name.value.IndianSuperLeague.team_namemarketplace_idA13V1IB3VIYZZHlanguage_tagfr_FR1.value">'Dropdown Lists'!$GB$4:$GB$13</definedName>
    <definedName name="FOOD_MASHERleague_name.value.IndianSuperLeague.team_namemarketplace_idA13V1IB3VIYZZHlanguage_tagfr_FR2.value">'Dropdown Lists'!$PH$4:$PH$13</definedName>
    <definedName name="FOOD_MASHERleague_name.value.Indienshockeyliga.team_namemarketplace_idA13V1IB3VIYZZHlanguage_tagfr_FR1.value">'Dropdown Lists'!$GP$4:$GP$9</definedName>
    <definedName name="FOOD_MASHERleague_name.value.Indienshockeyliga.team_namemarketplace_idA13V1IB3VIYZZHlanguage_tagfr_FR2.value">'Dropdown Lists'!$PV$4:$PV$9</definedName>
    <definedName name="FOOD_MASHERleague_name.value.IndischeFußballliga.team_namemarketplace_idA13V1IB3VIYZZHlanguage_tagfr_FR1.value">'Dropdown Lists'!$GB$4:$GB$13</definedName>
    <definedName name="FOOD_MASHERleague_name.value.IndischeFußballliga.team_namemarketplace_idA13V1IB3VIYZZHlanguage_tagfr_FR2.value">'Dropdown Lists'!$PH$4:$PH$13</definedName>
    <definedName name="FOOD_MASHERleague_name.value.IndiskaPremierligan.team_namemarketplace_idA13V1IB3VIYZZHlanguage_tagfr_FR1.value">'Dropdown Lists'!$GU$4:$GU$13</definedName>
    <definedName name="FOOD_MASHERleague_name.value.IndiskaPremierligan.team_namemarketplace_idA13V1IB3VIYZZHlanguage_tagfr_FR2.value">'Dropdown Lists'!$QA$4:$QA$13</definedName>
    <definedName name="FOOD_MASHERleague_name.value.IndiskaSoccerligan.team_namemarketplace_idA13V1IB3VIYZZHlanguage_tagfr_FR1.value">'Dropdown Lists'!$GB$4:$GB$13</definedName>
    <definedName name="FOOD_MASHERleague_name.value.IndiskaSoccerligan.team_namemarketplace_idA13V1IB3VIYZZHlanguage_tagfr_FR2.value">'Dropdown Lists'!$PH$4:$PH$13</definedName>
    <definedName name="FOOD_MASHERleague_name.value.IndyjskaSoccerLeague.team_namemarketplace_idA13V1IB3VIYZZHlanguage_tagfr_FR1.value">'Dropdown Lists'!$GB$4:$GB$13</definedName>
    <definedName name="FOOD_MASHERleague_name.value.IndyjskaSoccerLeague.team_namemarketplace_idA13V1IB3VIYZZHlanguage_tagfr_FR2.value">'Dropdown Lists'!$PH$4:$PH$13</definedName>
    <definedName name="FOOD_MASHERleague_name.value.Inneligipiłkarskie.team_namemarketplace_idA13V1IB3VIYZZHlanguage_tagfr_FR1.value">'Dropdown Lists'!$FW$4:$FW$14</definedName>
    <definedName name="FOOD_MASHERleague_name.value.Inneligipiłkarskie.team_namemarketplace_idA13V1IB3VIYZZHlanguage_tagfr_FR2.value">'Dropdown Lists'!$PC$4:$PC$14</definedName>
    <definedName name="FOOD_MASHERleague_name.value.international_cricket.team_namemarketplace_idA13V1IB3VIYZZHlanguage_tagfr_FR1.value">'Dropdown Lists'!$GN$4:$GN$15</definedName>
    <definedName name="FOOD_MASHERleague_name.value.international_cricket.team_namemarketplace_idA13V1IB3VIYZZHlanguage_tagfr_FR2.value">'Dropdown Lists'!$PT$4:$PT$15</definedName>
    <definedName name="FOOD_MASHERleague_name.value.InternationalCricket.team_namemarketplace_idA13V1IB3VIYZZHlanguage_tagfr_FR1.value">'Dropdown Lists'!$GN$4:$GN$15</definedName>
    <definedName name="FOOD_MASHERleague_name.value.InternationalCricket.team_namemarketplace_idA13V1IB3VIYZZHlanguage_tagfr_FR2.value">'Dropdown Lists'!$PT$4:$PT$15</definedName>
    <definedName name="FOOD_MASHERleague_name.value.InternationalesCricket.team_namemarketplace_idA13V1IB3VIYZZHlanguage_tagfr_FR1.value">'Dropdown Lists'!$GN$4:$GN$15</definedName>
    <definedName name="FOOD_MASHERleague_name.value.InternationalesCricket.team_namemarketplace_idA13V1IB3VIYZZHlanguage_tagfr_FR2.value">'Dropdown Lists'!$PT$4:$PT$15</definedName>
    <definedName name="FOOD_MASHERleague_name.value.InternationellCricket.team_namemarketplace_idA13V1IB3VIYZZHlanguage_tagfr_FR1.value">'Dropdown Lists'!$GN$4:$GN$15</definedName>
    <definedName name="FOOD_MASHERleague_name.value.InternationellCricket.team_namemarketplace_idA13V1IB3VIYZZHlanguage_tagfr_FR2.value">'Dropdown Lists'!$PT$4:$PT$15</definedName>
    <definedName name="FOOD_MASHERleague_name.value.Italiaansvoetbal.team_namemarketplace_idA13V1IB3VIYZZHlanguage_tagfr_FR1.value">'Dropdown Lists'!$GQ$4:$GQ$46</definedName>
    <definedName name="FOOD_MASHERleague_name.value.Italiaansvoetbal.team_namemarketplace_idA13V1IB3VIYZZHlanguage_tagfr_FR2.value">'Dropdown Lists'!$PW$4:$PW$46</definedName>
    <definedName name="FOOD_MASHERleague_name.value.italian_football.team_namemarketplace_idA13V1IB3VIYZZHlanguage_tagfr_FR1.value">'Dropdown Lists'!$GQ$4:$GQ$46</definedName>
    <definedName name="FOOD_MASHERleague_name.value.italian_football.team_namemarketplace_idA13V1IB3VIYZZHlanguage_tagfr_FR2.value">'Dropdown Lists'!$PW$4:$PW$46</definedName>
    <definedName name="FOOD_MASHERleague_name.value.ItalianFootball.team_namemarketplace_idA13V1IB3VIYZZHlanguage_tagfr_FR1.value">'Dropdown Lists'!$GQ$4:$GQ$46</definedName>
    <definedName name="FOOD_MASHERleague_name.value.ItalianFootball.team_namemarketplace_idA13V1IB3VIYZZHlanguage_tagfr_FR2.value">'Dropdown Lists'!$PW$4:$PW$46</definedName>
    <definedName name="FOOD_MASHERleague_name.value.ItalianSoccer.team_namemarketplace_idA13V1IB3VIYZZHlanguage_tagfr_FR1.value">'Dropdown Lists'!$GQ$4:$GQ$46</definedName>
    <definedName name="FOOD_MASHERleague_name.value.ItalianSoccer.team_namemarketplace_idA13V1IB3VIYZZHlanguage_tagfr_FR2.value">'Dropdown Lists'!$PW$4:$PW$46</definedName>
    <definedName name="FOOD_MASHERleague_name.value.ItalienischerFußball.team_namemarketplace_idA13V1IB3VIYZZHlanguage_tagfr_FR1.value">'Dropdown Lists'!$GQ$4:$GQ$46</definedName>
    <definedName name="FOOD_MASHERleague_name.value.ItalienischerFußball.team_namemarketplace_idA13V1IB3VIYZZHlanguage_tagfr_FR2.value">'Dropdown Lists'!$PW$4:$PW$46</definedName>
    <definedName name="FOOD_MASHERleague_name.value.Italienskfotboll.team_namemarketplace_idA13V1IB3VIYZZHlanguage_tagfr_FR1.value">'Dropdown Lists'!$GQ$4:$GQ$46</definedName>
    <definedName name="FOOD_MASHERleague_name.value.Italienskfotboll.team_namemarketplace_idA13V1IB3VIYZZHlanguage_tagfr_FR2.value">'Dropdown Lists'!$PW$4:$PW$46</definedName>
    <definedName name="FOOD_MASHERleague_name.value.japanese_baseball.team_namemarketplace_idA13V1IB3VIYZZHlanguage_tagfr_FR1.value">'Dropdown Lists'!$FL$4:$FL$16</definedName>
    <definedName name="FOOD_MASHERleague_name.value.japanese_baseball.team_namemarketplace_idA13V1IB3VIYZZHlanguage_tagfr_FR2.value">'Dropdown Lists'!$OR$4:$OR$16</definedName>
    <definedName name="FOOD_MASHERleague_name.value.japanese_basketball.team_namemarketplace_idA13V1IB3VIYZZHlanguage_tagfr_FR1.value">'Dropdown Lists'!$GY$4:$GY$48</definedName>
    <definedName name="FOOD_MASHERleague_name.value.japanese_basketball.team_namemarketplace_idA13V1IB3VIYZZHlanguage_tagfr_FR2.value">'Dropdown Lists'!$QE$4:$QE$48</definedName>
    <definedName name="FOOD_MASHERleague_name.value.japanese_football.team_namemarketplace_idA13V1IB3VIYZZHlanguage_tagfr_FR1.value">'Dropdown Lists'!$GS$4:$GS$56</definedName>
    <definedName name="FOOD_MASHERleague_name.value.japanese_football.team_namemarketplace_idA13V1IB3VIYZZHlanguage_tagfr_FR2.value">'Dropdown Lists'!$PY$4:$PY$56</definedName>
    <definedName name="FOOD_MASHERleague_name.value.JapaneseBaseball.team_namemarketplace_idA13V1IB3VIYZZHlanguage_tagfr_FR1.value">'Dropdown Lists'!$FL$4:$FL$16</definedName>
    <definedName name="FOOD_MASHERleague_name.value.JapaneseBaseball.team_namemarketplace_idA13V1IB3VIYZZHlanguage_tagfr_FR2.value">'Dropdown Lists'!$OR$4:$OR$16</definedName>
    <definedName name="FOOD_MASHERleague_name.value.JapaneseBasketball.team_namemarketplace_idA13V1IB3VIYZZHlanguage_tagfr_FR1.value">'Dropdown Lists'!$GY$4:$GY$48</definedName>
    <definedName name="FOOD_MASHERleague_name.value.JapaneseBasketball.team_namemarketplace_idA13V1IB3VIYZZHlanguage_tagfr_FR2.value">'Dropdown Lists'!$QE$4:$QE$48</definedName>
    <definedName name="FOOD_MASHERleague_name.value.JapaneseFootball.team_namemarketplace_idA13V1IB3VIYZZHlanguage_tagfr_FR1.value">'Dropdown Lists'!$GS$4:$GS$56</definedName>
    <definedName name="FOOD_MASHERleague_name.value.JapaneseFootball.team_namemarketplace_idA13V1IB3VIYZZHlanguage_tagfr_FR2.value">'Dropdown Lists'!$PY$4:$PY$56</definedName>
    <definedName name="FOOD_MASHERleague_name.value.JapaneseSoccer.team_namemarketplace_idA13V1IB3VIYZZHlanguage_tagfr_FR1.value">'Dropdown Lists'!$GS$4:$GS$56</definedName>
    <definedName name="FOOD_MASHERleague_name.value.JapaneseSoccer.team_namemarketplace_idA13V1IB3VIYZZHlanguage_tagfr_FR2.value">'Dropdown Lists'!$PY$4:$PY$56</definedName>
    <definedName name="FOOD_MASHERleague_name.value.JapanischerBaseball.team_namemarketplace_idA13V1IB3VIYZZHlanguage_tagfr_FR1.value">'Dropdown Lists'!$FL$4:$FL$16</definedName>
    <definedName name="FOOD_MASHERleague_name.value.JapanischerBaseball.team_namemarketplace_idA13V1IB3VIYZZHlanguage_tagfr_FR2.value">'Dropdown Lists'!$OR$4:$OR$16</definedName>
    <definedName name="FOOD_MASHERleague_name.value.JapanischerBasketball.team_namemarketplace_idA13V1IB3VIYZZHlanguage_tagfr_FR1.value">'Dropdown Lists'!$GY$4:$GY$48</definedName>
    <definedName name="FOOD_MASHERleague_name.value.JapanischerBasketball.team_namemarketplace_idA13V1IB3VIYZZHlanguage_tagfr_FR2.value">'Dropdown Lists'!$QE$4:$QE$48</definedName>
    <definedName name="FOOD_MASHERleague_name.value.JapanischerFußball.team_namemarketplace_idA13V1IB3VIYZZHlanguage_tagfr_FR1.value">'Dropdown Lists'!$GS$4:$GS$56</definedName>
    <definedName name="FOOD_MASHERleague_name.value.JapanischerFußball.team_namemarketplace_idA13V1IB3VIYZZHlanguage_tagfr_FR2.value">'Dropdown Lists'!$PY$4:$PY$56</definedName>
    <definedName name="FOOD_MASHERleague_name.value.Japansbasketbal.team_namemarketplace_idA13V1IB3VIYZZHlanguage_tagfr_FR1.value">'Dropdown Lists'!$GY$4:$GY$48</definedName>
    <definedName name="FOOD_MASHERleague_name.value.Japansbasketbal.team_namemarketplace_idA13V1IB3VIYZZHlanguage_tagfr_FR2.value">'Dropdown Lists'!$QE$4:$QE$48</definedName>
    <definedName name="FOOD_MASHERleague_name.value.Japanshonkbal.team_namemarketplace_idA13V1IB3VIYZZHlanguage_tagfr_FR1.value">'Dropdown Lists'!$FL$4:$FL$16</definedName>
    <definedName name="FOOD_MASHERleague_name.value.Japanshonkbal.team_namemarketplace_idA13V1IB3VIYZZHlanguage_tagfr_FR2.value">'Dropdown Lists'!$OR$4:$OR$16</definedName>
    <definedName name="FOOD_MASHERleague_name.value.Japanskbaseboll.team_namemarketplace_idA13V1IB3VIYZZHlanguage_tagfr_FR1.value">'Dropdown Lists'!$FL$4:$FL$16</definedName>
    <definedName name="FOOD_MASHERleague_name.value.Japanskbaseboll.team_namemarketplace_idA13V1IB3VIYZZHlanguage_tagfr_FR2.value">'Dropdown Lists'!$OR$4:$OR$16</definedName>
    <definedName name="FOOD_MASHERleague_name.value.Japanskbasket.team_namemarketplace_idA13V1IB3VIYZZHlanguage_tagfr_FR1.value">'Dropdown Lists'!$GY$4:$GY$48</definedName>
    <definedName name="FOOD_MASHERleague_name.value.Japanskbasket.team_namemarketplace_idA13V1IB3VIYZZHlanguage_tagfr_FR2.value">'Dropdown Lists'!$QE$4:$QE$48</definedName>
    <definedName name="FOOD_MASHERleague_name.value.Japanskfotboll.team_namemarketplace_idA13V1IB3VIYZZHlanguage_tagfr_FR1.value">'Dropdown Lists'!$GS$4:$GS$56</definedName>
    <definedName name="FOOD_MASHERleague_name.value.Japanskfotboll.team_namemarketplace_idA13V1IB3VIYZZHlanguage_tagfr_FR2.value">'Dropdown Lists'!$PY$4:$PY$56</definedName>
    <definedName name="FOOD_MASHERleague_name.value.Japansvoetbal.team_namemarketplace_idA13V1IB3VIYZZHlanguage_tagfr_FR1.value">'Dropdown Lists'!$GS$4:$GS$56</definedName>
    <definedName name="FOOD_MASHERleague_name.value.Japansvoetbal.team_namemarketplace_idA13V1IB3VIYZZHlanguage_tagfr_FR2.value">'Dropdown Lists'!$PY$4:$PY$56</definedName>
    <definedName name="FOOD_MASHERleague_name.value.Japońskakoszykówka.team_namemarketplace_idA13V1IB3VIYZZHlanguage_tagfr_FR1.value">'Dropdown Lists'!$GY$4:$GY$48</definedName>
    <definedName name="FOOD_MASHERleague_name.value.Japońskakoszykówka.team_namemarketplace_idA13V1IB3VIYZZHlanguage_tagfr_FR2.value">'Dropdown Lists'!$QE$4:$QE$48</definedName>
    <definedName name="FOOD_MASHERleague_name.value.Japońskapiłkanożna.team_namemarketplace_idA13V1IB3VIYZZHlanguage_tagfr_FR1.value">'Dropdown Lists'!$GS$4:$GS$56</definedName>
    <definedName name="FOOD_MASHERleague_name.value.Japońskapiłkanożna.team_namemarketplace_idA13V1IB3VIYZZHlanguage_tagfr_FR2.value">'Dropdown Lists'!$PY$4:$PY$56</definedName>
    <definedName name="FOOD_MASHERleague_name.value.Japońskibaseball.team_namemarketplace_idA13V1IB3VIYZZHlanguage_tagfr_FR1.value">'Dropdown Lists'!$FL$4:$FL$16</definedName>
    <definedName name="FOOD_MASHERleague_name.value.Japońskibaseball.team_namemarketplace_idA13V1IB3VIYZZHlanguage_tagfr_FR2.value">'Dropdown Lists'!$OR$4:$OR$16</definedName>
    <definedName name="FOOD_MASHERleague_name.value.Kanadensiskfotbollsliga.team_namemarketplace_idA13V1IB3VIYZZHlanguage_tagfr_FR1.value">'Dropdown Lists'!$FQ$4:$FQ$12</definedName>
    <definedName name="FOOD_MASHERleague_name.value.Kanadensiskfotbollsliga.team_namemarketplace_idA13V1IB3VIYZZHlanguage_tagfr_FR2.value">'Dropdown Lists'!$OW$4:$OW$12</definedName>
    <definedName name="FOOD_MASHERleague_name.value.Kanadensiskpremiärliga.team_namemarketplace_idA13V1IB3VIYZZHlanguage_tagfr_FR1.value">'Dropdown Lists'!$FO$4:$FO$12</definedName>
    <definedName name="FOOD_MASHERleague_name.value.Kanadensiskpremiärliga.team_namemarketplace_idA13V1IB3VIYZZHlanguage_tagfr_FR2.value">'Dropdown Lists'!$OU$4:$OU$12</definedName>
    <definedName name="FOOD_MASHERleague_name.value.KanadischeFußballliga.team_namemarketplace_idA13V1IB3VIYZZHlanguage_tagfr_FR1.value">'Dropdown Lists'!$FQ$4:$FQ$12</definedName>
    <definedName name="FOOD_MASHERleague_name.value.KanadischeFußballliga.team_namemarketplace_idA13V1IB3VIYZZHlanguage_tagfr_FR2.value">'Dropdown Lists'!$OW$4:$OW$12</definedName>
    <definedName name="FOOD_MASHERleague_name.value.KanadyjskaLigaPiłkarska.team_namemarketplace_idA13V1IB3VIYZZHlanguage_tagfr_FR1.value">'Dropdown Lists'!$FQ$4:$FQ$12</definedName>
    <definedName name="FOOD_MASHERleague_name.value.KanadyjskaLigaPiłkarska.team_namemarketplace_idA13V1IB3VIYZZHlanguage_tagfr_FR2.value">'Dropdown Lists'!$OW$4:$OW$12</definedName>
    <definedName name="FOOD_MASHERleague_name.value.KanadyjskaPremiereLeague.team_namemarketplace_idA13V1IB3VIYZZHlanguage_tagfr_FR1.value">'Dropdown Lists'!$FO$4:$FO$12</definedName>
    <definedName name="FOOD_MASHERleague_name.value.KanadyjskaPremiereLeague.team_namemarketplace_idA13V1IB3VIYZZHlanguage_tagfr_FR2.value">'Dropdown Lists'!$OU$4:$OU$12</definedName>
    <definedName name="FOOD_MASHERleague_name.value.Landslag.team_namemarketplace_idA13V1IB3VIYZZHlanguage_tagfr_FR1.value">'Dropdown Lists'!$GC$4:$GC$210</definedName>
    <definedName name="FOOD_MASHERleague_name.value.Landslag.team_namemarketplace_idA13V1IB3VIYZZHlanguage_tagfr_FR2.value">'Dropdown Lists'!$PI$4:$PI$210</definedName>
    <definedName name="FOOD_MASHERleague_name.value.Legaeuropeadipallacanestro.team_namemarketplace_idA13V1IB3VIYZZHlanguage_tagfr_FR1.value">'Dropdown Lists'!$FU$4:$FU$21</definedName>
    <definedName name="FOOD_MASHERleague_name.value.Legaeuropeadipallacanestro.team_namemarketplace_idA13V1IB3VIYZZHlanguage_tagfr_FR2.value">'Dropdown Lists'!$PA$4:$PA$21</definedName>
    <definedName name="FOOD_MASHERleague_name.value.LigaCanadensedeFutebol.team_namemarketplace_idA13V1IB3VIYZZHlanguage_tagfr_FR1.value">'Dropdown Lists'!$FQ$4:$FQ$12</definedName>
    <definedName name="FOOD_MASHERleague_name.value.LigaCanadensedeFutebol.team_namemarketplace_idA13V1IB3VIYZZHlanguage_tagfr_FR2.value">'Dropdown Lists'!$OW$4:$OW$12</definedName>
    <definedName name="FOOD_MASHERleague_name.value.Ligadefútbolcanadiense.team_namemarketplace_idA13V1IB3VIYZZHlanguage_tagfr_FR1.value">'Dropdown Lists'!$FQ$4:$FQ$12</definedName>
    <definedName name="FOOD_MASHERleague_name.value.Ligadefútbolcanadiense.team_namemarketplace_idA13V1IB3VIYZZHlanguage_tagfr_FR2.value">'Dropdown Lists'!$OW$4:$OW$12</definedName>
    <definedName name="FOOD_MASHERleague_name.value.LigadefútboldelaIndia.team_namemarketplace_idA13V1IB3VIYZZHlanguage_tagfr_FR1.value">'Dropdown Lists'!$GB$4:$GB$13</definedName>
    <definedName name="FOOD_MASHERleague_name.value.LigadefútboldelaIndia.team_namemarketplace_idA13V1IB3VIYZZHlanguage_tagfr_FR2.value">'Dropdown Lists'!$PH$4:$PH$13</definedName>
    <definedName name="FOOD_MASHERleague_name.value.Ligadefútbolindia.team_namemarketplace_idA13V1IB3VIYZZHlanguage_tagfr_FR1.value">'Dropdown Lists'!$GB$4:$GB$13</definedName>
    <definedName name="FOOD_MASHERleague_name.value.Ligadefútbolindia.team_namemarketplace_idA13V1IB3VIYZZHlanguage_tagfr_FR2.value">'Dropdown Lists'!$PH$4:$PH$13</definedName>
    <definedName name="FOOD_MASHERleague_name.value.LigaDeHóqueiIndiano.team_namemarketplace_idA13V1IB3VIYZZHlanguage_tagfr_FR1.value">'Dropdown Lists'!$GP$4:$GP$9</definedName>
    <definedName name="FOOD_MASHERleague_name.value.LigaDeHóqueiIndiano.team_namemarketplace_idA13V1IB3VIYZZHlanguage_tagfr_FR2.value">'Dropdown Lists'!$PV$4:$PV$9</definedName>
    <definedName name="FOOD_MASHERleague_name.value.Ligadeluchalibreprofesional.team_namemarketplace_idA13V1IB3VIYZZHlanguage_tagfr_FR1.value">'Dropdown Lists'!$FI$4:$FI$9</definedName>
    <definedName name="FOOD_MASHERleague_name.value.Ligadeluchalibreprofesional.team_namemarketplace_idA13V1IB3VIYZZHlanguage_tagfr_FR2.value">'Dropdown Lists'!$OO$4:$OO$9</definedName>
    <definedName name="FOOD_MASHERleague_name.value.Ligadevoleibolprofesional.team_namemarketplace_idA13V1IB3VIYZZHlanguage_tagfr_FR1.value">'Dropdown Lists'!$GR$4:$GR$9</definedName>
    <definedName name="FOOD_MASHERleague_name.value.Ligadevoleibolprofesional.team_namemarketplace_idA13V1IB3VIYZZHlanguage_tagfr_FR2.value">'Dropdown Lists'!$PX$4:$PX$9</definedName>
    <definedName name="FOOD_MASHERleague_name.value.LigaI.team_namemarketplace_idA13V1IB3VIYZZHlanguage_tagfr_FR1.value">'Dropdown Lists'!$FK$4:$FK$14</definedName>
    <definedName name="FOOD_MASHERleague_name.value.LigaI.team_namemarketplace_idA13V1IB3VIYZZHlanguage_tagfr_FR2.value">'Dropdown Lists'!$OQ$4:$OQ$14</definedName>
    <definedName name="FOOD_MASHERleague_name.value.LigaIndiadeHockey.team_namemarketplace_idA13V1IB3VIYZZHlanguage_tagfr_FR1.value">'Dropdown Lists'!$GP$4:$GP$9</definedName>
    <definedName name="FOOD_MASHERleague_name.value.LigaIndiadeHockey.team_namemarketplace_idA13V1IB3VIYZZHlanguage_tagfr_FR2.value">'Dropdown Lists'!$PV$4:$PV$9</definedName>
    <definedName name="FOOD_MASHERleague_name.value.LigaIndianadeFutebol.team_namemarketplace_idA13V1IB3VIYZZHlanguage_tagfr_FR1.value">'Dropdown Lists'!$GB$4:$GB$13</definedName>
    <definedName name="FOOD_MASHERleague_name.value.LigaIndianadeFutebol.team_namemarketplace_idA13V1IB3VIYZZHlanguage_tagfr_FR2.value">'Dropdown Lists'!$PH$4:$PH$13</definedName>
    <definedName name="FOOD_MASHERleague_name.value.LigaMenordeBeisebol.team_namemarketplace_idA13V1IB3VIYZZHlanguage_tagfr_FR1.value">'Dropdown Lists'!$FS$4:$FS$164</definedName>
    <definedName name="FOOD_MASHERleague_name.value.LigaMenordeBeisebol.team_namemarketplace_idA13V1IB3VIYZZHlanguage_tagfr_FR2.value">'Dropdown Lists'!$OY$4:$OY$164</definedName>
    <definedName name="FOOD_MASHERleague_name.value.LigaNacionaldeLacrosse.team_namemarketplace_idA13V1IB3VIYZZHlanguage_tagfr_FR1.value">'Dropdown Lists'!$GO$4:$GO$16</definedName>
    <definedName name="FOOD_MASHERleague_name.value.LigaNacionaldeLacrosse.team_namemarketplace_idA13V1IB3VIYZZHlanguage_tagfr_FR2.value">'Dropdown Lists'!$PU$4:$PU$16</definedName>
    <definedName name="FOOD_MASHERleague_name.value.LigaPremierCanadense.team_namemarketplace_idA13V1IB3VIYZZHlanguage_tagfr_FR1.value">'Dropdown Lists'!$FO$4:$FO$12</definedName>
    <definedName name="FOOD_MASHERleague_name.value.LigaPremierCanadense.team_namemarketplace_idA13V1IB3VIYZZHlanguage_tagfr_FR2.value">'Dropdown Lists'!$OU$4:$OU$12</definedName>
    <definedName name="FOOD_MASHERleague_name.value.LigaPremiercanadiense.team_namemarketplace_idA13V1IB3VIYZZHlanguage_tagfr_FR1.value">'Dropdown Lists'!$FO$4:$FO$12</definedName>
    <definedName name="FOOD_MASHERleague_name.value.LigaPremiercanadiense.team_namemarketplace_idA13V1IB3VIYZZHlanguage_tagfr_FR2.value">'Dropdown Lists'!$OU$4:$OU$12</definedName>
    <definedName name="FOOD_MASHERleague_name.value.LigaPremierdeBadminton.team_namemarketplace_idA13V1IB3VIYZZHlanguage_tagfr_FR1.value">'Dropdown Lists'!$FV$4:$FV$10</definedName>
    <definedName name="FOOD_MASHERleague_name.value.LigaPremierdeBádminton.team_namemarketplace_idA13V1IB3VIYZZHlanguage_tagfr_FR1.value">'Dropdown Lists'!$FV$4:$FV$10</definedName>
    <definedName name="FOOD_MASHERleague_name.value.LigaPremierdeBadminton.team_namemarketplace_idA13V1IB3VIYZZHlanguage_tagfr_FR2.value">'Dropdown Lists'!$PB$4:$PB$10</definedName>
    <definedName name="FOOD_MASHERleague_name.value.LigaPremierdeBádminton.team_namemarketplace_idA13V1IB3VIYZZHlanguage_tagfr_FR2.value">'Dropdown Lists'!$PB$4:$PB$10</definedName>
    <definedName name="FOOD_MASHERleague_name.value.LigaPremierdelaIndia.team_namemarketplace_idA13V1IB3VIYZZHlanguage_tagfr_FR1.value">'Dropdown Lists'!$GU$4:$GU$13</definedName>
    <definedName name="FOOD_MASHERleague_name.value.LigaPremierdelaIndia.team_namemarketplace_idA13V1IB3VIYZZHlanguage_tagfr_FR2.value">'Dropdown Lists'!$QA$4:$QA$13</definedName>
    <definedName name="FOOD_MASHERleague_name.value.LigaPremierIndiana.team_namemarketplace_idA13V1IB3VIYZZHlanguage_tagfr_FR1.value">'Dropdown Lists'!$GU$4:$GU$13</definedName>
    <definedName name="FOOD_MASHERleague_name.value.LigaPremierIndiana.team_namemarketplace_idA13V1IB3VIYZZHlanguage_tagfr_FR2.value">'Dropdown Lists'!$QA$4:$QA$13</definedName>
    <definedName name="FOOD_MASHERleague_name.value.LigaProfissionaldeLutaLivre.team_namemarketplace_idA13V1IB3VIYZZHlanguage_tagfr_FR1.value">'Dropdown Lists'!$FI$4:$FI$9</definedName>
    <definedName name="FOOD_MASHERleague_name.value.LigaProfissionaldeLutaLivre.team_namemarketplace_idA13V1IB3VIYZZHlanguage_tagfr_FR2.value">'Dropdown Lists'!$OO$4:$OO$9</definedName>
    <definedName name="FOOD_MASHERleague_name.value.LigaProfissionaldeVôlei.team_namemarketplace_idA13V1IB3VIYZZHlanguage_tagfr_FR1.value">'Dropdown Lists'!$GR$4:$GR$9</definedName>
    <definedName name="FOOD_MASHERleague_name.value.LigaProfissionaldeVôlei.team_namemarketplace_idA13V1IB3VIYZZHlanguage_tagfr_FR2.value">'Dropdown Lists'!$PX$4:$PX$9</definedName>
    <definedName name="FOOD_MASHERleague_name.value.LigaProKabaddi.team_namemarketplace_idA13V1IB3VIYZZHlanguage_tagfr_FR1.value">'Dropdown Lists'!$GI$4:$GI$15</definedName>
    <definedName name="FOOD_MASHERleague_name.value.LigaProKabaddi.team_namemarketplace_idA13V1IB3VIYZZHlanguage_tagfr_FR2.value">'Dropdown Lists'!$PO$4:$PO$15</definedName>
    <definedName name="FOOD_MASHERleague_name.value.Liguecanadiennedefootball.team_namemarketplace_idA13V1IB3VIYZZHlanguage_tagfr_FR1.value">'Dropdown Lists'!$FQ$4:$FQ$12</definedName>
    <definedName name="FOOD_MASHERleague_name.value.Liguecanadiennedefootball.team_namemarketplace_idA13V1IB3VIYZZHlanguage_tagfr_FR2.value">'Dropdown Lists'!$OW$4:$OW$12</definedName>
    <definedName name="FOOD_MASHERleague_name.value.Ligueindiennedefootball.team_namemarketplace_idA13V1IB3VIYZZHlanguage_tagfr_FR1.value">'Dropdown Lists'!$GB$4:$GB$13</definedName>
    <definedName name="FOOD_MASHERleague_name.value.Ligueindiennedefootball.team_namemarketplace_idA13V1IB3VIYZZHlanguage_tagfr_FR2.value">'Dropdown Lists'!$PH$4:$PH$13</definedName>
    <definedName name="FOOD_MASHERleague_name.value.Liguemajeuredebaseball.team_namemarketplace_idA13V1IB3VIYZZHlanguage_tagfr_FR1.value">'Dropdown Lists'!$HA$4:$HA$47</definedName>
    <definedName name="FOOD_MASHERleague_name.value.Liguemajeuredebaseball.team_namemarketplace_idA13V1IB3VIYZZHlanguage_tagfr_FR2.value">'Dropdown Lists'!$QG$4:$QG$47</definedName>
    <definedName name="FOOD_MASHERleague_name.value.Liguemineuredebaseball.team_namemarketplace_idA13V1IB3VIYZZHlanguage_tagfr_FR1.value">'Dropdown Lists'!$FS$4:$FS$164</definedName>
    <definedName name="FOOD_MASHERleague_name.value.Liguemineuredebaseball.team_namemarketplace_idA13V1IB3VIYZZHlanguage_tagfr_FR2.value">'Dropdown Lists'!$OY$4:$OY$164</definedName>
    <definedName name="FOOD_MASHERleague_name.value.Liguenationaledehockey.team_namemarketplace_idA13V1IB3VIYZZHlanguage_tagfr_FR1.value">'Dropdown Lists'!$FT$4:$FT$53</definedName>
    <definedName name="FOOD_MASHERleague_name.value.Liguenationaledehockey.team_namemarketplace_idA13V1IB3VIYZZHlanguage_tagfr_FR2.value">'Dropdown Lists'!$OZ$4:$OZ$53</definedName>
    <definedName name="FOOD_MASHERleague_name.value.lpga.team_namemarketplace_idA13V1IB3VIYZZHlanguage_tagfr_FR1.value">'Dropdown Lists'!$GM$4</definedName>
    <definedName name="FOOD_MASHERleague_name.value.lpga.team_namemarketplace_idA13V1IB3VIYZZHlanguage_tagfr_FR2.value">'Dropdown Lists'!$PS$4</definedName>
    <definedName name="FOOD_MASHERleague_name.value.LPGAツアー.team_namemarketplace_idA13V1IB3VIYZZHlanguage_tagfr_FR1.value">'Dropdown Lists'!$GM$4</definedName>
    <definedName name="FOOD_MASHERleague_name.value.LPGAツアー.team_namemarketplace_idA13V1IB3VIYZZHlanguage_tagfr_FR2.value">'Dropdown Lists'!$PS$4</definedName>
    <definedName name="FOOD_MASHERleague_name.value.MehrFußballmannschaften.team_namemarketplace_idA13V1IB3VIYZZHlanguage_tagfr_FR1.value">'Dropdown Lists'!$FW$4:$FW$14</definedName>
    <definedName name="FOOD_MASHERleague_name.value.MehrFußballmannschaften.team_namemarketplace_idA13V1IB3VIYZZHlanguage_tagfr_FR2.value">'Dropdown Lists'!$PC$4:$PC$14</definedName>
    <definedName name="FOOD_MASHERleague_name.value.MexicaanseVerenigingVanDeVoetbalbond.team_namemarketplace_idA13V1IB3VIYZZHlanguage_tagfr_FR1.value">'Dropdown Lists'!$GD$4:$GD$16</definedName>
    <definedName name="FOOD_MASHERleague_name.value.MexicaanseVerenigingVanDeVoetbalbond.team_namemarketplace_idA13V1IB3VIYZZHlanguage_tagfr_FR2.value">'Dropdown Lists'!$PJ$4:$PJ$16</definedName>
    <definedName name="FOOD_MASHERleague_name.value.MexicanFootballFederation.team_namemarketplace_idA13V1IB3VIYZZHlanguage_tagfr_FR1.value">'Dropdown Lists'!$GD$4:$GD$16</definedName>
    <definedName name="FOOD_MASHERleague_name.value.MexicanFootballFederation.team_namemarketplace_idA13V1IB3VIYZZHlanguage_tagfr_FR2.value">'Dropdown Lists'!$PJ$4:$PJ$16</definedName>
    <definedName name="FOOD_MASHERleague_name.value.Międzynarodowykrykiet.team_namemarketplace_idA13V1IB3VIYZZHlanguage_tagfr_FR1.value">'Dropdown Lists'!$GN$4:$GN$15</definedName>
    <definedName name="FOOD_MASHERleague_name.value.Międzynarodowykrykiet.team_namemarketplace_idA13V1IB3VIYZZHlanguage_tagfr_FR2.value">'Dropdown Lists'!$PT$4:$PT$15</definedName>
    <definedName name="FOOD_MASHERleague_name.value.minor_league_baseball.team_namemarketplace_idA13V1IB3VIYZZHlanguage_tagfr_FR1.value">'Dropdown Lists'!$FS$4:$FS$164</definedName>
    <definedName name="FOOD_MASHERleague_name.value.minor_league_baseball.team_namemarketplace_idA13V1IB3VIYZZHlanguage_tagfr_FR2.value">'Dropdown Lists'!$OY$4:$OY$164</definedName>
    <definedName name="FOOD_MASHERleague_name.value.MinorLeagueBaseball.team_namemarketplace_idA13V1IB3VIYZZHlanguage_tagfr_FR1.value">'Dropdown Lists'!$FS$4:$FS$164</definedName>
    <definedName name="FOOD_MASHERleague_name.value.MinorLeagueBaseball.team_namemarketplace_idA13V1IB3VIYZZHlanguage_tagfr_FR2.value">'Dropdown Lists'!$OY$4:$OY$164</definedName>
    <definedName name="FOOD_MASHERleague_name.value.MinorLeagueHonkbal.team_namemarketplace_idA13V1IB3VIYZZHlanguage_tagfr_FR1.value">'Dropdown Lists'!$FS$4:$FS$164</definedName>
    <definedName name="FOOD_MASHERleague_name.value.MinorLeagueHonkbal.team_namemarketplace_idA13V1IB3VIYZZHlanguage_tagfr_FR2.value">'Dropdown Lists'!$OY$4:$OY$164</definedName>
    <definedName name="FOOD_MASHERleague_name.value.MistrzostwaŚwiatawPiłceNożnej.team_namemarketplace_idA13V1IB3VIYZZHlanguage_tagfr_FR1.value">'Dropdown Lists'!$GA$4:$GA$63</definedName>
    <definedName name="FOOD_MASHERleague_name.value.MistrzostwaŚwiatawPiłceNożnej.team_namemarketplace_idA13V1IB3VIYZZHlanguage_tagfr_FR2.value">'Dropdown Lists'!$PG$4:$PG$63</definedName>
    <definedName name="FOOD_MASHERleague_name.value.mlb.team_namemarketplace_idA13V1IB3VIYZZHlanguage_tagfr_FR1.value">'Dropdown Lists'!$HA$4:$HA$47</definedName>
    <definedName name="FOOD_MASHERleague_name.value.mlb.team_namemarketplace_idA13V1IB3VIYZZHlanguage_tagfr_FR2.value">'Dropdown Lists'!$QG$4:$QG$47</definedName>
    <definedName name="FOOD_MASHERleague_name.value.mls.team_namemarketplace_idA13V1IB3VIYZZHlanguage_tagfr_FR1.value">'Dropdown Lists'!$FY$4:$FY$32</definedName>
    <definedName name="FOOD_MASHERleague_name.value.mls.team_namemarketplace_idA13V1IB3VIYZZHlanguage_tagfr_FR2.value">'Dropdown Lists'!$PE$4:$PE$32</definedName>
    <definedName name="FOOD_MASHERleague_name.value.MoreFootballLeagues.team_namemarketplace_idA13V1IB3VIYZZHlanguage_tagfr_FR1.value">'Dropdown Lists'!$FW$4:$FW$14</definedName>
    <definedName name="FOOD_MASHERleague_name.value.MoreFootballLeagues.team_namemarketplace_idA13V1IB3VIYZZHlanguage_tagfr_FR2.value">'Dropdown Lists'!$PC$4:$PC$14</definedName>
    <definedName name="FOOD_MASHERleague_name.value.NarodowaLigaLacrosse.team_namemarketplace_idA13V1IB3VIYZZHlanguage_tagfr_FR1.value">'Dropdown Lists'!$GO$4:$GO$16</definedName>
    <definedName name="FOOD_MASHERleague_name.value.NarodowaLigaLacrosse.team_namemarketplace_idA13V1IB3VIYZZHlanguage_tagfr_FR2.value">'Dropdown Lists'!$PU$4:$PU$16</definedName>
    <definedName name="FOOD_MASHERleague_name.value.NASCAR.team_namemarketplace_idA13V1IB3VIYZZHlanguage_tagfr_FR1.value">'Dropdown Lists'!$FG$4:$FG$49</definedName>
    <definedName name="FOOD_MASHERleague_name.value.NASCAR.team_namemarketplace_idA13V1IB3VIYZZHlanguage_tagfr_FR2.value">'Dropdown Lists'!$OM$4:$OM$49</definedName>
    <definedName name="FOOD_MASHERleague_name.value.national_lacrosse_league.team_namemarketplace_idA13V1IB3VIYZZHlanguage_tagfr_FR1.value">'Dropdown Lists'!$GO$4:$GO$16</definedName>
    <definedName name="FOOD_MASHERleague_name.value.national_lacrosse_league.team_namemarketplace_idA13V1IB3VIYZZHlanguage_tagfr_FR2.value">'Dropdown Lists'!$PU$4:$PU$16</definedName>
    <definedName name="FOOD_MASHERleague_name.value.national_teams.team_namemarketplace_idA13V1IB3VIYZZHlanguage_tagfr_FR1.value">'Dropdown Lists'!$GC$4:$GC$210</definedName>
    <definedName name="FOOD_MASHERleague_name.value.national_teams.team_namemarketplace_idA13V1IB3VIYZZHlanguage_tagfr_FR2.value">'Dropdown Lists'!$PI$4:$PI$210</definedName>
    <definedName name="FOOD_MASHERleague_name.value.NationaleFußballmannschaften.team_namemarketplace_idA13V1IB3VIYZZHlanguage_tagfr_FR1.value">'Dropdown Lists'!$GC$4:$GC$210</definedName>
    <definedName name="FOOD_MASHERleague_name.value.NationaleFußballmannschaften.team_namemarketplace_idA13V1IB3VIYZZHlanguage_tagfr_FR2.value">'Dropdown Lists'!$PI$4:$PI$210</definedName>
    <definedName name="FOOD_MASHERleague_name.value.Nationaleteams.team_namemarketplace_idA13V1IB3VIYZZHlanguage_tagfr_FR1.value">'Dropdown Lists'!$GC$4:$GC$210</definedName>
    <definedName name="FOOD_MASHERleague_name.value.Nationaleteams.team_namemarketplace_idA13V1IB3VIYZZHlanguage_tagfr_FR2.value">'Dropdown Lists'!$PI$4:$PI$210</definedName>
    <definedName name="FOOD_MASHERleague_name.value.NationalLacrosseLeague.team_namemarketplace_idA13V1IB3VIYZZHlanguage_tagfr_FR1.value">'Dropdown Lists'!$GO$4:$GO$16</definedName>
    <definedName name="FOOD_MASHERleague_name.value.NationalLacrosseLeague.team_namemarketplace_idA13V1IB3VIYZZHlanguage_tagfr_FR2.value">'Dropdown Lists'!$PU$4:$PU$16</definedName>
    <definedName name="FOOD_MASHERleague_name.value.NationalTeams.team_namemarketplace_idA13V1IB3VIYZZHlanguage_tagfr_FR1.value">'Dropdown Lists'!$GC$4:$GC$210</definedName>
    <definedName name="FOOD_MASHERleague_name.value.NationalTeams.team_namemarketplace_idA13V1IB3VIYZZHlanguage_tagfr_FR2.value">'Dropdown Lists'!$PI$4:$PI$210</definedName>
    <definedName name="FOOD_MASHERleague_name.value.NationellaLacrosseligan.team_namemarketplace_idA13V1IB3VIYZZHlanguage_tagfr_FR1.value">'Dropdown Lists'!$GO$4:$GO$16</definedName>
    <definedName name="FOOD_MASHERleague_name.value.NationellaLacrosseligan.team_namemarketplace_idA13V1IB3VIYZZHlanguage_tagfr_FR2.value">'Dropdown Lists'!$PU$4:$PU$16</definedName>
    <definedName name="FOOD_MASHERleague_name.value.nba.team_namemarketplace_idA13V1IB3VIYZZHlanguage_tagfr_FR1.value">'Dropdown Lists'!$FR$4:$FR$48</definedName>
    <definedName name="FOOD_MASHERleague_name.value.nba.team_namemarketplace_idA13V1IB3VIYZZHlanguage_tagfr_FR2.value">'Dropdown Lists'!$OX$4:$OX$48</definedName>
    <definedName name="FOOD_MASHERleague_name.value.ncaa.team_namemarketplace_idA13V1IB3VIYZZHlanguage_tagfr_FR1.value">'Dropdown Lists'!$FZ$4:$FZ$382</definedName>
    <definedName name="FOOD_MASHERleague_name.value.ncaa.team_namemarketplace_idA13V1IB3VIYZZHlanguage_tagfr_FR2.value">'Dropdown Lists'!$PF$4:$PF$382</definedName>
    <definedName name="FOOD_MASHERleague_name.value.Nederlandsvoetbal.team_namemarketplace_idA13V1IB3VIYZZHlanguage_tagfr_FR1.value">'Dropdown Lists'!$GE$4:$GE$29</definedName>
    <definedName name="FOOD_MASHERleague_name.value.Nederlandsvoetbal.team_namemarketplace_idA13V1IB3VIYZZHlanguage_tagfr_FR2.value">'Dropdown Lists'!$PK$4:$PK$29</definedName>
    <definedName name="FOOD_MASHERleague_name.value.nfl.team_namemarketplace_idA13V1IB3VIYZZHlanguage_tagfr_FR1.value">'Dropdown Lists'!$GW$4:$GW$45</definedName>
    <definedName name="FOOD_MASHERleague_name.value.nfl.team_namemarketplace_idA13V1IB3VIYZZHlanguage_tagfr_FR2.value">'Dropdown Lists'!$QC$4:$QC$45</definedName>
    <definedName name="FOOD_MASHERleague_name.value.nhl.team_namemarketplace_idA13V1IB3VIYZZHlanguage_tagfr_FR1.value">'Dropdown Lists'!$FT$4:$FT$53</definedName>
    <definedName name="FOOD_MASHERleague_name.value.nhl.team_namemarketplace_idA13V1IB3VIYZZHlanguage_tagfr_FR2.value">'Dropdown Lists'!$OZ$4:$OZ$53</definedName>
    <definedName name="FOOD_MASHERleague_name.value.NiederländischerFußball.team_namemarketplace_idA13V1IB3VIYZZHlanguage_tagfr_FR1.value">'Dropdown Lists'!$GE$4:$GE$29</definedName>
    <definedName name="FOOD_MASHERleague_name.value.NiederländischerFußball.team_namemarketplace_idA13V1IB3VIYZZHlanguage_tagfr_FR2.value">'Dropdown Lists'!$PK$4:$PK$29</definedName>
    <definedName name="FOOD_MASHERleague_name.value.Niemieckapiłkanożna.team_namemarketplace_idA13V1IB3VIYZZHlanguage_tagfr_FR1.value">'Dropdown Lists'!$GG$4:$GG$40</definedName>
    <definedName name="FOOD_MASHERleague_name.value.Niemieckapiłkanożna.team_namemarketplace_idA13V1IB3VIYZZHlanguage_tagfr_FR2.value">'Dropdown Lists'!$PM$4:$PM$40</definedName>
    <definedName name="FOOD_MASHERleague_name.value.NWSL.team_namemarketplace_idA13V1IB3VIYZZHlanguage_tagfr_FR1.value">'Dropdown Lists'!$GH$4:$GH$18</definedName>
    <definedName name="FOOD_MASHERleague_name.value.NWSL.team_namemarketplace_idA13V1IB3VIYZZHlanguage_tagfr_FR2.value">'Dropdown Lists'!$PN$4:$PN$18</definedName>
    <definedName name="FOOD_MASHERleague_name.value.other_football_leagues.team_namemarketplace_idA13V1IB3VIYZZHlanguage_tagfr_FR1.value">'Dropdown Lists'!$FW$4:$FW$14</definedName>
    <definedName name="FOOD_MASHERleague_name.value.other_football_leagues.team_namemarketplace_idA13V1IB3VIYZZHlanguage_tagfr_FR2.value">'Dropdown Lists'!$PC$4:$PC$14</definedName>
    <definedName name="FOOD_MASHERleague_name.value.OtherSoccerLeagues.team_namemarketplace_idA13V1IB3VIYZZHlanguage_tagfr_FR1.value">'Dropdown Lists'!$FW$4:$FW$14</definedName>
    <definedName name="FOOD_MASHERleague_name.value.OtherSoccerLeagues.team_namemarketplace_idA13V1IB3VIYZZHlanguage_tagfr_FR2.value">'Dropdown Lists'!$PC$4:$PC$14</definedName>
    <definedName name="FOOD_MASHERleague_name.value.Otrasligasdefútbol.team_namemarketplace_idA13V1IB3VIYZZHlanguage_tagfr_FR1.value">'Dropdown Lists'!$FW$4:$FW$14</definedName>
    <definedName name="FOOD_MASHERleague_name.value.Otrasligasdefútbol.team_namemarketplace_idA13V1IB3VIYZZHlanguage_tagfr_FR2.value">'Dropdown Lists'!$PC$4:$PC$14</definedName>
    <definedName name="FOOD_MASHERleague_name.value.Otrosequiposdefútbol.team_namemarketplace_idA13V1IB3VIYZZHlanguage_tagfr_FR1.value">'Dropdown Lists'!$FW$4:$FW$14</definedName>
    <definedName name="FOOD_MASHERleague_name.value.Otrosequiposdefútbol.team_namemarketplace_idA13V1IB3VIYZZHlanguage_tagfr_FR2.value">'Dropdown Lists'!$PC$4:$PC$14</definedName>
    <definedName name="FOOD_MASHERleague_name.value.Outrasligasdefutebol.team_namemarketplace_idA13V1IB3VIYZZHlanguage_tagfr_FR1.value">'Dropdown Lists'!$FW$4:$FW$14</definedName>
    <definedName name="FOOD_MASHERleague_name.value.Outrasligasdefutebol.team_namemarketplace_idA13V1IB3VIYZZHlanguage_tagfr_FR2.value">'Dropdown Lists'!$PC$4:$PC$14</definedName>
    <definedName name="FOOD_MASHERleague_name.value.pga.team_namemarketplace_idA13V1IB3VIYZZHlanguage_tagfr_FR1.value">'Dropdown Lists'!$GJ$4</definedName>
    <definedName name="FOOD_MASHERleague_name.value.pga.team_namemarketplace_idA13V1IB3VIYZZHlanguage_tagfr_FR2.value">'Dropdown Lists'!$PP$4</definedName>
    <definedName name="FOOD_MASHERleague_name.value.PGAツアー.team_namemarketplace_idA13V1IB3VIYZZHlanguage_tagfr_FR1.value">'Dropdown Lists'!$GJ$4</definedName>
    <definedName name="FOOD_MASHERleague_name.value.PGAツアー.team_namemarketplace_idA13V1IB3VIYZZHlanguage_tagfr_FR2.value">'Dropdown Lists'!$PP$4</definedName>
    <definedName name="FOOD_MASHERleague_name.value.Portugalskapiłkanożna.team_namemarketplace_idA13V1IB3VIYZZHlanguage_tagfr_FR1.value">'Dropdown Lists'!$FX$4:$FX$27</definedName>
    <definedName name="FOOD_MASHERleague_name.value.Portugalskapiłkanożna.team_namemarketplace_idA13V1IB3VIYZZHlanguage_tagfr_FR2.value">'Dropdown Lists'!$PD$4:$PD$27</definedName>
    <definedName name="FOOD_MASHERleague_name.value.Portugeesvoetbal.team_namemarketplace_idA13V1IB3VIYZZHlanguage_tagfr_FR1.value">'Dropdown Lists'!$FX$4:$FX$27</definedName>
    <definedName name="FOOD_MASHERleague_name.value.Portugeesvoetbal.team_namemarketplace_idA13V1IB3VIYZZHlanguage_tagfr_FR2.value">'Dropdown Lists'!$PD$4:$PD$27</definedName>
    <definedName name="FOOD_MASHERleague_name.value.PortugiesischerFußball.team_namemarketplace_idA13V1IB3VIYZZHlanguage_tagfr_FR1.value">'Dropdown Lists'!$FX$4:$FX$27</definedName>
    <definedName name="FOOD_MASHERleague_name.value.PortugiesischerFußball.team_namemarketplace_idA13V1IB3VIYZZHlanguage_tagfr_FR2.value">'Dropdown Lists'!$PD$4:$PD$27</definedName>
    <definedName name="FOOD_MASHERleague_name.value.Portugisiskfotboll.team_namemarketplace_idA13V1IB3VIYZZHlanguage_tagfr_FR1.value">'Dropdown Lists'!$FX$4:$FX$27</definedName>
    <definedName name="FOOD_MASHERleague_name.value.Portugisiskfotboll.team_namemarketplace_idA13V1IB3VIYZZHlanguage_tagfr_FR2.value">'Dropdown Lists'!$PD$4:$PD$27</definedName>
    <definedName name="FOOD_MASHERleague_name.value.portuguese_football.team_namemarketplace_idA13V1IB3VIYZZHlanguage_tagfr_FR1.value">'Dropdown Lists'!$FX$4:$FX$27</definedName>
    <definedName name="FOOD_MASHERleague_name.value.portuguese_football.team_namemarketplace_idA13V1IB3VIYZZHlanguage_tagfr_FR2.value">'Dropdown Lists'!$PD$4:$PD$27</definedName>
    <definedName name="FOOD_MASHERleague_name.value.PortugueseFootball.team_namemarketplace_idA13V1IB3VIYZZHlanguage_tagfr_FR1.value">'Dropdown Lists'!$FX$4:$FX$27</definedName>
    <definedName name="FOOD_MASHERleague_name.value.PortugueseFootball.team_namemarketplace_idA13V1IB3VIYZZHlanguage_tagfr_FR2.value">'Dropdown Lists'!$PD$4:$PD$27</definedName>
    <definedName name="FOOD_MASHERleague_name.value.PortugueseSoccer.team_namemarketplace_idA13V1IB3VIYZZHlanguage_tagfr_FR1.value">'Dropdown Lists'!$FX$4:$FX$27</definedName>
    <definedName name="FOOD_MASHERleague_name.value.PortugueseSoccer.team_namemarketplace_idA13V1IB3VIYZZHlanguage_tagfr_FR2.value">'Dropdown Lists'!$PD$4:$PD$27</definedName>
    <definedName name="FOOD_MASHERleague_name.value.premier_badminton_league.team_namemarketplace_idA13V1IB3VIYZZHlanguage_tagfr_FR1.value">'Dropdown Lists'!$FV$4:$FV$10</definedName>
    <definedName name="FOOD_MASHERleague_name.value.premier_badminton_league.team_namemarketplace_idA13V1IB3VIYZZHlanguage_tagfr_FR2.value">'Dropdown Lists'!$PB$4:$PB$10</definedName>
    <definedName name="FOOD_MASHERleague_name.value.PremierBadmintonLeague.team_namemarketplace_idA13V1IB3VIYZZHlanguage_tagfr_FR1.value">'Dropdown Lists'!$FV$4:$FV$10</definedName>
    <definedName name="FOOD_MASHERleague_name.value.PremierBadmintonLeague.team_namemarketplace_idA13V1IB3VIYZZHlanguage_tagfr_FR2.value">'Dropdown Lists'!$PB$4:$PB$10</definedName>
    <definedName name="FOOD_MASHERleague_name.value.PremierBadmintonLigan.team_namemarketplace_idA13V1IB3VIYZZHlanguage_tagfr_FR1.value">'Dropdown Lists'!$FV$4:$FV$10</definedName>
    <definedName name="FOOD_MASHERleague_name.value.PremierBadmintonLigan.team_namemarketplace_idA13V1IB3VIYZZHlanguage_tagfr_FR2.value">'Dropdown Lists'!$PB$4:$PB$10</definedName>
    <definedName name="FOOD_MASHERleague_name.value.PremiereLeaguecanadiense.team_namemarketplace_idA13V1IB3VIYZZHlanguage_tagfr_FR1.value">'Dropdown Lists'!$FO$4:$FO$12</definedName>
    <definedName name="FOOD_MASHERleague_name.value.PremiereLeaguecanadiense.team_namemarketplace_idA13V1IB3VIYZZHlanguage_tagfr_FR2.value">'Dropdown Lists'!$OU$4:$OU$12</definedName>
    <definedName name="FOOD_MASHERleague_name.value.PremièreLiguecanadienne.team_namemarketplace_idA13V1IB3VIYZZHlanguage_tagfr_FR1.value">'Dropdown Lists'!$FO$4:$FO$12</definedName>
    <definedName name="FOOD_MASHERleague_name.value.PremièreLiguecanadienne.team_namemarketplace_idA13V1IB3VIYZZHlanguage_tagfr_FR2.value">'Dropdown Lists'!$OU$4:$OU$12</definedName>
    <definedName name="FOOD_MASHERleague_name.value.PremierLeagueindia.team_namemarketplace_idA13V1IB3VIYZZHlanguage_tagfr_FR1.value">'Dropdown Lists'!$GU$4:$GU$13</definedName>
    <definedName name="FOOD_MASHERleague_name.value.PremierLeagueindia.team_namemarketplace_idA13V1IB3VIYZZHlanguage_tagfr_FR2.value">'Dropdown Lists'!$QA$4:$QA$13</definedName>
    <definedName name="FOOD_MASHERleague_name.value.PremierLeagueKanada.team_namemarketplace_idA13V1IB3VIYZZHlanguage_tagfr_FR1.value">'Dropdown Lists'!$FO$4:$FO$12</definedName>
    <definedName name="FOOD_MASHERleague_name.value.PremierLeagueKanada.team_namemarketplace_idA13V1IB3VIYZZHlanguage_tagfr_FR2.value">'Dropdown Lists'!$OU$4:$OU$12</definedName>
    <definedName name="FOOD_MASHERleague_name.value.pro_kabaddi_league.team_namemarketplace_idA13V1IB3VIYZZHlanguage_tagfr_FR1.value">'Dropdown Lists'!$GI$4:$GI$15</definedName>
    <definedName name="FOOD_MASHERleague_name.value.pro_kabaddi_league.team_namemarketplace_idA13V1IB3VIYZZHlanguage_tagfr_FR2.value">'Dropdown Lists'!$PO$4:$PO$15</definedName>
    <definedName name="FOOD_MASHERleague_name.value.pro_volleyball_league.team_namemarketplace_idA13V1IB3VIYZZHlanguage_tagfr_FR1.value">'Dropdown Lists'!$GR$4:$GR$9</definedName>
    <definedName name="FOOD_MASHERleague_name.value.pro_volleyball_league.team_namemarketplace_idA13V1IB3VIYZZHlanguage_tagfr_FR2.value">'Dropdown Lists'!$PX$4:$PX$9</definedName>
    <definedName name="FOOD_MASHERleague_name.value.pro_wrestling_league.team_namemarketplace_idA13V1IB3VIYZZHlanguage_tagfr_FR1.value">'Dropdown Lists'!$FI$4:$FI$9</definedName>
    <definedName name="FOOD_MASHERleague_name.value.pro_wrestling_league.team_namemarketplace_idA13V1IB3VIYZZHlanguage_tagfr_FR2.value">'Dropdown Lists'!$OO$4:$OO$9</definedName>
    <definedName name="FOOD_MASHERleague_name.value.ProKabaddiLeague.team_namemarketplace_idA13V1IB3VIYZZHlanguage_tagfr_FR1.value">'Dropdown Lists'!$GI$4:$GI$15</definedName>
    <definedName name="FOOD_MASHERleague_name.value.ProKabaddiLeague.team_namemarketplace_idA13V1IB3VIYZZHlanguage_tagfr_FR2.value">'Dropdown Lists'!$PO$4:$PO$15</definedName>
    <definedName name="FOOD_MASHERleague_name.value.ProKabaddiLigan.team_namemarketplace_idA13V1IB3VIYZZHlanguage_tagfr_FR1.value">'Dropdown Lists'!$GI$4:$GI$15</definedName>
    <definedName name="FOOD_MASHERleague_name.value.ProKabaddiLigan.team_namemarketplace_idA13V1IB3VIYZZHlanguage_tagfr_FR2.value">'Dropdown Lists'!$PO$4:$PO$15</definedName>
    <definedName name="FOOD_MASHERleague_name.value.ProVolleyballLeague.team_namemarketplace_idA13V1IB3VIYZZHlanguage_tagfr_FR1.value">'Dropdown Lists'!$GR$4:$GR$9</definedName>
    <definedName name="FOOD_MASHERleague_name.value.ProVolleyballLeague.team_namemarketplace_idA13V1IB3VIYZZHlanguage_tagfr_FR2.value">'Dropdown Lists'!$PX$4:$PX$9</definedName>
    <definedName name="FOOD_MASHERleague_name.value.ProVolleyballLigan.team_namemarketplace_idA13V1IB3VIYZZHlanguage_tagfr_FR1.value">'Dropdown Lists'!$GR$4:$GR$9</definedName>
    <definedName name="FOOD_MASHERleague_name.value.ProVolleyballLigan.team_namemarketplace_idA13V1IB3VIYZZHlanguage_tagfr_FR2.value">'Dropdown Lists'!$PX$4:$PX$9</definedName>
    <definedName name="FOOD_MASHERleague_name.value.ProWrestlingLeague.team_namemarketplace_idA13V1IB3VIYZZHlanguage_tagfr_FR1.value">'Dropdown Lists'!$FI$4:$FI$9</definedName>
    <definedName name="FOOD_MASHERleague_name.value.ProWrestlingLeague.team_namemarketplace_idA13V1IB3VIYZZHlanguage_tagfr_FR2.value">'Dropdown Lists'!$OO$4:$OO$9</definedName>
    <definedName name="FOOD_MASHERleague_name.value.ProWrestlingLigan.team_namemarketplace_idA13V1IB3VIYZZHlanguage_tagfr_FR1.value">'Dropdown Lists'!$FI$4:$FI$9</definedName>
    <definedName name="FOOD_MASHERleague_name.value.ProWrestlingLigan.team_namemarketplace_idA13V1IB3VIYZZHlanguage_tagfr_FR2.value">'Dropdown Lists'!$OO$4:$OO$9</definedName>
    <definedName name="FOOD_MASHERleague_name.value.Schotsvoetbal.team_namemarketplace_idA13V1IB3VIYZZHlanguage_tagfr_FR1.value">'Dropdown Lists'!$GK$4:$GK$21</definedName>
    <definedName name="FOOD_MASHERleague_name.value.Schotsvoetbal.team_namemarketplace_idA13V1IB3VIYZZHlanguage_tagfr_FR2.value">'Dropdown Lists'!$PQ$4:$PQ$21</definedName>
    <definedName name="FOOD_MASHERleague_name.value.SchottischerFußball.team_namemarketplace_idA13V1IB3VIYZZHlanguage_tagfr_FR1.value">'Dropdown Lists'!$GK$4:$GK$21</definedName>
    <definedName name="FOOD_MASHERleague_name.value.SchottischerFußball.team_namemarketplace_idA13V1IB3VIYZZHlanguage_tagfr_FR2.value">'Dropdown Lists'!$PQ$4:$PQ$21</definedName>
    <definedName name="FOOD_MASHERleague_name.value.scottish_football.team_namemarketplace_idA13V1IB3VIYZZHlanguage_tagfr_FR1.value">'Dropdown Lists'!$GK$4:$GK$21</definedName>
    <definedName name="FOOD_MASHERleague_name.value.scottish_football.team_namemarketplace_idA13V1IB3VIYZZHlanguage_tagfr_FR2.value">'Dropdown Lists'!$PQ$4:$PQ$21</definedName>
    <definedName name="FOOD_MASHERleague_name.value.ScottishFootball.team_namemarketplace_idA13V1IB3VIYZZHlanguage_tagfr_FR1.value">'Dropdown Lists'!$GK$4:$GK$21</definedName>
    <definedName name="FOOD_MASHERleague_name.value.ScottishFootball.team_namemarketplace_idA13V1IB3VIYZZHlanguage_tagfr_FR2.value">'Dropdown Lists'!$PQ$4:$PQ$21</definedName>
    <definedName name="FOOD_MASHERleague_name.value.ScottishSoccer.team_namemarketplace_idA13V1IB3VIYZZHlanguage_tagfr_FR1.value">'Dropdown Lists'!$GK$4:$GK$21</definedName>
    <definedName name="FOOD_MASHERleague_name.value.ScottishSoccer.team_namemarketplace_idA13V1IB3VIYZZHlanguage_tagfr_FR2.value">'Dropdown Lists'!$PQ$4:$PQ$21</definedName>
    <definedName name="FOOD_MASHERleague_name.value.Seleccionesdefútbol.team_namemarketplace_idA13V1IB3VIYZZHlanguage_tagfr_FR1.value">'Dropdown Lists'!$GC$4:$GC$210</definedName>
    <definedName name="FOOD_MASHERleague_name.value.Seleccionesdefútbol.team_namemarketplace_idA13V1IB3VIYZZHlanguage_tagfr_FR2.value">'Dropdown Lists'!$PI$4:$PI$210</definedName>
    <definedName name="FOOD_MASHERleague_name.value.Seleccionesnacionales.team_namemarketplace_idA13V1IB3VIYZZHlanguage_tagfr_FR1.value">'Dropdown Lists'!$GC$4:$GC$210</definedName>
    <definedName name="FOOD_MASHERleague_name.value.Seleccionesnacionales.team_namemarketplace_idA13V1IB3VIYZZHlanguage_tagfr_FR2.value">'Dropdown Lists'!$PI$4:$PI$210</definedName>
    <definedName name="FOOD_MASHERleague_name.value.SeleçõesNacionais.team_namemarketplace_idA13V1IB3VIYZZHlanguage_tagfr_FR1.value">'Dropdown Lists'!$GC$4:$GC$210</definedName>
    <definedName name="FOOD_MASHERleague_name.value.SeleçõesNacionais.team_namemarketplace_idA13V1IB3VIYZZHlanguage_tagfr_FR2.value">'Dropdown Lists'!$PI$4:$PI$210</definedName>
    <definedName name="FOOD_MASHERleague_name.value.Skotskfotboll.team_namemarketplace_idA13V1IB3VIYZZHlanguage_tagfr_FR1.value">'Dropdown Lists'!$GK$4:$GK$21</definedName>
    <definedName name="FOOD_MASHERleague_name.value.Skotskfotboll.team_namemarketplace_idA13V1IB3VIYZZHlanguage_tagfr_FR2.value">'Dropdown Lists'!$PQ$4:$PQ$21</definedName>
    <definedName name="FOOD_MASHERleague_name.value.Spaansvoetbal.team_namemarketplace_idA13V1IB3VIYZZHlanguage_tagfr_FR1.value">'Dropdown Lists'!$FP$4:$FP$47</definedName>
    <definedName name="FOOD_MASHERleague_name.value.Spaansvoetbal.team_namemarketplace_idA13V1IB3VIYZZHlanguage_tagfr_FR2.value">'Dropdown Lists'!$OV$4:$OV$47</definedName>
    <definedName name="FOOD_MASHERleague_name.value.SpanischerFußball.team_namemarketplace_idA13V1IB3VIYZZHlanguage_tagfr_FR1.value">'Dropdown Lists'!$FP$4:$FP$47</definedName>
    <definedName name="FOOD_MASHERleague_name.value.SpanischerFußball.team_namemarketplace_idA13V1IB3VIYZZHlanguage_tagfr_FR2.value">'Dropdown Lists'!$OV$4:$OV$47</definedName>
    <definedName name="FOOD_MASHERleague_name.value.spanish_football.team_namemarketplace_idA13V1IB3VIYZZHlanguage_tagfr_FR1.value">'Dropdown Lists'!$FP$4:$FP$47</definedName>
    <definedName name="FOOD_MASHERleague_name.value.spanish_football.team_namemarketplace_idA13V1IB3VIYZZHlanguage_tagfr_FR2.value">'Dropdown Lists'!$OV$4:$OV$47</definedName>
    <definedName name="FOOD_MASHERleague_name.value.SpanishFootball.team_namemarketplace_idA13V1IB3VIYZZHlanguage_tagfr_FR1.value">'Dropdown Lists'!$FP$4:$FP$47</definedName>
    <definedName name="FOOD_MASHERleague_name.value.SpanishFootball.team_namemarketplace_idA13V1IB3VIYZZHlanguage_tagfr_FR2.value">'Dropdown Lists'!$OV$4:$OV$47</definedName>
    <definedName name="FOOD_MASHERleague_name.value.SpanishSoccer.team_namemarketplace_idA13V1IB3VIYZZHlanguage_tagfr_FR1.value">'Dropdown Lists'!$FP$4:$FP$47</definedName>
    <definedName name="FOOD_MASHERleague_name.value.SpanishSoccer.team_namemarketplace_idA13V1IB3VIYZZHlanguage_tagfr_FR2.value">'Dropdown Lists'!$OV$4:$OV$47</definedName>
    <definedName name="FOOD_MASHERleague_name.value.Spanskfotboll.team_namemarketplace_idA13V1IB3VIYZZHlanguage_tagfr_FR1.value">'Dropdown Lists'!$FP$4:$FP$47</definedName>
    <definedName name="FOOD_MASHERleague_name.value.Spanskfotboll.team_namemarketplace_idA13V1IB3VIYZZHlanguage_tagfr_FR2.value">'Dropdown Lists'!$OV$4:$OV$47</definedName>
    <definedName name="FOOD_MASHERleague_name.value.SquadreNazionali.team_namemarketplace_idA13V1IB3VIYZZHlanguage_tagfr_FR1.value">'Dropdown Lists'!$GC$4:$GC$210</definedName>
    <definedName name="FOOD_MASHERleague_name.value.SquadreNazionali.team_namemarketplace_idA13V1IB3VIYZZHlanguage_tagfr_FR2.value">'Dropdown Lists'!$PI$4:$PI$210</definedName>
    <definedName name="FOOD_MASHERleague_name.value.Szkockapiłkanożna.team_namemarketplace_idA13V1IB3VIYZZHlanguage_tagfr_FR1.value">'Dropdown Lists'!$GK$4:$GK$21</definedName>
    <definedName name="FOOD_MASHERleague_name.value.Szkockapiłkanożna.team_namemarketplace_idA13V1IB3VIYZZHlanguage_tagfr_FR2.value">'Dropdown Lists'!$PQ$4:$PQ$21</definedName>
    <definedName name="FOOD_MASHERleague_name.value.SzkockaPremierLeague.team_namemarketplace_idA13V1IB3VIYZZHlanguage_tagfr_FR1.value">'Dropdown Lists'!$GU$4:$GU$13</definedName>
    <definedName name="FOOD_MASHERleague_name.value.SzkockaPremierLeague.team_namemarketplace_idA13V1IB3VIYZZHlanguage_tagfr_FR2.value">'Dropdown Lists'!$QA$4:$QA$13</definedName>
    <definedName name="FOOD_MASHERleague_name.value.Tenis.team_namemarketplace_idA13V1IB3VIYZZHlanguage_tagfr_FR1.value">'Dropdown Lists'!$HB$4</definedName>
    <definedName name="FOOD_MASHERleague_name.value.Tênis.team_namemarketplace_idA13V1IB3VIYZZHlanguage_tagfr_FR1.value">'Dropdown Lists'!$HB$4</definedName>
    <definedName name="FOOD_MASHERleague_name.value.Tenis.team_namemarketplace_idA13V1IB3VIYZZHlanguage_tagfr_FR2.value">'Dropdown Lists'!$QH$4</definedName>
    <definedName name="FOOD_MASHERleague_name.value.Tênis.team_namemarketplace_idA13V1IB3VIYZZHlanguage_tagfr_FR2.value">'Dropdown Lists'!$QH$4</definedName>
    <definedName name="FOOD_MASHERleague_name.value.Tennis.team_namemarketplace_idA13V1IB3VIYZZHlanguage_tagfr_FR1.value">'Dropdown Lists'!$HB$4</definedName>
    <definedName name="FOOD_MASHERleague_name.value.Tennis.team_namemarketplace_idA13V1IB3VIYZZHlanguage_tagfr_FR2.value">'Dropdown Lists'!$QH$4</definedName>
    <definedName name="FOOD_MASHERleague_name.value.Tyskfotboll.team_namemarketplace_idA13V1IB3VIYZZHlanguage_tagfr_FR1.value">'Dropdown Lists'!$GG$4:$GG$40</definedName>
    <definedName name="FOOD_MASHERleague_name.value.Tyskfotboll.team_namemarketplace_idA13V1IB3VIYZZHlanguage_tagfr_FR2.value">'Dropdown Lists'!$PM$4:$PM$40</definedName>
    <definedName name="FOOD_MASHERleague_name.value.ufc.team_namemarketplace_idA13V1IB3VIYZZHlanguage_tagfr_FR1.value">'Dropdown Lists'!$GX$4:$GX$180</definedName>
    <definedName name="FOOD_MASHERleague_name.value.ufc.team_namemarketplace_idA13V1IB3VIYZZHlanguage_tagfr_FR2.value">'Dropdown Lists'!$QD$4:$QD$180</definedName>
    <definedName name="FOOD_MASHERleague_name.value.VMfotboll.team_namemarketplace_idA13V1IB3VIYZZHlanguage_tagfr_FR1.value">'Dropdown Lists'!$GA$4:$GA$63</definedName>
    <definedName name="FOOD_MASHERleague_name.value.VMfotboll.team_namemarketplace_idA13V1IB3VIYZZHlanguage_tagfr_FR2.value">'Dropdown Lists'!$PG$4:$PG$63</definedName>
    <definedName name="FOOD_MASHERleague_name.value.WereldHonkbalKlassieker.team_namemarketplace_idA13V1IB3VIYZZHlanguage_tagfr_FR1.value">'Dropdown Lists'!$GT$4:$GT$12</definedName>
    <definedName name="FOOD_MASHERleague_name.value.WereldHonkbalKlassieker.team_namemarketplace_idA13V1IB3VIYZZHlanguage_tagfr_FR2.value">'Dropdown Lists'!$PZ$4:$PZ$12</definedName>
    <definedName name="FOOD_MASHERleague_name.value.Wereldkampioenschapvoetbal.team_namemarketplace_idA13V1IB3VIYZZHlanguage_tagfr_FR1.value">'Dropdown Lists'!$GA$4:$GA$63</definedName>
    <definedName name="FOOD_MASHERleague_name.value.Wereldkampioenschapvoetbal.team_namemarketplace_idA13V1IB3VIYZZHlanguage_tagfr_FR2.value">'Dropdown Lists'!$PG$4:$PG$63</definedName>
    <definedName name="FOOD_MASHERleague_name.value.Włoskapiłkanożna.team_namemarketplace_idA13V1IB3VIYZZHlanguage_tagfr_FR1.value">'Dropdown Lists'!$GQ$4:$GQ$46</definedName>
    <definedName name="FOOD_MASHERleague_name.value.Włoskapiłkanożna.team_namemarketplace_idA13V1IB3VIYZZHlanguage_tagfr_FR2.value">'Dropdown Lists'!$PW$4:$PW$46</definedName>
    <definedName name="FOOD_MASHERleague_name.value.wnba.team_namemarketplace_idA13V1IB3VIYZZHlanguage_tagfr_FR1.value">'Dropdown Lists'!$GZ$4:$GZ$26</definedName>
    <definedName name="FOOD_MASHERleague_name.value.wnba.team_namemarketplace_idA13V1IB3VIYZZHlanguage_tagfr_FR2.value">'Dropdown Lists'!$QF$4:$QF$26</definedName>
    <definedName name="FOOD_MASHERleague_name.value.world_baseball_classic.team_namemarketplace_idA13V1IB3VIYZZHlanguage_tagfr_FR1.value">'Dropdown Lists'!$GT$4:$GT$12</definedName>
    <definedName name="FOOD_MASHERleague_name.value.world_baseball_classic.team_namemarketplace_idA13V1IB3VIYZZHlanguage_tagfr_FR2.value">'Dropdown Lists'!$PZ$4:$PZ$12</definedName>
    <definedName name="FOOD_MASHERleague_name.value.world_cup_football.team_namemarketplace_idA13V1IB3VIYZZHlanguage_tagfr_FR1.value">'Dropdown Lists'!$GA$4:$GA$63</definedName>
    <definedName name="FOOD_MASHERleague_name.value.world_cup_football.team_namemarketplace_idA13V1IB3VIYZZHlanguage_tagfr_FR2.value">'Dropdown Lists'!$PG$4:$PG$63</definedName>
    <definedName name="FOOD_MASHERleague_name.value.WorldBaseballClassic.team_namemarketplace_idA13V1IB3VIYZZHlanguage_tagfr_FR1.value">'Dropdown Lists'!$GT$4:$GT$12</definedName>
    <definedName name="FOOD_MASHERleague_name.value.WorldBaseballClassic.team_namemarketplace_idA13V1IB3VIYZZHlanguage_tagfr_FR2.value">'Dropdown Lists'!$PZ$4:$PZ$12</definedName>
    <definedName name="FOOD_MASHERleague_name.value.WorldCupFootball.team_namemarketplace_idA13V1IB3VIYZZHlanguage_tagfr_FR1.value">'Dropdown Lists'!$GA$4:$GA$63</definedName>
    <definedName name="FOOD_MASHERleague_name.value.WorldCupFootball.team_namemarketplace_idA13V1IB3VIYZZHlanguage_tagfr_FR2.value">'Dropdown Lists'!$PG$4:$PG$63</definedName>
    <definedName name="FOOD_MASHERleague_name.value.WorldCupSoccer.team_namemarketplace_idA13V1IB3VIYZZHlanguage_tagfr_FR1.value">'Dropdown Lists'!$GA$4:$GA$63</definedName>
    <definedName name="FOOD_MASHERleague_name.value.WorldCupSoccer.team_namemarketplace_idA13V1IB3VIYZZHlanguage_tagfr_FR2.value">'Dropdown Lists'!$PG$4:$PG$63</definedName>
    <definedName name="FOOD_MASHERleague_name.value.WUSA.team_namemarketplace_idA13V1IB3VIYZZHlanguage_tagfr_FR1.value">'Dropdown Lists'!$FN$4</definedName>
    <definedName name="FOOD_MASHERleague_name.value.WUSA.team_namemarketplace_idA13V1IB3VIYZZHlanguage_tagfr_FR2.value">'Dropdown Lists'!$OT$4</definedName>
    <definedName name="FOOD_MASHERleague_name.value.wwe.team_namemarketplace_idA13V1IB3VIYZZHlanguage_tagfr_FR1.value">'Dropdown Lists'!$GV$4</definedName>
    <definedName name="FOOD_MASHERleague_name.value.wwe.team_namemarketplace_idA13V1IB3VIYZZHlanguage_tagfr_FR2.value">'Dropdown Lists'!$QB$4</definedName>
    <definedName name="FOOD_MASHERleague_name.value.x_games.team_namemarketplace_idA13V1IB3VIYZZHlanguage_tagfr_FR1.value">'Dropdown Lists'!$GF$4</definedName>
    <definedName name="FOOD_MASHERleague_name.value.x_games.team_namemarketplace_idA13V1IB3VIYZZHlanguage_tagfr_FR2.value">'Dropdown Lists'!$PL$4</definedName>
    <definedName name="FOOD_MASHERleague_name.value.XGames.team_namemarketplace_idA13V1IB3VIYZZHlanguage_tagfr_FR1.value">'Dropdown Lists'!$GF$4</definedName>
    <definedName name="FOOD_MASHERleague_name.value.XGames.team_namemarketplace_idA13V1IB3VIYZZHlanguage_tagfr_FR2.value">'Dropdown Lists'!$PL$4</definedName>
    <definedName name="FOOD_MASHERleague_name.value.Xspel.team_namemarketplace_idA13V1IB3VIYZZHlanguage_tagfr_FR1.value">'Dropdown Lists'!$GF$4</definedName>
    <definedName name="FOOD_MASHERleague_name.value.Xspel.team_namemarketplace_idA13V1IB3VIYZZHlanguage_tagfr_FR2.value">'Dropdown Lists'!$PL$4</definedName>
    <definedName name="FOOD_MASHERleague_name.value.Xゲーム.team_namemarketplace_idA13V1IB3VIYZZHlanguage_tagfr_FR1.value">'Dropdown Lists'!$GF$4</definedName>
    <definedName name="FOOD_MASHERleague_name.value.Xゲーム.team_namemarketplace_idA13V1IB3VIYZZHlanguage_tagfr_FR2.value">'Dropdown Lists'!$PL$4</definedName>
    <definedName name="FOOD_MASHERleague_name.value.アメリカマイナーリーグ.team_namemarketplace_idA13V1IB3VIYZZHlanguage_tagfr_FR1.value">'Dropdown Lists'!$FS$4:$FS$164</definedName>
    <definedName name="FOOD_MASHERleague_name.value.アメリカマイナーリーグ.team_namemarketplace_idA13V1IB3VIYZZHlanguage_tagfr_FR2.value">'Dropdown Lists'!$OY$4:$OY$164</definedName>
    <definedName name="FOOD_MASHERleague_name.value.イギリスサッカー.team_namemarketplace_idA13V1IB3VIYZZHlanguage_tagfr_FR1.value">'Dropdown Lists'!$FM$4:$FM$52</definedName>
    <definedName name="FOOD_MASHERleague_name.value.イギリスサッカー.team_namemarketplace_idA13V1IB3VIYZZHlanguage_tagfr_FR2.value">'Dropdown Lists'!$OS$4:$OS$52</definedName>
    <definedName name="FOOD_MASHERleague_name.value.イタリアサッカー.team_namemarketplace_idA13V1IB3VIYZZHlanguage_tagfr_FR1.value">'Dropdown Lists'!$GQ$4:$GQ$46</definedName>
    <definedName name="FOOD_MASHERleague_name.value.イタリアサッカー.team_namemarketplace_idA13V1IB3VIYZZHlanguage_tagfr_FR2.value">'Dropdown Lists'!$PW$4:$PW$46</definedName>
    <definedName name="FOOD_MASHERleague_name.value.インディアンプレミアリーグ.team_namemarketplace_idA13V1IB3VIYZZHlanguage_tagfr_FR1.value">'Dropdown Lists'!$GU$4:$GU$13</definedName>
    <definedName name="FOOD_MASHERleague_name.value.インディアンプレミアリーグ.team_namemarketplace_idA13V1IB3VIYZZHlanguage_tagfr_FR2.value">'Dropdown Lists'!$QA$4:$QA$13</definedName>
    <definedName name="FOOD_MASHERleague_name.value.インドIリーグ.team_namemarketplace_idA13V1IB3VIYZZHlanguage_tagfr_FR1.value">'Dropdown Lists'!$FK$4:$FK$14</definedName>
    <definedName name="FOOD_MASHERleague_name.value.インドIリーグ.team_namemarketplace_idA13V1IB3VIYZZHlanguage_tagfr_FR2.value">'Dropdown Lists'!$OQ$4:$OQ$14</definedName>
    <definedName name="FOOD_MASHERleague_name.value.インドサッカーリーグ.team_namemarketplace_idA13V1IB3VIYZZHlanguage_tagfr_FR1.value">'Dropdown Lists'!$GB$4:$GB$13</definedName>
    <definedName name="FOOD_MASHERleague_name.value.インドサッカーリーグ.team_namemarketplace_idA13V1IB3VIYZZHlanguage_tagfr_FR2.value">'Dropdown Lists'!$PH$4:$PH$13</definedName>
    <definedName name="FOOD_MASHERleague_name.value.インドバドミントンリーグ.team_namemarketplace_idA13V1IB3VIYZZHlanguage_tagfr_FR1.value">'Dropdown Lists'!$FV$4:$FV$10</definedName>
    <definedName name="FOOD_MASHERleague_name.value.インドバドミントンリーグ.team_namemarketplace_idA13V1IB3VIYZZHlanguage_tagfr_FR2.value">'Dropdown Lists'!$PB$4:$PB$10</definedName>
    <definedName name="FOOD_MASHERleague_name.value.インドバレーボールリーグ.team_namemarketplace_idA13V1IB3VIYZZHlanguage_tagfr_FR1.value">'Dropdown Lists'!$GR$4:$GR$9</definedName>
    <definedName name="FOOD_MASHERleague_name.value.インドバレーボールリーグ.team_namemarketplace_idA13V1IB3VIYZZHlanguage_tagfr_FR2.value">'Dropdown Lists'!$PX$4:$PX$9</definedName>
    <definedName name="FOOD_MASHERleague_name.value.インドプロカバディリーグ.team_namemarketplace_idA13V1IB3VIYZZHlanguage_tagfr_FR1.value">'Dropdown Lists'!$GI$4:$GI$15</definedName>
    <definedName name="FOOD_MASHERleague_name.value.インドプロカバディリーグ.team_namemarketplace_idA13V1IB3VIYZZHlanguage_tagfr_FR2.value">'Dropdown Lists'!$PO$4:$PO$15</definedName>
    <definedName name="FOOD_MASHERleague_name.value.インドプロレスリーグ.team_namemarketplace_idA13V1IB3VIYZZHlanguage_tagfr_FR1.value">'Dropdown Lists'!$FI$4:$FI$9</definedName>
    <definedName name="FOOD_MASHERleague_name.value.インドプロレスリーグ.team_namemarketplace_idA13V1IB3VIYZZHlanguage_tagfr_FR2.value">'Dropdown Lists'!$OO$4:$OO$9</definedName>
    <definedName name="FOOD_MASHERleague_name.value.オランダサッカー.team_namemarketplace_idA13V1IB3VIYZZHlanguage_tagfr_FR1.value">'Dropdown Lists'!$GE$4:$GE$29</definedName>
    <definedName name="FOOD_MASHERleague_name.value.オランダサッカー.team_namemarketplace_idA13V1IB3VIYZZHlanguage_tagfr_FR2.value">'Dropdown Lists'!$PK$4:$PK$29</definedName>
    <definedName name="FOOD_MASHERleague_name.value.カナダプレミアリーグ.team_namemarketplace_idA13V1IB3VIYZZHlanguage_tagfr_FR1.value">'Dropdown Lists'!$FO$4:$FO$12</definedName>
    <definedName name="FOOD_MASHERleague_name.value.カナダプレミアリーグ.team_namemarketplace_idA13V1IB3VIYZZHlanguage_tagfr_FR2.value">'Dropdown Lists'!$OU$4:$OU$12</definedName>
    <definedName name="FOOD_MASHERleague_name.value.カナディアンフットボールリーグ.team_namemarketplace_idA13V1IB3VIYZZHlanguage_tagfr_FR1.value">'Dropdown Lists'!$FQ$4:$FQ$12</definedName>
    <definedName name="FOOD_MASHERleague_name.value.カナディアンフットボールリーグ.team_namemarketplace_idA13V1IB3VIYZZHlanguage_tagfr_FR2.value">'Dropdown Lists'!$OW$4:$OW$12</definedName>
    <definedName name="FOOD_MASHERleague_name.value.クリケット代表チーム.team_namemarketplace_idA13V1IB3VIYZZHlanguage_tagfr_FR1.value">'Dropdown Lists'!$GN$4:$GN$15</definedName>
    <definedName name="FOOD_MASHERleague_name.value.クリケット代表チーム.team_namemarketplace_idA13V1IB3VIYZZHlanguage_tagfr_FR2.value">'Dropdown Lists'!$PT$4:$PT$15</definedName>
    <definedName name="FOOD_MASHERleague_name.value.サッカーリーグその他.team_namemarketplace_idA13V1IB3VIYZZHlanguage_tagfr_FR1.value">'Dropdown Lists'!$FW$4:$FW$14</definedName>
    <definedName name="FOOD_MASHERleague_name.value.サッカーリーグその他.team_namemarketplace_idA13V1IB3VIYZZHlanguage_tagfr_FR2.value">'Dropdown Lists'!$PC$4:$PC$14</definedName>
    <definedName name="FOOD_MASHERleague_name.value.スコットランドサッカー.team_namemarketplace_idA13V1IB3VIYZZHlanguage_tagfr_FR1.value">'Dropdown Lists'!$GK$4:$GK$21</definedName>
    <definedName name="FOOD_MASHERleague_name.value.スコットランドサッカー.team_namemarketplace_idA13V1IB3VIYZZHlanguage_tagfr_FR2.value">'Dropdown Lists'!$PQ$4:$PQ$21</definedName>
    <definedName name="FOOD_MASHERleague_name.value.スペインサッカー.team_namemarketplace_idA13V1IB3VIYZZHlanguage_tagfr_FR1.value">'Dropdown Lists'!$FP$4:$FP$47</definedName>
    <definedName name="FOOD_MASHERleague_name.value.スペインサッカー.team_namemarketplace_idA13V1IB3VIYZZHlanguage_tagfr_FR2.value">'Dropdown Lists'!$OV$4:$OV$47</definedName>
    <definedName name="FOOD_MASHERleague_name.value.テニス.team_namemarketplace_idA13V1IB3VIYZZHlanguage_tagfr_FR1.value">'Dropdown Lists'!$HB$4</definedName>
    <definedName name="FOOD_MASHERleague_name.value.テニス.team_namemarketplace_idA13V1IB3VIYZZHlanguage_tagfr_FR2.value">'Dropdown Lists'!$QH$4</definedName>
    <definedName name="FOOD_MASHERleague_name.value.ドイツサッカー.team_namemarketplace_idA13V1IB3VIYZZHlanguage_tagfr_FR1.value">'Dropdown Lists'!$GG$4:$GG$40</definedName>
    <definedName name="FOOD_MASHERleague_name.value.ドイツサッカー.team_namemarketplace_idA13V1IB3VIYZZHlanguage_tagfr_FR2.value">'Dropdown Lists'!$PM$4:$PM$40</definedName>
    <definedName name="FOOD_MASHERleague_name.value.ナショナルラクロスリーグ.team_namemarketplace_idA13V1IB3VIYZZHlanguage_tagfr_FR1.value">'Dropdown Lists'!$GO$4:$GO$16</definedName>
    <definedName name="FOOD_MASHERleague_name.value.ナショナルラクロスリーグ.team_namemarketplace_idA13V1IB3VIYZZHlanguage_tagfr_FR2.value">'Dropdown Lists'!$PU$4:$PU$16</definedName>
    <definedName name="FOOD_MASHERleague_name.value.バスケットボールユーロリーグ.team_namemarketplace_idA13V1IB3VIYZZHlanguage_tagfr_FR1.value">'Dropdown Lists'!$FU$4:$FU$21</definedName>
    <definedName name="FOOD_MASHERleague_name.value.バスケットボールユーロリーグ.team_namemarketplace_idA13V1IB3VIYZZHlanguage_tagfr_FR2.value">'Dropdown Lists'!$PA$4:$PA$21</definedName>
    <definedName name="FOOD_MASHERleague_name.value.フォーミュラ1.team_namemarketplace_idA13V1IB3VIYZZHlanguage_tagfr_FR1.value">'Dropdown Lists'!$FJ$4:$FJ$15</definedName>
    <definedName name="FOOD_MASHERleague_name.value.フォーミュラ1.team_namemarketplace_idA13V1IB3VIYZZHlanguage_tagfr_FR2.value">'Dropdown Lists'!$OP$4:$OP$15</definedName>
    <definedName name="FOOD_MASHERleague_name.value.フランスサッカー.team_namemarketplace_idA13V1IB3VIYZZHlanguage_tagfr_FR1.value">'Dropdown Lists'!$GL$4:$GL$37</definedName>
    <definedName name="FOOD_MASHERleague_name.value.フランスサッカー.team_namemarketplace_idA13V1IB3VIYZZHlanguage_tagfr_FR2.value">'Dropdown Lists'!$PR$4:$PR$37</definedName>
    <definedName name="FOOD_MASHERleague_name.value.ホッケーインドリーグ.team_namemarketplace_idA13V1IB3VIYZZHlanguage_tagfr_FR1.value">'Dropdown Lists'!$GP$4:$GP$9</definedName>
    <definedName name="FOOD_MASHERleague_name.value.ホッケーインドリーグ.team_namemarketplace_idA13V1IB3VIYZZHlanguage_tagfr_FR2.value">'Dropdown Lists'!$PV$4:$PV$9</definedName>
    <definedName name="FOOD_MASHERleague_name.value.ポルトガルサッカー.team_namemarketplace_idA13V1IB3VIYZZHlanguage_tagfr_FR1.value">'Dropdown Lists'!$FX$4:$FX$27</definedName>
    <definedName name="FOOD_MASHERleague_name.value.ポルトガルサッカー.team_namemarketplace_idA13V1IB3VIYZZHlanguage_tagfr_FR2.value">'Dropdown Lists'!$PD$4:$PD$27</definedName>
    <definedName name="FOOD_MASHERleague_name.value.メキシコサッカー連盟.team_namemarketplace_idA13V1IB3VIYZZHlanguage_tagfr_FR1.value">'Dropdown Lists'!$GD$4:$GD$16</definedName>
    <definedName name="FOOD_MASHERleague_name.value.メキシコサッカー連盟.team_namemarketplace_idA13V1IB3VIYZZHlanguage_tagfr_FR2.value">'Dropdown Lists'!$PJ$4:$PJ$16</definedName>
    <definedName name="FOOD_MASHERleague_name.value.ワールドベースボールクラシック.team_namemarketplace_idA13V1IB3VIYZZHlanguage_tagfr_FR1.value">'Dropdown Lists'!$GT$4:$GT$12</definedName>
    <definedName name="FOOD_MASHERleague_name.value.ワールドベースボールクラシック.team_namemarketplace_idA13V1IB3VIYZZHlanguage_tagfr_FR2.value">'Dropdown Lists'!$PZ$4:$PZ$12</definedName>
    <definedName name="FOOD_MASHERleague_name.value.اتحادكرةالقدمالأميركي.team_namemarketplace_idA13V1IB3VIYZZHlanguage_tagfr_FR1.value">'Dropdown Lists'!$GW$4:$GW$45</definedName>
    <definedName name="FOOD_MASHERleague_name.value.اتحادكرةالقدمالأميركي.team_namemarketplace_idA13V1IB3VIYZZHlanguage_tagfr_FR2.value">'Dropdown Lists'!$QC$4:$QC$45</definedName>
    <definedName name="FOOD_MASHERleague_name.value.اتحادكرةالقدمالمكسيكي.team_namemarketplace_idA13V1IB3VIYZZHlanguage_tagfr_FR1.value">'Dropdown Lists'!$GD$4:$GD$16</definedName>
    <definedName name="FOOD_MASHERleague_name.value.اتحادكرةالقدمالمكسيكي.team_namemarketplace_idA13V1IB3VIYZZHlanguage_tagfr_FR2.value">'Dropdown Lists'!$PJ$4:$PJ$16</definedName>
    <definedName name="FOOD_MASHERleague_name.value.الاتحادالدوليللمصارعة.team_namemarketplace_idA13V1IB3VIYZZHlanguage_tagfr_FR1.value">'Dropdown Lists'!$FN$4</definedName>
    <definedName name="FOOD_MASHERleague_name.value.الاتحادالدوليللمصارعة.team_namemarketplace_idA13V1IB3VIYZZHlanguage_tagfr_FR2.value">'Dropdown Lists'!$OT$4</definedName>
    <definedName name="FOOD_MASHERleague_name.value.الاتحادالوطنيلكرةالسلةالنسائية.team_namemarketplace_idA13V1IB3VIYZZHlanguage_tagfr_FR1.value">'Dropdown Lists'!$GZ$4:$GZ$26</definedName>
    <definedName name="FOOD_MASHERleague_name.value.الاتحادالوطنيلكرةالسلةالنسائية.team_namemarketplace_idA13V1IB3VIYZZHlanguage_tagfr_FR2.value">'Dropdown Lists'!$QF$4:$QF$26</definedName>
    <definedName name="FOOD_MASHERleague_name.value.البيسبولالكلاسيكيةالعالمية.team_namemarketplace_idA13V1IB3VIYZZHlanguage_tagfr_FR1.value">'Dropdown Lists'!$GT$4:$GT$12</definedName>
    <definedName name="FOOD_MASHERleague_name.value.البيسبولالكلاسيكيةالعالمية.team_namemarketplace_idA13V1IB3VIYZZHlanguage_tagfr_FR2.value">'Dropdown Lists'!$PZ$4:$PZ$12</definedName>
    <definedName name="FOOD_MASHERleague_name.value.البيسبولالياباني.team_namemarketplace_idA13V1IB3VIYZZHlanguage_tagfr_FR1.value">'Dropdown Lists'!$FL$4:$FL$16</definedName>
    <definedName name="FOOD_MASHERleague_name.value.البيسبولالياباني.team_namemarketplace_idA13V1IB3VIYZZHlanguage_tagfr_FR2.value">'Dropdown Lists'!$OR$4:$OR$16</definedName>
    <definedName name="FOOD_MASHERleague_name.value.الدوريالأمريكيلكرةالقدم.team_namemarketplace_idA13V1IB3VIYZZHlanguage_tagfr_FR1.value">'Dropdown Lists'!$FY$4:$FY$32</definedName>
    <definedName name="FOOD_MASHERleague_name.value.الدوريالأمريكيلكرةالقدم.team_namemarketplace_idA13V1IB3VIYZZHlanguage_tagfr_FR2.value">'Dropdown Lists'!$PE$4:$PE$32</definedName>
    <definedName name="FOOD_MASHERleague_name.value.الدوريالكنديالممتاز.team_namemarketplace_idA13V1IB3VIYZZHlanguage_tagfr_FR1.value">'Dropdown Lists'!$FO$4:$FO$12</definedName>
    <definedName name="FOOD_MASHERleague_name.value.الدوريالكنديالممتاز.team_namemarketplace_idA13V1IB3VIYZZHlanguage_tagfr_FR2.value">'Dropdown Lists'!$OU$4:$OU$12</definedName>
    <definedName name="FOOD_MASHERleague_name.value.الدوريالكنديلكرةالقدم.team_namemarketplace_idA13V1IB3VIYZZHlanguage_tagfr_FR1.value">'Dropdown Lists'!$FQ$4:$FQ$12</definedName>
    <definedName name="FOOD_MASHERleague_name.value.الدوريالكنديلكرةالقدم.team_namemarketplace_idA13V1IB3VIYZZHlanguage_tagfr_FR2.value">'Dropdown Lists'!$OW$4:$OW$12</definedName>
    <definedName name="FOOD_MASHERleague_name.value.الدوريالممتازلكرةالريشة.team_namemarketplace_idA13V1IB3VIYZZHlanguage_tagfr_FR1.value">'Dropdown Lists'!$FV$4:$FV$10</definedName>
    <definedName name="FOOD_MASHERleague_name.value.الدوريالممتازلكرةالريشة.team_namemarketplace_idA13V1IB3VIYZZHlanguage_tagfr_FR2.value">'Dropdown Lists'!$PB$4:$PB$10</definedName>
    <definedName name="FOOD_MASHERleague_name.value.الدوريالهنديالممتاز.team_namemarketplace_idA13V1IB3VIYZZHlanguage_tagfr_FR1.value">'Dropdown Lists'!$GU$4:$GU$13</definedName>
    <definedName name="FOOD_MASHERleague_name.value.الدوريالهنديالممتاز.team_namemarketplace_idA13V1IB3VIYZZHlanguage_tagfr_FR2.value">'Dropdown Lists'!$QA$4:$QA$13</definedName>
    <definedName name="FOOD_MASHERleague_name.value.الدوريالهنديللمحترفين.team_namemarketplace_idA13V1IB3VIYZZHlanguage_tagfr_FR1.value">'Dropdown Lists'!$FK$4:$FK$14</definedName>
    <definedName name="FOOD_MASHERleague_name.value.الدوريالهنديللمحترفين.team_namemarketplace_idA13V1IB3VIYZZHlanguage_tagfr_FR2.value">'Dropdown Lists'!$OQ$4:$OQ$14</definedName>
    <definedName name="FOOD_MASHERleague_name.value.الدوريالوطنيلكرةالقدمللسيدات.team_namemarketplace_idA13V1IB3VIYZZHlanguage_tagfr_FR1.value">'Dropdown Lists'!$GH$4:$GH$18</definedName>
    <definedName name="FOOD_MASHERleague_name.value.الدوريالوطنيلكرةالقدمللسيدات.team_namemarketplace_idA13V1IB3VIYZZHlanguage_tagfr_FR2.value">'Dropdown Lists'!$PN$4:$PN$18</definedName>
    <definedName name="FOOD_MASHERleague_name.value.العاباكس.team_namemarketplace_idA13V1IB3VIYZZHlanguage_tagfr_FR1.value">'Dropdown Lists'!$GF$4</definedName>
    <definedName name="FOOD_MASHERleague_name.value.العاباكس.team_namemarketplace_idA13V1IB3VIYZZHlanguage_tagfr_FR2.value">'Dropdown Lists'!$PL$4</definedName>
    <definedName name="FOOD_MASHERleague_name.value.ألعابإلكترونية.team_namemarketplace_idA13V1IB3VIYZZHlanguage_tagfr_FR1.value">'Dropdown Lists'!$FH$4</definedName>
    <definedName name="FOOD_MASHERleague_name.value.ألعابإلكترونية.team_namemarketplace_idA13V1IB3VIYZZHlanguage_tagfr_FR2.value">'Dropdown Lists'!$ON$4</definedName>
    <definedName name="FOOD_MASHERleague_name.value.المصارعةالعالميةالترفيهية.team_namemarketplace_idA13V1IB3VIYZZHlanguage_tagfr_FR1.value">'Dropdown Lists'!$GV$4</definedName>
    <definedName name="FOOD_MASHERleague_name.value.المصارعةالعالميةالترفيهية.team_namemarketplace_idA13V1IB3VIYZZHlanguage_tagfr_FR2.value">'Dropdown Lists'!$QB$4</definedName>
    <definedName name="FOOD_MASHERleague_name.value.المنتخباتالوطنية.team_namemarketplace_idA13V1IB3VIYZZHlanguage_tagfr_FR1.value">'Dropdown Lists'!$GC$4:$GC$210</definedName>
    <definedName name="FOOD_MASHERleague_name.value.المنتخباتالوطنية.team_namemarketplace_idA13V1IB3VIYZZHlanguage_tagfr_FR2.value">'Dropdown Lists'!$PI$4:$PI$210</definedName>
    <definedName name="FOOD_MASHERleague_name.value.بطولاتكرةالقدمالأخرى.team_namemarketplace_idA13V1IB3VIYZZHlanguage_tagfr_FR1.value">'Dropdown Lists'!$FW$4:$FW$14</definedName>
    <definedName name="FOOD_MASHERleague_name.value.بطولاتكرةالقدمالأخرى.team_namemarketplace_idA13V1IB3VIYZZHlanguage_tagfr_FR2.value">'Dropdown Lists'!$PC$4:$PC$14</definedName>
    <definedName name="FOOD_MASHERleague_name.value.بطولةالقتالالنهائي.team_namemarketplace_idA13V1IB3VIYZZHlanguage_tagfr_FR1.value">'Dropdown Lists'!$GX$4:$GX$180</definedName>
    <definedName name="FOOD_MASHERleague_name.value.بطولةالقتالالنهائي.team_namemarketplace_idA13V1IB3VIYZZHlanguage_tagfr_FR2.value">'Dropdown Lists'!$QD$4:$QD$180</definedName>
    <definedName name="FOOD_MASHERleague_name.value.تنس.team_namemarketplace_idA13V1IB3VIYZZHlanguage_tagfr_FR1.value">'Dropdown Lists'!$HB$4</definedName>
    <definedName name="FOOD_MASHERleague_name.value.تنس.team_namemarketplace_idA13V1IB3VIYZZHlanguage_tagfr_FR2.value">'Dropdown Lists'!$QH$4</definedName>
    <definedName name="FOOD_MASHERleague_name.value.دوريالبيسبولالرئيسي.team_namemarketplace_idA13V1IB3VIYZZHlanguage_tagfr_FR1.value">'Dropdown Lists'!$HA$4:$HA$47</definedName>
    <definedName name="FOOD_MASHERleague_name.value.دوريالبيسبولالرئيسي.team_namemarketplace_idA13V1IB3VIYZZHlanguage_tagfr_FR2.value">'Dropdown Lists'!$QG$4:$QG$47</definedName>
    <definedName name="FOOD_MASHERleague_name.value.دوريالبيسبولالمصغر.team_namemarketplace_idA13V1IB3VIYZZHlanguage_tagfr_FR1.value">'Dropdown Lists'!$FS$4:$FS$164</definedName>
    <definedName name="FOOD_MASHERleague_name.value.دوريالبيسبولالمصغر.team_namemarketplace_idA13V1IB3VIYZZHlanguage_tagfr_FR2.value">'Dropdown Lists'!$OY$4:$OY$164</definedName>
    <definedName name="FOOD_MASHERleague_name.value.دوريالجامعاتالأمريكيةلكرةالسلة.team_namemarketplace_idA13V1IB3VIYZZHlanguage_tagfr_FR1.value">'Dropdown Lists'!$FZ$4:$FZ$382</definedName>
    <definedName name="FOOD_MASHERleague_name.value.دوريالجامعاتالأمريكيةلكرةالسلة.team_namemarketplace_idA13V1IB3VIYZZHlanguage_tagfr_FR2.value">'Dropdown Lists'!$PF$4:$PF$382</definedName>
    <definedName name="FOOD_MASHERleague_name.value.دوريالمحترفينللكرةالطائرة.team_namemarketplace_idA13V1IB3VIYZZHlanguage_tagfr_FR1.value">'Dropdown Lists'!$GR$4:$GR$9</definedName>
    <definedName name="FOOD_MASHERleague_name.value.دوريالمحترفينللكرةالطائرة.team_namemarketplace_idA13V1IB3VIYZZHlanguage_tagfr_FR2.value">'Dropdown Lists'!$PX$4:$PX$9</definedName>
    <definedName name="FOOD_MASHERleague_name.value.دوريالمصارعةللمحترفين.team_namemarketplace_idA13V1IB3VIYZZHlanguage_tagfr_FR1.value">'Dropdown Lists'!$FI$4:$FI$9</definedName>
    <definedName name="FOOD_MASHERleague_name.value.دوريالمصارعةللمحترفين.team_namemarketplace_idA13V1IB3VIYZZHlanguage_tagfr_FR2.value">'Dropdown Lists'!$OO$4:$OO$9</definedName>
    <definedName name="FOOD_MASHERleague_name.value.دوريالهوكيالهندي.team_namemarketplace_idA13V1IB3VIYZZHlanguage_tagfr_FR1.value">'Dropdown Lists'!$GP$4:$GP$9</definedName>
    <definedName name="FOOD_MASHERleague_name.value.دوريالهوكيالهندي.team_namemarketplace_idA13V1IB3VIYZZHlanguage_tagfr_FR2.value">'Dropdown Lists'!$PV$4:$PV$9</definedName>
    <definedName name="FOOD_MASHERleague_name.value.دوريالهوكيالوطني.team_namemarketplace_idA13V1IB3VIYZZHlanguage_tagfr_FR1.value">'Dropdown Lists'!$FT$4:$FT$53</definedName>
    <definedName name="FOOD_MASHERleague_name.value.دوريالهوكيالوطني.team_namemarketplace_idA13V1IB3VIYZZHlanguage_tagfr_FR2.value">'Dropdown Lists'!$OZ$4:$OZ$53</definedName>
    <definedName name="FOOD_MASHERleague_name.value.دوريكباديللمحترفين.team_namemarketplace_idA13V1IB3VIYZZHlanguage_tagfr_FR1.value">'Dropdown Lists'!$GI$4:$GI$15</definedName>
    <definedName name="FOOD_MASHERleague_name.value.دوريكباديللمحترفين.team_namemarketplace_idA13V1IB3VIYZZHlanguage_tagfr_FR2.value">'Dropdown Lists'!$PO$4:$PO$15</definedName>
    <definedName name="FOOD_MASHERleague_name.value.دوريكرةالسلةالأميركيللمحترفين.team_namemarketplace_idA13V1IB3VIYZZHlanguage_tagfr_FR1.value">'Dropdown Lists'!$FR$4:$FR$48</definedName>
    <definedName name="FOOD_MASHERleague_name.value.دوريكرةالسلةالأميركيللمحترفين.team_namemarketplace_idA13V1IB3VIYZZHlanguage_tagfr_FR2.value">'Dropdown Lists'!$OX$4:$OX$48</definedName>
    <definedName name="FOOD_MASHERleague_name.value.دوريكرةالقدمالهندي.team_namemarketplace_idA13V1IB3VIYZZHlanguage_tagfr_FR1.value">'Dropdown Lists'!$GB$4:$GB$13</definedName>
    <definedName name="FOOD_MASHERleague_name.value.دوريكرةالقدمالهندي.team_namemarketplace_idA13V1IB3VIYZZHlanguage_tagfr_FR2.value">'Dropdown Lists'!$PH$4:$PH$13</definedName>
    <definedName name="FOOD_MASHERleague_name.value.دوريلاكروسالوطني.team_namemarketplace_idA13V1IB3VIYZZHlanguage_tagfr_FR1.value">'Dropdown Lists'!$GO$4:$GO$16</definedName>
    <definedName name="FOOD_MASHERleague_name.value.دوريلاكروسالوطني.team_namemarketplace_idA13V1IB3VIYZZHlanguage_tagfr_FR2.value">'Dropdown Lists'!$PU$4:$PU$16</definedName>
    <definedName name="FOOD_MASHERleague_name.value.رابطةلاعباتالغولفالمحترفات.team_namemarketplace_idA13V1IB3VIYZZHlanguage_tagfr_FR1.value">'Dropdown Lists'!$GM$4</definedName>
    <definedName name="FOOD_MASHERleague_name.value.رابطةلاعباتالغولفالمحترفات.team_namemarketplace_idA13V1IB3VIYZZHlanguage_tagfr_FR2.value">'Dropdown Lists'!$PS$4</definedName>
    <definedName name="FOOD_MASHERleague_name.value.رابطةلاعبيالغولفالمحترفين.team_namemarketplace_idA13V1IB3VIYZZHlanguage_tagfr_FR1.value">'Dropdown Lists'!$GJ$4</definedName>
    <definedName name="FOOD_MASHERleague_name.value.رابطةلاعبيالغولفالمحترفين.team_namemarketplace_idA13V1IB3VIYZZHlanguage_tagfr_FR2.value">'Dropdown Lists'!$PP$4</definedName>
    <definedName name="FOOD_MASHERleague_name.value.فورمولا1.team_namemarketplace_idA13V1IB3VIYZZHlanguage_tagfr_FR1.value">'Dropdown Lists'!$FJ$4:$FJ$15</definedName>
    <definedName name="FOOD_MASHERleague_name.value.فورمولا1.team_namemarketplace_idA13V1IB3VIYZZHlanguage_tagfr_FR2.value">'Dropdown Lists'!$OP$4:$OP$15</definedName>
    <definedName name="FOOD_MASHERleague_name.value.كأسالعالملكرةالقدم.team_namemarketplace_idA13V1IB3VIYZZHlanguage_tagfr_FR1.value">'Dropdown Lists'!$GA$4:$GA$63</definedName>
    <definedName name="FOOD_MASHERleague_name.value.كأسالعالملكرةالقدم.team_namemarketplace_idA13V1IB3VIYZZHlanguage_tagfr_FR2.value">'Dropdown Lists'!$PG$4:$PG$63</definedName>
    <definedName name="FOOD_MASHERleague_name.value.كرةالسلةالأوروبية.team_namemarketplace_idA13V1IB3VIYZZHlanguage_tagfr_FR1.value">'Dropdown Lists'!$FU$4:$FU$21</definedName>
    <definedName name="FOOD_MASHERleague_name.value.كرةالسلةالأوروبية.team_namemarketplace_idA13V1IB3VIYZZHlanguage_tagfr_FR2.value">'Dropdown Lists'!$PA$4:$PA$21</definedName>
    <definedName name="FOOD_MASHERleague_name.value.كرةالسلةاليابانية.team_namemarketplace_idA13V1IB3VIYZZHlanguage_tagfr_FR1.value">'Dropdown Lists'!$GY$4:$GY$48</definedName>
    <definedName name="FOOD_MASHERleague_name.value.كرةالسلةاليابانية.team_namemarketplace_idA13V1IB3VIYZZHlanguage_tagfr_FR2.value">'Dropdown Lists'!$QE$4:$QE$48</definedName>
    <definedName name="FOOD_MASHERleague_name.value.كرةالقدمالاسبانية.team_namemarketplace_idA13V1IB3VIYZZHlanguage_tagfr_FR1.value">'Dropdown Lists'!$FP$4:$FP$47</definedName>
    <definedName name="FOOD_MASHERleague_name.value.كرةالقدمالاسبانية.team_namemarketplace_idA13V1IB3VIYZZHlanguage_tagfr_FR2.value">'Dropdown Lists'!$OV$4:$OV$47</definedName>
    <definedName name="FOOD_MASHERleague_name.value.كرةالقدمالاسكتلندية.team_namemarketplace_idA13V1IB3VIYZZHlanguage_tagfr_FR1.value">'Dropdown Lists'!$GK$4:$GK$21</definedName>
    <definedName name="FOOD_MASHERleague_name.value.كرةالقدمالاسكتلندية.team_namemarketplace_idA13V1IB3VIYZZHlanguage_tagfr_FR2.value">'Dropdown Lists'!$PQ$4:$PQ$21</definedName>
    <definedName name="FOOD_MASHERleague_name.value.كرةالقدمالألمانية.team_namemarketplace_idA13V1IB3VIYZZHlanguage_tagfr_FR1.value">'Dropdown Lists'!$GG$4:$GG$40</definedName>
    <definedName name="FOOD_MASHERleague_name.value.كرةالقدمالألمانية.team_namemarketplace_idA13V1IB3VIYZZHlanguage_tagfr_FR2.value">'Dropdown Lists'!$PM$4:$PM$40</definedName>
    <definedName name="FOOD_MASHERleague_name.value.كرةالقدمالإنجليزية.team_namemarketplace_idA13V1IB3VIYZZHlanguage_tagfr_FR1.value">'Dropdown Lists'!$FM$4:$FM$52</definedName>
    <definedName name="FOOD_MASHERleague_name.value.كرةالقدمالإنجليزية.team_namemarketplace_idA13V1IB3VIYZZHlanguage_tagfr_FR2.value">'Dropdown Lists'!$OS$4:$OS$52</definedName>
    <definedName name="FOOD_MASHERleague_name.value.كرةالقدمالايطالية.team_namemarketplace_idA13V1IB3VIYZZHlanguage_tagfr_FR1.value">'Dropdown Lists'!$GQ$4:$GQ$46</definedName>
    <definedName name="FOOD_MASHERleague_name.value.كرةالقدمالايطالية.team_namemarketplace_idA13V1IB3VIYZZHlanguage_tagfr_FR2.value">'Dropdown Lists'!$PW$4:$PW$46</definedName>
    <definedName name="FOOD_MASHERleague_name.value.كرةالقدمالبرتغالية.team_namemarketplace_idA13V1IB3VIYZZHlanguage_tagfr_FR1.value">'Dropdown Lists'!$FX$4:$FX$27</definedName>
    <definedName name="FOOD_MASHERleague_name.value.كرةالقدمالبرتغالية.team_namemarketplace_idA13V1IB3VIYZZHlanguage_tagfr_FR2.value">'Dropdown Lists'!$PD$4:$PD$27</definedName>
    <definedName name="FOOD_MASHERleague_name.value.كرةالقدمالفرنسية.team_namemarketplace_idA13V1IB3VIYZZHlanguage_tagfr_FR1.value">'Dropdown Lists'!$GL$4:$GL$37</definedName>
    <definedName name="FOOD_MASHERleague_name.value.كرةالقدمالفرنسية.team_namemarketplace_idA13V1IB3VIYZZHlanguage_tagfr_FR2.value">'Dropdown Lists'!$PR$4:$PR$37</definedName>
    <definedName name="FOOD_MASHERleague_name.value.كرةالقدمالهولندية.team_namemarketplace_idA13V1IB3VIYZZHlanguage_tagfr_FR1.value">'Dropdown Lists'!$GE$4:$GE$29</definedName>
    <definedName name="FOOD_MASHERleague_name.value.كرةالقدمالهولندية.team_namemarketplace_idA13V1IB3VIYZZHlanguage_tagfr_FR2.value">'Dropdown Lists'!$PK$4:$PK$29</definedName>
    <definedName name="FOOD_MASHERleague_name.value.كرةالقدماليابانية.team_namemarketplace_idA13V1IB3VIYZZHlanguage_tagfr_FR1.value">'Dropdown Lists'!$GS$4:$GS$56</definedName>
    <definedName name="FOOD_MASHERleague_name.value.كرةالقدماليابانية.team_namemarketplace_idA13V1IB3VIYZZHlanguage_tagfr_FR2.value">'Dropdown Lists'!$PY$4:$PY$56</definedName>
    <definedName name="FOOD_MASHERleague_name.value.لعبةالكريكيتالدولية.team_namemarketplace_idA13V1IB3VIYZZHlanguage_tagfr_FR1.value">'Dropdown Lists'!$GN$4:$GN$15</definedName>
    <definedName name="FOOD_MASHERleague_name.value.لعبةالكريكيتالدولية.team_namemarketplace_idA13V1IB3VIYZZHlanguage_tagfr_FR2.value">'Dropdown Lists'!$PT$4:$PT$15</definedName>
    <definedName name="FOOD_MASHERleague_name.value.ناسكار.team_namemarketplace_idA13V1IB3VIYZZHlanguage_tagfr_FR1.value">'Dropdown Lists'!$FG$4:$FG$49</definedName>
    <definedName name="FOOD_MASHERleague_name.value.ناسكار.team_namemarketplace_idA13V1IB3VIYZZHlanguage_tagfr_FR2.value">'Dropdown Lists'!$OM$4:$OM$49</definedName>
    <definedName name="FOOD_MASHERleague_name.value.代表チーム.team_namemarketplace_idA13V1IB3VIYZZHlanguage_tagfr_FR1.value">'Dropdown Lists'!$GC$4:$GC$210</definedName>
    <definedName name="FOOD_MASHERleague_name.value.代表チーム.team_namemarketplace_idA13V1IB3VIYZZHlanguage_tagfr_FR2.value">'Dropdown Lists'!$PI$4:$PI$210</definedName>
    <definedName name="FOOD_MASHERleague_name.value.日本Bリーグ.team_namemarketplace_idA13V1IB3VIYZZHlanguage_tagfr_FR1.value">'Dropdown Lists'!$GY$4:$GY$48</definedName>
    <definedName name="FOOD_MASHERleague_name.value.日本Bリーグ.team_namemarketplace_idA13V1IB3VIYZZHlanguage_tagfr_FR2.value">'Dropdown Lists'!$QE$4:$QE$48</definedName>
    <definedName name="FOOD_MASHERleague_name.value.日本Jリーグ.team_namemarketplace_idA13V1IB3VIYZZHlanguage_tagfr_FR1.value">'Dropdown Lists'!$GS$4:$GS$56</definedName>
    <definedName name="FOOD_MASHERleague_name.value.日本Jリーグ.team_namemarketplace_idA13V1IB3VIYZZHlanguage_tagfr_FR2.value">'Dropdown Lists'!$PY$4:$PY$56</definedName>
    <definedName name="FOOD_MASHERleague_name.value.日本セパリーグ高校野球.team_namemarketplace_idA13V1IB3VIYZZHlanguage_tagfr_FR1.value">'Dropdown Lists'!$FL$4:$FL$16</definedName>
    <definedName name="FOOD_MASHERleague_name.value.日本セパリーグ高校野球.team_namemarketplace_idA13V1IB3VIYZZHlanguage_tagfr_FR2.value">'Dropdown Lists'!$OR$4:$OR$16</definedName>
    <definedName name="FOOD_MASHERleague_namemarketplace_idA13V1IB3VIYZZHlanguage_tagfr_FR1.value">'Dropdown Lists'!$BJ$4:$BJ$51</definedName>
    <definedName name="FOOD_MASHERleague_namemarketplace_idA13V1IB3VIYZZHlanguage_tagfr_FR2.value">'Dropdown Lists'!$BK$4:$BK$51</definedName>
    <definedName name="FOOD_MASHERleague_namemarketplace_idA13V1IB3VIYZZHlanguage_tagfr_FR3.value">'Dropdown Lists'!$BL$4:$BL$51</definedName>
    <definedName name="FOOD_MASHERleague_namemarketplace_idA13V1IB3VIYZZHlanguage_tagfr_FR4.value">'Dropdown Lists'!$BM$4:$BM$51</definedName>
    <definedName name="FOOD_MASHERleague_namemarketplace_idA13V1IB3VIYZZHlanguage_tagfr_FR5.value">'Dropdown Lists'!$BN$4:$BN$51</definedName>
    <definedName name="FOOD_MASHERlithium_batterymarketplace_idA13V1IB3VIYZZH1.energy_content1.unit">'Dropdown Lists'!$UF$4:$UF$12</definedName>
    <definedName name="FOOD_MASHERlithium_batterymarketplace_idA13V1IB3VIYZZH1.packaging1.value">'Dropdown Lists'!$UH$4:$UH$6</definedName>
    <definedName name="FOOD_MASHERlithium_batterymarketplace_idA13V1IB3VIYZZH1.weight1.unit">'Dropdown Lists'!$UI$4:$UI$8</definedName>
    <definedName name="FOOD_MASHERmaterialmarketplace_idA13V1IB3VIYZZHlanguage_tagfr_FR1.value">'Dropdown Lists'!$R$4:$R$14</definedName>
    <definedName name="FOOD_MASHERmaterialmarketplace_idA13V1IB3VIYZZHlanguage_tagfr_FR2.value">'Dropdown Lists'!$W$4:$W$14</definedName>
    <definedName name="FOOD_MASHERmaterialmarketplace_idA13V1IB3VIYZZHlanguage_tagfr_FR3.value">'Dropdown Lists'!$AB$4:$AB$14</definedName>
    <definedName name="FOOD_MASHERmaterialmarketplace_idA13V1IB3VIYZZHlanguage_tagfr_FR4.value">'Dropdown Lists'!$AG$4:$AG$14</definedName>
    <definedName name="FOOD_MASHERmaterialmarketplace_idA13V1IB3VIYZZHlanguage_tagfr_FR5.value">'Dropdown Lists'!$AL$4:$AL$14</definedName>
    <definedName name="FOOD_MASHERmerchant_shipping_groupmarketplace_idA13V1IB3VIYZZH1.value">'Dropdown Lists'!$SW$4</definedName>
    <definedName name="FOOD_MASHERnum_batteriesmarketplace_idA13V1IB3VIYZZH1.type">'Dropdown Lists'!$TV$4:$TV$26</definedName>
    <definedName name="FOOD_MASHERnum_batteriesmarketplace_idA13V1IB3VIYZZH2.type">'Dropdown Lists'!$TX$4:$TX$26</definedName>
    <definedName name="FOOD_MASHERnum_batteriesmarketplace_idA13V1IB3VIYZZH3.type">'Dropdown Lists'!$TZ$4:$TZ$26</definedName>
    <definedName name="FOOD_MASHERnum_batteriesmarketplace_idA13V1IB3VIYZZH4.type">'Dropdown Lists'!$UB$4:$UB$26</definedName>
    <definedName name="FOOD_MASHERnum_batteriesmarketplace_idA13V1IB3VIYZZH5.type">'Dropdown Lists'!$UD$4:$UD$26</definedName>
    <definedName name="FOOD_MASHERpackage_levelmarketplace_idA13V1IB3VIYZZH1.value">'Dropdown Lists'!$O$4:$O$6</definedName>
    <definedName name="FOOD_MASHERparentage_levelmarketplace_idA13V1IB3VIYZZH1.value">'Dropdown Lists'!$D$4:$D$5</definedName>
    <definedName name="FOOD_MASHERpatternmarketplace_idA13V1IB3VIYZZHlanguage_tagfr_FR1.value">'Dropdown Lists'!$BI$4:$BI$19</definedName>
    <definedName name="FOOD_MASHERproduct_tax_code1.value">'Dropdown Lists'!$SV$4:$SV$80</definedName>
    <definedName name="FOOD_MASHERpurchasable_offermarketplace_idA13V1IB3VIYZZHaudienceALL1.automated_pricing_merchandising_rule_plan1.merchandising_rule.rule_id">'Dropdown Lists'!$SP$4</definedName>
    <definedName name="FOOD_MASHERpurchasable_offermarketplace_idA13V1IB3VIYZZHaudienceALL1.currency">'Dropdown Lists'!$SK$4</definedName>
    <definedName name="FOOD_MASHERpurchasable_offermarketplace_idA13V1IB3VIYZZHaudienceALL1.maximum_seller_allowed_price1.schedule1.value_with_tax">'Dropdown Lists'!$SN$4</definedName>
    <definedName name="FOOD_MASHERpurchasable_offermarketplace_idA13V1IB3VIYZZHaudienceALL1.minimum_seller_allowed_price1.schedule1.value_with_tax">'Dropdown Lists'!$SM$4</definedName>
    <definedName name="FOOD_MASHERpurchasable_offermarketplace_idA13V1IB3VIYZZHaudienceALL1.our_price1.schedule1.value_with_tax">'Dropdown Lists'!$SO$4</definedName>
    <definedName name="FOOD_MASHERpurchasable_offermarketplace_idA13V1IB3VIYZZHaudienceB2B1.currency">'Dropdown Lists'!$SL$4</definedName>
    <definedName name="FOOD_MASHERpurchasable_offermarketplace_idA13V1IB3VIYZZHaudienceB2B1.maximum_seller_allowed_price1.schedule1.value_with_tax">'Dropdown Lists'!$SS$4</definedName>
    <definedName name="FOOD_MASHERpurchasable_offermarketplace_idA13V1IB3VIYZZHaudienceB2B1.minimum_seller_allowed_price1.schedule1.value_with_tax">'Dropdown Lists'!$SR$4</definedName>
    <definedName name="FOOD_MASHERpurchasable_offermarketplace_idA13V1IB3VIYZZHaudienceB2B1.our_price1.schedule1.value_with_tax">'Dropdown Lists'!$SQ$4</definedName>
    <definedName name="FOOD_MASHERpurchasable_offermarketplace_idA13V1IB3VIYZZHaudienceB2B1.quantity_discount_plan1.schedule1.discount_type">'Dropdown Lists'!$ST$4:$ST$6</definedName>
    <definedName name="FOOD_MASHERrecommended_browse_nodesmarketplace_idA13V1IB3VIYZZH1.value">'Dropdown Lists'!$AQH$4:$AQH$5</definedName>
    <definedName name="FOOD_MASHERrecommended_browse_nodesmarketplace_idA13V1IB3VIYZZH2.value">'Dropdown Lists'!$AQP$4:$AQP$5</definedName>
    <definedName name="FOOD_MASHERrecommended_browse_nodesmarketplace_idA13V1IB3VIYZZH3.value">'Dropdown Lists'!$AQX$4:$AQX$5</definedName>
    <definedName name="FOOD_MASHERrecommended_browse_nodesmarketplace_idA13V1IB3VIYZZH4.value">'Dropdown Lists'!$ARF$4:$ARF$5</definedName>
    <definedName name="FOOD_MASHERrecommended_browse_nodesmarketplace_idA13V1IB3VIYZZH5.value">'Dropdown Lists'!$ARN$4:$ARN$5</definedName>
    <definedName name="FOOD_MASHERships_globallymarketplace_idA13V1IB3VIYZZH1.value">'Dropdown Lists'!$AMM$4:$AMM$5</definedName>
    <definedName name="FOOD_MASHERskip_offermarketplace_idA13V1IB3VIYZZH1.value">'Dropdown Lists'!$SH$4:$SH$5</definedName>
    <definedName name="FOOD_MASHERsupplemental_condition_informationmarketplace_idA13V1IB3VIYZZH1.accessories">'Dropdown Lists'!$SZ$4:$SZ$7</definedName>
    <definedName name="FOOD_MASHERsupplemental_condition_informationmarketplace_idA13V1IB3VIYZZH1.battery_life_percentage">'Dropdown Lists'!$TA$4:$TA$9</definedName>
    <definedName name="FOOD_MASHERsupplemental_condition_informationmarketplace_idA13V1IB3VIYZZH1.cosmetic">'Dropdown Lists'!$TB$4:$TB$9</definedName>
    <definedName name="FOOD_MASHERsupplemental_condition_informationmarketplace_idA13V1IB3VIYZZH1.features1">'Dropdown Lists'!$TC$4:$TC$7</definedName>
    <definedName name="FOOD_MASHERsupplemental_condition_informationmarketplace_idA13V1IB3VIYZZH1.features2">'Dropdown Lists'!$TD$4:$TD$7</definedName>
    <definedName name="FOOD_MASHERsupplemental_condition_informationmarketplace_idA13V1IB3VIYZZH1.features3">'Dropdown Lists'!$TE$4:$TE$7</definedName>
    <definedName name="FOOD_MASHERsupplemental_condition_informationmarketplace_idA13V1IB3VIYZZH1.features4">'Dropdown Lists'!$TF$4:$TF$7</definedName>
    <definedName name="FOOD_MASHERsupplemental_condition_informationmarketplace_idA13V1IB3VIYZZH1.features5">'Dropdown Lists'!$TG$4:$TG$7</definedName>
    <definedName name="FOOD_MASHERsupplemental_condition_informationmarketplace_idA13V1IB3VIYZZH1.functional_condition">'Dropdown Lists'!$TH$4:$TH$6</definedName>
    <definedName name="FOOD_MASHERsupplemental_condition_informationmarketplace_idA13V1IB3VIYZZH1.packaging">'Dropdown Lists'!$TI$4:$TI$8</definedName>
    <definedName name="FOOD_MASHERsupplemental_condition_informationmarketplace_idA13V1IB3VIYZZH1.renewed_grade">'Dropdown Lists'!$TJ$4:$TJ$7</definedName>
    <definedName name="FOOD_MASHERsupplemental_condition_informationmarketplace_idA13V1IB3VIYZZH1.source_type">'Dropdown Lists'!$TK$4:$TK$11</definedName>
    <definedName name="FOOD_MASHERsupplier_declared_dg_hz_regulationmarketplace_idA13V1IB3VIYZZH1.value">'Dropdown Lists'!$UJ$4:$UJ$10</definedName>
    <definedName name="FOOD_MASHERsupplier_declared_dg_hz_regulationmarketplace_idA13V1IB3VIYZZH2.value">'Dropdown Lists'!$UK$4:$UK$10</definedName>
    <definedName name="FOOD_MASHERsupplier_declared_dg_hz_regulationmarketplace_idA13V1IB3VIYZZH3.value">'Dropdown Lists'!$UL$4:$UL$10</definedName>
    <definedName name="FOOD_MASHERsupplier_declared_dg_hz_regulationmarketplace_idA13V1IB3VIYZZH4.value">'Dropdown Lists'!$UM$4:$UM$10</definedName>
    <definedName name="FOOD_MASHERsupplier_declared_dg_hz_regulationmarketplace_idA13V1IB3VIYZZH5.value">'Dropdown Lists'!$UN$4:$UN$10</definedName>
    <definedName name="FOOD_MASHERvariation_theme1.name">'Dropdown Lists'!$H$4:$H$15</definedName>
    <definedName name="FOOD_SPATULAamzn1.volt.ca.product_id_type">'Dropdown Lists'!$N$4:$N$8</definedName>
    <definedName name="FOOD_SPATULAbatteries_includedmarketplace_idA13V1IB3VIYZZH1.value">'Dropdown Lists'!$TR$4:$TR$5</definedName>
    <definedName name="FOOD_SPATULAbatteries_requiredmarketplace_idA13V1IB3VIYZZH1.value">'Dropdown Lists'!$TQ$4:$TQ$5</definedName>
    <definedName name="FOOD_SPATULAbatterymarketplace_idA13V1IB3VIYZZH1.cell_composition1.value">'Dropdown Lists'!$TS$4:$TS$13</definedName>
    <definedName name="FOOD_SPATULAbatterymarketplace_idA13V1IB3VIYZZH1.weight1.unit">'Dropdown Lists'!$TT$4:$TT$10</definedName>
    <definedName name="FOOD_SPATULAbrandmarketplace_idA13V1IB3VIYZZHlanguage_tagfr_FR1.value">'Dropdown Lists'!$M$4:$M$14</definedName>
    <definedName name="FOOD_SPATULAcondition_typemarketplace_idA13V1IB3VIYZZH1.value">'Dropdown Lists'!$SU$4:$SU$14</definedName>
    <definedName name="FOOD_SPATULAcontrol_methodmarketplace_idA13V1IB3VIYZZH1.value">'Dropdown Lists'!$AMV$4:$AMV$9</definedName>
    <definedName name="FOOD_SPATULAcontrol_methodmarketplace_idA13V1IB3VIYZZH2.value">'Dropdown Lists'!$AMW$4:$AMW$9</definedName>
    <definedName name="FOOD_SPATULAcontrol_methodmarketplace_idA13V1IB3VIYZZH3.value">'Dropdown Lists'!$AMX$4:$AMX$9</definedName>
    <definedName name="FOOD_SPATULAcontrol_methodmarketplace_idA13V1IB3VIYZZH4.value">'Dropdown Lists'!$AMY$4:$AMY$9</definedName>
    <definedName name="FOOD_SPATULAcountry_of_originmarketplace_idA13V1IB3VIYZZH1.value">'Dropdown Lists'!$TP$4:$TP$271</definedName>
    <definedName name="FOOD_SPATULAepr_product_packagingmarketplace_idA13V1IB3VIYZZH1.granular_materials1.weight.unit">'Dropdown Lists'!$XA$4:$XA$10</definedName>
    <definedName name="FOOD_SPATULAepr_product_packagingmarketplace_idA13V1IB3VIYZZH1.granular_materials2.weight.unit">'Dropdown Lists'!$ZF$4:$ZF$10</definedName>
    <definedName name="FOOD_SPATULAepr_product_packagingmarketplace_idA13V1IB3VIYZZH1.granular_materials3.weight.unit">'Dropdown Lists'!$ABK$4:$ABK$10</definedName>
    <definedName name="FOOD_SPATULAepr_product_packagingmarketplace_idA13V1IB3VIYZZH1.granular_materials4.weight.unit">'Dropdown Lists'!$ADP$4:$ADP$10</definedName>
    <definedName name="FOOD_SPATULAepr_product_packagingmarketplace_idA13V1IB3VIYZZH1.main_material">'Dropdown Lists'!$UV$4:$UV$10</definedName>
    <definedName name="FOOD_SPATULAepr_product_packagingmarketplace_idA13V1IB3VIYZZH1.main_material.Bois.epr_product_packagingmarketplace_idA13V1IB3VIYZZH1.granular_materials1.granular_material">'Dropdown Lists'!$WE$4:$WE$8</definedName>
    <definedName name="FOOD_SPATULAepr_product_packagingmarketplace_idA13V1IB3VIYZZH1.main_material.Bois.epr_product_packagingmarketplace_idA13V1IB3VIYZZH1.granular_materials2.granular_material">'Dropdown Lists'!$YJ$4:$YJ$8</definedName>
    <definedName name="FOOD_SPATULAepr_product_packagingmarketplace_idA13V1IB3VIYZZH1.main_material.Bois.epr_product_packagingmarketplace_idA13V1IB3VIYZZH1.granular_materials3.granular_material">'Dropdown Lists'!$AAO$4:$AAO$8</definedName>
    <definedName name="FOOD_SPATULAepr_product_packagingmarketplace_idA13V1IB3VIYZZH1.main_material.Bois.epr_product_packagingmarketplace_idA13V1IB3VIYZZH1.granular_materials4.granular_material">'Dropdown Lists'!$ACT$4:$ACT$8</definedName>
    <definedName name="FOOD_SPATULAepr_product_packagingmarketplace_idA13V1IB3VIYZZH1.main_material.Céramique.epr_product_packagingmarketplace_idA13V1IB3VIYZZH1.granular_materials1.granular_material">'Dropdown Lists'!$VY$4:$VY$5</definedName>
    <definedName name="FOOD_SPATULAepr_product_packagingmarketplace_idA13V1IB3VIYZZH1.main_material.Céramique.epr_product_packagingmarketplace_idA13V1IB3VIYZZH1.granular_materials2.granular_material">'Dropdown Lists'!$YD$4:$YD$5</definedName>
    <definedName name="FOOD_SPATULAepr_product_packagingmarketplace_idA13V1IB3VIYZZH1.main_material.Céramique.epr_product_packagingmarketplace_idA13V1IB3VIYZZH1.granular_materials3.granular_material">'Dropdown Lists'!$AAI$4:$AAI$5</definedName>
    <definedName name="FOOD_SPATULAepr_product_packagingmarketplace_idA13V1IB3VIYZZH1.main_material.Céramique.epr_product_packagingmarketplace_idA13V1IB3VIYZZH1.granular_materials4.granular_material">'Dropdown Lists'!$ACN$4:$ACN$5</definedName>
    <definedName name="FOOD_SPATULAepr_product_packagingmarketplace_idA13V1IB3VIYZZH1.main_material.Métal.epr_product_packagingmarketplace_idA13V1IB3VIYZZH1.granular_materials1.granular_material">'Dropdown Lists'!$WA$4:$WA$7</definedName>
    <definedName name="FOOD_SPATULAepr_product_packagingmarketplace_idA13V1IB3VIYZZH1.main_material.Métal.epr_product_packagingmarketplace_idA13V1IB3VIYZZH1.granular_materials2.granular_material">'Dropdown Lists'!$YF$4:$YF$7</definedName>
    <definedName name="FOOD_SPATULAepr_product_packagingmarketplace_idA13V1IB3VIYZZH1.main_material.Métal.epr_product_packagingmarketplace_idA13V1IB3VIYZZH1.granular_materials3.granular_material">'Dropdown Lists'!$AAK$4:$AAK$7</definedName>
    <definedName name="FOOD_SPATULAepr_product_packagingmarketplace_idA13V1IB3VIYZZH1.main_material.Métal.epr_product_packagingmarketplace_idA13V1IB3VIYZZH1.granular_materials4.granular_material">'Dropdown Lists'!$ACP$4:$ACP$7</definedName>
    <definedName name="FOOD_SPATULAepr_product_packagingmarketplace_idA13V1IB3VIYZZH1.main_material.Papier.epr_product_packagingmarketplace_idA13V1IB3VIYZZH1.granular_materials1.granular_material">'Dropdown Lists'!$WB$4:$WB$8</definedName>
    <definedName name="FOOD_SPATULAepr_product_packagingmarketplace_idA13V1IB3VIYZZH1.main_material.Papier.epr_product_packagingmarketplace_idA13V1IB3VIYZZH1.granular_materials2.granular_material">'Dropdown Lists'!$YG$4:$YG$8</definedName>
    <definedName name="FOOD_SPATULAepr_product_packagingmarketplace_idA13V1IB3VIYZZH1.main_material.Papier.epr_product_packagingmarketplace_idA13V1IB3VIYZZH1.granular_materials3.granular_material">'Dropdown Lists'!$AAL$4:$AAL$8</definedName>
    <definedName name="FOOD_SPATULAepr_product_packagingmarketplace_idA13V1IB3VIYZZH1.main_material.Papier.epr_product_packagingmarketplace_idA13V1IB3VIYZZH1.granular_materials4.granular_material">'Dropdown Lists'!$ACQ$4:$ACQ$8</definedName>
    <definedName name="FOOD_SPATULAepr_product_packagingmarketplace_idA13V1IB3VIYZZH1.main_material.Plastique.epr_product_packagingmarketplace_idA13V1IB3VIYZZH1.granular_materials1.granular_material">'Dropdown Lists'!$WC$4:$WC$30</definedName>
    <definedName name="FOOD_SPATULAepr_product_packagingmarketplace_idA13V1IB3VIYZZH1.main_material.Plastique.epr_product_packagingmarketplace_idA13V1IB3VIYZZH1.granular_materials2.granular_material">'Dropdown Lists'!$YH$4:$YH$30</definedName>
    <definedName name="FOOD_SPATULAepr_product_packagingmarketplace_idA13V1IB3VIYZZH1.main_material.Plastique.epr_product_packagingmarketplace_idA13V1IB3VIYZZH1.granular_materials3.granular_material">'Dropdown Lists'!$AAM$4:$AAM$30</definedName>
    <definedName name="FOOD_SPATULAepr_product_packagingmarketplace_idA13V1IB3VIYZZH1.main_material.Plastique.epr_product_packagingmarketplace_idA13V1IB3VIYZZH1.granular_materials4.granular_material">'Dropdown Lists'!$ACR$4:$ACR$30</definedName>
    <definedName name="FOOD_SPATULAepr_product_packagingmarketplace_idA13V1IB3VIYZZH1.main_material.Textile.epr_product_packagingmarketplace_idA13V1IB3VIYZZH1.granular_materials1.granular_material">'Dropdown Lists'!$WD$4:$WD$8</definedName>
    <definedName name="FOOD_SPATULAepr_product_packagingmarketplace_idA13V1IB3VIYZZH1.main_material.Textile.epr_product_packagingmarketplace_idA13V1IB3VIYZZH1.granular_materials2.granular_material">'Dropdown Lists'!$YI$4:$YI$8</definedName>
    <definedName name="FOOD_SPATULAepr_product_packagingmarketplace_idA13V1IB3VIYZZH1.main_material.Textile.epr_product_packagingmarketplace_idA13V1IB3VIYZZH1.granular_materials3.granular_material">'Dropdown Lists'!$AAN$4:$AAN$8</definedName>
    <definedName name="FOOD_SPATULAepr_product_packagingmarketplace_idA13V1IB3VIYZZH1.main_material.Textile.epr_product_packagingmarketplace_idA13V1IB3VIYZZH1.granular_materials4.granular_material">'Dropdown Lists'!$ACS$4:$ACS$8</definedName>
    <definedName name="FOOD_SPATULAepr_product_packagingmarketplace_idA13V1IB3VIYZZH1.main_material.Verre.epr_product_packagingmarketplace_idA13V1IB3VIYZZH1.granular_materials1.granular_material">'Dropdown Lists'!$VZ$4:$VZ$6</definedName>
    <definedName name="FOOD_SPATULAepr_product_packagingmarketplace_idA13V1IB3VIYZZH1.main_material.Verre.epr_product_packagingmarketplace_idA13V1IB3VIYZZH1.granular_materials2.granular_material">'Dropdown Lists'!$YE$4:$YE$6</definedName>
    <definedName name="FOOD_SPATULAepr_product_packagingmarketplace_idA13V1IB3VIYZZH1.main_material.Verre.epr_product_packagingmarketplace_idA13V1IB3VIYZZH1.granular_materials3.granular_material">'Dropdown Lists'!$AAJ$4:$AAJ$6</definedName>
    <definedName name="FOOD_SPATULAepr_product_packagingmarketplace_idA13V1IB3VIYZZH1.main_material.Verre.epr_product_packagingmarketplace_idA13V1IB3VIYZZH1.granular_materials4.granular_material">'Dropdown Lists'!$ACO$4:$ACO$6</definedName>
    <definedName name="FOOD_SPATULAepr_product_packagingmarketplace_idA13V1IB3VIYZZH2.granular_materials1.weight.unit">'Dropdown Lists'!$AFV$4:$AFV$10</definedName>
    <definedName name="FOOD_SPATULAepr_product_packagingmarketplace_idA13V1IB3VIYZZH2.granular_materials2.weight.unit">'Dropdown Lists'!$AIA$4:$AIA$10</definedName>
    <definedName name="FOOD_SPATULAepr_product_packagingmarketplace_idA13V1IB3VIYZZH2.granular_materials3.weight.unit">'Dropdown Lists'!$AKF$4:$AKF$10</definedName>
    <definedName name="FOOD_SPATULAepr_product_packagingmarketplace_idA13V1IB3VIYZZH2.granular_materials4.weight.unit">'Dropdown Lists'!$AMK$4:$AMK$10</definedName>
    <definedName name="FOOD_SPATULAepr_product_packagingmarketplace_idA13V1IB3VIYZZH2.main_material">'Dropdown Lists'!$ADQ$4:$ADQ$10</definedName>
    <definedName name="FOOD_SPATULAepr_product_packagingmarketplace_idA13V1IB3VIYZZH2.main_material.Bois.epr_product_packagingmarketplace_idA13V1IB3VIYZZH2.granular_materials1.granular_material">'Dropdown Lists'!$AEZ$4:$AEZ$8</definedName>
    <definedName name="FOOD_SPATULAepr_product_packagingmarketplace_idA13V1IB3VIYZZH2.main_material.Bois.epr_product_packagingmarketplace_idA13V1IB3VIYZZH2.granular_materials2.granular_material">'Dropdown Lists'!$AHE$4:$AHE$8</definedName>
    <definedName name="FOOD_SPATULAepr_product_packagingmarketplace_idA13V1IB3VIYZZH2.main_material.Bois.epr_product_packagingmarketplace_idA13V1IB3VIYZZH2.granular_materials3.granular_material">'Dropdown Lists'!$AJJ$4:$AJJ$8</definedName>
    <definedName name="FOOD_SPATULAepr_product_packagingmarketplace_idA13V1IB3VIYZZH2.main_material.Bois.epr_product_packagingmarketplace_idA13V1IB3VIYZZH2.granular_materials4.granular_material">'Dropdown Lists'!$ALO$4:$ALO$8</definedName>
    <definedName name="FOOD_SPATULAepr_product_packagingmarketplace_idA13V1IB3VIYZZH2.main_material.Céramique.epr_product_packagingmarketplace_idA13V1IB3VIYZZH2.granular_materials1.granular_material">'Dropdown Lists'!$AET$4:$AET$5</definedName>
    <definedName name="FOOD_SPATULAepr_product_packagingmarketplace_idA13V1IB3VIYZZH2.main_material.Céramique.epr_product_packagingmarketplace_idA13V1IB3VIYZZH2.granular_materials2.granular_material">'Dropdown Lists'!$AGY$4:$AGY$5</definedName>
    <definedName name="FOOD_SPATULAepr_product_packagingmarketplace_idA13V1IB3VIYZZH2.main_material.Céramique.epr_product_packagingmarketplace_idA13V1IB3VIYZZH2.granular_materials3.granular_material">'Dropdown Lists'!$AJD$4:$AJD$5</definedName>
    <definedName name="FOOD_SPATULAepr_product_packagingmarketplace_idA13V1IB3VIYZZH2.main_material.Céramique.epr_product_packagingmarketplace_idA13V1IB3VIYZZH2.granular_materials4.granular_material">'Dropdown Lists'!$ALI$4:$ALI$5</definedName>
    <definedName name="FOOD_SPATULAepr_product_packagingmarketplace_idA13V1IB3VIYZZH2.main_material.Métal.epr_product_packagingmarketplace_idA13V1IB3VIYZZH2.granular_materials1.granular_material">'Dropdown Lists'!$AEV$4:$AEV$7</definedName>
    <definedName name="FOOD_SPATULAepr_product_packagingmarketplace_idA13V1IB3VIYZZH2.main_material.Métal.epr_product_packagingmarketplace_idA13V1IB3VIYZZH2.granular_materials2.granular_material">'Dropdown Lists'!$AHA$4:$AHA$7</definedName>
    <definedName name="FOOD_SPATULAepr_product_packagingmarketplace_idA13V1IB3VIYZZH2.main_material.Métal.epr_product_packagingmarketplace_idA13V1IB3VIYZZH2.granular_materials3.granular_material">'Dropdown Lists'!$AJF$4:$AJF$7</definedName>
    <definedName name="FOOD_SPATULAepr_product_packagingmarketplace_idA13V1IB3VIYZZH2.main_material.Métal.epr_product_packagingmarketplace_idA13V1IB3VIYZZH2.granular_materials4.granular_material">'Dropdown Lists'!$ALK$4:$ALK$7</definedName>
    <definedName name="FOOD_SPATULAepr_product_packagingmarketplace_idA13V1IB3VIYZZH2.main_material.Papier.epr_product_packagingmarketplace_idA13V1IB3VIYZZH2.granular_materials1.granular_material">'Dropdown Lists'!$AEW$4:$AEW$8</definedName>
    <definedName name="FOOD_SPATULAepr_product_packagingmarketplace_idA13V1IB3VIYZZH2.main_material.Papier.epr_product_packagingmarketplace_idA13V1IB3VIYZZH2.granular_materials2.granular_material">'Dropdown Lists'!$AHB$4:$AHB$8</definedName>
    <definedName name="FOOD_SPATULAepr_product_packagingmarketplace_idA13V1IB3VIYZZH2.main_material.Papier.epr_product_packagingmarketplace_idA13V1IB3VIYZZH2.granular_materials3.granular_material">'Dropdown Lists'!$AJG$4:$AJG$8</definedName>
    <definedName name="FOOD_SPATULAepr_product_packagingmarketplace_idA13V1IB3VIYZZH2.main_material.Papier.epr_product_packagingmarketplace_idA13V1IB3VIYZZH2.granular_materials4.granular_material">'Dropdown Lists'!$ALL$4:$ALL$8</definedName>
    <definedName name="FOOD_SPATULAepr_product_packagingmarketplace_idA13V1IB3VIYZZH2.main_material.Plastique.epr_product_packagingmarketplace_idA13V1IB3VIYZZH2.granular_materials1.granular_material">'Dropdown Lists'!$AEX$4:$AEX$30</definedName>
    <definedName name="FOOD_SPATULAepr_product_packagingmarketplace_idA13V1IB3VIYZZH2.main_material.Plastique.epr_product_packagingmarketplace_idA13V1IB3VIYZZH2.granular_materials2.granular_material">'Dropdown Lists'!$AHC$4:$AHC$30</definedName>
    <definedName name="FOOD_SPATULAepr_product_packagingmarketplace_idA13V1IB3VIYZZH2.main_material.Plastique.epr_product_packagingmarketplace_idA13V1IB3VIYZZH2.granular_materials3.granular_material">'Dropdown Lists'!$AJH$4:$AJH$30</definedName>
    <definedName name="FOOD_SPATULAepr_product_packagingmarketplace_idA13V1IB3VIYZZH2.main_material.Plastique.epr_product_packagingmarketplace_idA13V1IB3VIYZZH2.granular_materials4.granular_material">'Dropdown Lists'!$ALM$4:$ALM$30</definedName>
    <definedName name="FOOD_SPATULAepr_product_packagingmarketplace_idA13V1IB3VIYZZH2.main_material.Textile.epr_product_packagingmarketplace_idA13V1IB3VIYZZH2.granular_materials1.granular_material">'Dropdown Lists'!$AEY$4:$AEY$8</definedName>
    <definedName name="FOOD_SPATULAepr_product_packagingmarketplace_idA13V1IB3VIYZZH2.main_material.Textile.epr_product_packagingmarketplace_idA13V1IB3VIYZZH2.granular_materials2.granular_material">'Dropdown Lists'!$AHD$4:$AHD$8</definedName>
    <definedName name="FOOD_SPATULAepr_product_packagingmarketplace_idA13V1IB3VIYZZH2.main_material.Textile.epr_product_packagingmarketplace_idA13V1IB3VIYZZH2.granular_materials3.granular_material">'Dropdown Lists'!$AJI$4:$AJI$8</definedName>
    <definedName name="FOOD_SPATULAepr_product_packagingmarketplace_idA13V1IB3VIYZZH2.main_material.Textile.epr_product_packagingmarketplace_idA13V1IB3VIYZZH2.granular_materials4.granular_material">'Dropdown Lists'!$ALN$4:$ALN$8</definedName>
    <definedName name="FOOD_SPATULAepr_product_packagingmarketplace_idA13V1IB3VIYZZH2.main_material.Verre.epr_product_packagingmarketplace_idA13V1IB3VIYZZH2.granular_materials1.granular_material">'Dropdown Lists'!$AEU$4:$AEU$6</definedName>
    <definedName name="FOOD_SPATULAepr_product_packagingmarketplace_idA13V1IB3VIYZZH2.main_material.Verre.epr_product_packagingmarketplace_idA13V1IB3VIYZZH2.granular_materials2.granular_material">'Dropdown Lists'!$AGZ$4:$AGZ$6</definedName>
    <definedName name="FOOD_SPATULAepr_product_packagingmarketplace_idA13V1IB3VIYZZH2.main_material.Verre.epr_product_packagingmarketplace_idA13V1IB3VIYZZH2.granular_materials3.granular_material">'Dropdown Lists'!$AJE$4:$AJE$6</definedName>
    <definedName name="FOOD_SPATULAepr_product_packagingmarketplace_idA13V1IB3VIYZZH2.main_material.Verre.epr_product_packagingmarketplace_idA13V1IB3VIYZZH2.granular_materials4.granular_material">'Dropdown Lists'!$ALJ$4:$ALJ$6</definedName>
    <definedName name="FOOD_SPATULAfulfillment_availability1.fulfillment_channel_code">'Dropdown Lists'!$SI$4:$SI$14</definedName>
    <definedName name="FOOD_SPATULAfulfillment_availability1.is_inventory_available">'Dropdown Lists'!$SJ$4:$SJ$5</definedName>
    <definedName name="FOOD_SPATULAghs_chemical_h_codemarketplace_idA13V1IB3VIYZZH1.value">'Dropdown Lists'!$AMO$4:$AMO$103</definedName>
    <definedName name="FOOD_SPATULAghs_chemical_h_codemarketplace_idA13V1IB3VIYZZH2.value">'Dropdown Lists'!$AMP$4:$AMP$103</definedName>
    <definedName name="FOOD_SPATULAghs_chemical_h_codemarketplace_idA13V1IB3VIYZZH3.value">'Dropdown Lists'!$AMQ$4:$AMQ$103</definedName>
    <definedName name="FOOD_SPATULAghs_chemical_h_codemarketplace_idA13V1IB3VIYZZH4.value">'Dropdown Lists'!$AMR$4:$AMR$103</definedName>
    <definedName name="FOOD_SPATULAghs_chemical_h_codemarketplace_idA13V1IB3VIYZZH5.value">'Dropdown Lists'!$AMS$4:$AMS$103</definedName>
    <definedName name="FOOD_SPATULAghsmarketplace_idA13V1IB3VIYZZH1.classification1.class">'Dropdown Lists'!$UO$4:$UO$13</definedName>
    <definedName name="FOOD_SPATULAghsmarketplace_idA13V1IB3VIYZZH1.classification2.class">'Dropdown Lists'!$UP$4:$UP$13</definedName>
    <definedName name="FOOD_SPATULAghsmarketplace_idA13V1IB3VIYZZH1.classification3.class">'Dropdown Lists'!$UQ$4:$UQ$13</definedName>
    <definedName name="FOOD_SPATULAghsmarketplace_idA13V1IB3VIYZZH1.classification4.class">'Dropdown Lists'!$UR$4:$UR$13</definedName>
    <definedName name="FOOD_SPATULAghsmarketplace_idA13V1IB3VIYZZH1.classification5.class">'Dropdown Lists'!$US$4:$US$13</definedName>
    <definedName name="FOOD_SPATULAgift_optionsmarketplace_idA13V1IB3VIYZZH1.can_be_messaged">'Dropdown Lists'!$SX$4:$SX$5</definedName>
    <definedName name="FOOD_SPATULAgift_optionsmarketplace_idA13V1IB3VIYZZH1.can_be_wrapped">'Dropdown Lists'!$SY$4:$SY$5</definedName>
    <definedName name="FOOD_SPATULAgpsr_safety_attestationmarketplace_idA13V1IB3VIYZZH1.value">'Dropdown Lists'!$AML$4:$AML$5</definedName>
    <definedName name="FOOD_SPATULAhandlemarketplace_idA13V1IB3VIYZZH1.materiallanguage_tagfr_FR1.value">'Dropdown Lists'!$BA$4:$BA$29</definedName>
    <definedName name="FOOD_SPATULAhandlemarketplace_idA13V1IB3VIYZZH1.materiallanguage_tagfr_FR2.value">'Dropdown Lists'!$BF$4:$BF$29</definedName>
    <definedName name="FOOD_SPATULAhas_less_than_30_percent_state_of_chargemarketplace_idA13V1IB3VIYZZH1.value">'Dropdown Lists'!$AMN$4:$AMN$5</definedName>
    <definedName name="FOOD_SPATULAhazmatmarketplace_idA13V1IB3VIYZZH1.aspect">'Dropdown Lists'!$UT$4</definedName>
    <definedName name="FOOD_SPATULAis_dishwasher_safemarketplace_idA13V1IB3VIYZZH1.value">'Dropdown Lists'!$AMT$4:$AMT$5</definedName>
    <definedName name="FOOD_SPATULAis_this_product_subject_to_buyer_age_restrictionsmarketplace_idA13V1IB3VIYZZH1.value">'Dropdown Lists'!$UU$4:$UU$5</definedName>
    <definedName name="FOOD_SPATULAitem_display_dimensionsmarketplace_idA13V1IB3VIYZZH1.depth.unit">'Dropdown Lists'!$ANL$4:$ANL$18</definedName>
    <definedName name="FOOD_SPATULAitem_display_dimensionsmarketplace_idA13V1IB3VIYZZH1.diameter.unit">'Dropdown Lists'!$ANM$4:$ANM$18</definedName>
    <definedName name="FOOD_SPATULAitem_display_dimensionsmarketplace_idA13V1IB3VIYZZH1.height.unit">'Dropdown Lists'!$ANN$4:$ANN$18</definedName>
    <definedName name="FOOD_SPATULAitem_display_dimensionsmarketplace_idA13V1IB3VIYZZH1.length.unit">'Dropdown Lists'!$ANO$4:$ANO$18</definedName>
    <definedName name="FOOD_SPATULAitem_display_dimensionsmarketplace_idA13V1IB3VIYZZH1.width.unit">'Dropdown Lists'!$ANP$4:$ANP$18</definedName>
    <definedName name="FOOD_SPATULAitem_length_widthmarketplace_idA13V1IB3VIYZZH1.length.unit">'Dropdown Lists'!$SE$4</definedName>
    <definedName name="FOOD_SPATULAitem_length_widthmarketplace_idA13V1IB3VIYZZH1.width.unit">'Dropdown Lists'!$SF$4</definedName>
    <definedName name="FOOD_SPATULAitem_package_dimensionsmarketplace_idA13V1IB3VIYZZH1.height.unit">'Dropdown Lists'!$TN$4:$TN$18</definedName>
    <definedName name="FOOD_SPATULAitem_package_dimensionsmarketplace_idA13V1IB3VIYZZH1.length.unit">'Dropdown Lists'!$TL$4:$TL$18</definedName>
    <definedName name="FOOD_SPATULAitem_package_dimensionsmarketplace_idA13V1IB3VIYZZH1.width.unit">'Dropdown Lists'!$TM$4:$TM$18</definedName>
    <definedName name="FOOD_SPATULAitem_package_weightmarketplace_idA13V1IB3VIYZZH1.unit">'Dropdown Lists'!$TO$4:$TO$10</definedName>
    <definedName name="FOOD_SPATULAitem_shapemarketplace_idA13V1IB3VIYZZHlanguage_tagfr_FR1.value">'Dropdown Lists'!$ANA$4:$ANA$7</definedName>
    <definedName name="FOOD_SPATULAitem_weightmarketplace_idA13V1IB3VIYZZH1.unit">'Dropdown Lists'!$SG$4:$SG$10</definedName>
    <definedName name="FOOD_SPATULAlanguagemarketplace_idA13V1IB3VIYZZH1.type">'Dropdown Lists'!$AO$4:$AO$18</definedName>
    <definedName name="FOOD_SPATULAlanguagemarketplace_idA13V1IB3VIYZZH1.value">'Dropdown Lists'!$AP$4:$AP$547</definedName>
    <definedName name="FOOD_SPATULAlanguagemarketplace_idA13V1IB3VIYZZH2.type">'Dropdown Lists'!$AQ$4:$AQ$18</definedName>
    <definedName name="FOOD_SPATULAlanguagemarketplace_idA13V1IB3VIYZZH2.value">'Dropdown Lists'!$AR$4:$AR$547</definedName>
    <definedName name="FOOD_SPATULAlanguagemarketplace_idA13V1IB3VIYZZH3.type">'Dropdown Lists'!$AS$4:$AS$18</definedName>
    <definedName name="FOOD_SPATULAlanguagemarketplace_idA13V1IB3VIYZZH3.value">'Dropdown Lists'!$AT$4:$AT$547</definedName>
    <definedName name="FOOD_SPATULAlanguagemarketplace_idA13V1IB3VIYZZH4.type">'Dropdown Lists'!$AU$4:$AU$18</definedName>
    <definedName name="FOOD_SPATULAlanguagemarketplace_idA13V1IB3VIYZZH4.value">'Dropdown Lists'!$AV$4:$AV$547</definedName>
    <definedName name="FOOD_SPATULAlanguagemarketplace_idA13V1IB3VIYZZH5.type">'Dropdown Lists'!$AW$4:$AW$18</definedName>
    <definedName name="FOOD_SPATULAlanguagemarketplace_idA13V1IB3VIYZZH5.value">'Dropdown Lists'!$AX$4:$AX$547</definedName>
    <definedName name="FOOD_SPATULAleague_name.value.Altresquadredicalcio.team_namemarketplace_idA13V1IB3VIYZZHlanguage_tagfr_FR1.value">'Dropdown Lists'!$HS$4:$HS$14</definedName>
    <definedName name="FOOD_SPATULAleague_name.value.Anderevoetbalcompetities.team_namemarketplace_idA13V1IB3VIYZZHlanguage_tagfr_FR1.value">'Dropdown Lists'!$HS$4:$HS$14</definedName>
    <definedName name="FOOD_SPATULAleague_name.value.Andrafotbollsligor.team_namemarketplace_idA13V1IB3VIYZZHlanguage_tagfr_FR1.value">'Dropdown Lists'!$HS$4:$HS$14</definedName>
    <definedName name="FOOD_SPATULAleague_name.value.Angielskapiłkanożna.team_namemarketplace_idA13V1IB3VIYZZHlanguage_tagfr_FR1.value">'Dropdown Lists'!$HI$4:$HI$52</definedName>
    <definedName name="FOOD_SPATULAleague_name.value.Autreséquipesdefootball.team_namemarketplace_idA13V1IB3VIYZZHlanguage_tagfr_FR1.value">'Dropdown Lists'!$HS$4:$HS$14</definedName>
    <definedName name="FOOD_SPATULAleague_name.value.Baloncestoeuropeo.team_namemarketplace_idA13V1IB3VIYZZHlanguage_tagfr_FR1.value">'Dropdown Lists'!$HQ$4:$HQ$21</definedName>
    <definedName name="FOOD_SPATULAleague_name.value.Baloncestojaponés.team_namemarketplace_idA13V1IB3VIYZZHlanguage_tagfr_FR1.value">'Dropdown Lists'!$IU$4:$IU$48</definedName>
    <definedName name="FOOD_SPATULAleague_name.value.Baseballjaponais.team_namemarketplace_idA13V1IB3VIYZZHlanguage_tagfr_FR1.value">'Dropdown Lists'!$HH$4:$HH$16</definedName>
    <definedName name="FOOD_SPATULAleague_name.value.Basketballeuropéen.team_namemarketplace_idA13V1IB3VIYZZHlanguage_tagfr_FR1.value">'Dropdown Lists'!$HQ$4:$HQ$21</definedName>
    <definedName name="FOOD_SPATULAleague_name.value.Basketballjaponais.team_namemarketplace_idA13V1IB3VIYZZHlanguage_tagfr_FR1.value">'Dropdown Lists'!$IU$4:$IU$48</definedName>
    <definedName name="FOOD_SPATULAleague_name.value.Basqueteeuropeu.team_namemarketplace_idA13V1IB3VIYZZHlanguage_tagfr_FR1.value">'Dropdown Lists'!$HQ$4:$HQ$21</definedName>
    <definedName name="FOOD_SPATULAleague_name.value.Basquetejaponês.team_namemarketplace_idA13V1IB3VIYZZHlanguage_tagfr_FR1.value">'Dropdown Lists'!$IU$4:$IU$48</definedName>
    <definedName name="FOOD_SPATULAleague_name.value.Béisboldeligasmenores.team_namemarketplace_idA13V1IB3VIYZZHlanguage_tagfr_FR1.value">'Dropdown Lists'!$HO$4:$HO$164</definedName>
    <definedName name="FOOD_SPATULAleague_name.value.Béisboljaponés.team_namemarketplace_idA13V1IB3VIYZZHlanguage_tagfr_FR1.value">'Dropdown Lists'!$HH$4:$HH$16</definedName>
    <definedName name="FOOD_SPATULAleague_name.value.Beiseboljaponês.team_namemarketplace_idA13V1IB3VIYZZHlanguage_tagfr_FR1.value">'Dropdown Lists'!$HH$4:$HH$16</definedName>
    <definedName name="FOOD_SPATULAleague_name.value.BritishFootball.team_namemarketplace_idA13V1IB3VIYZZHlanguage_tagfr_FR1.value">'Dropdown Lists'!$HI$4:$HI$52</definedName>
    <definedName name="FOOD_SPATULAleague_name.value.Calciofrancese.team_namemarketplace_idA13V1IB3VIYZZHlanguage_tagfr_FR1.value">'Dropdown Lists'!$IH$4:$IH$37</definedName>
    <definedName name="FOOD_SPATULAleague_name.value.Calcioinglese.team_namemarketplace_idA13V1IB3VIYZZHlanguage_tagfr_FR1.value">'Dropdown Lists'!$HI$4:$HI$52</definedName>
    <definedName name="FOOD_SPATULAleague_name.value.Calcioitaliano.team_namemarketplace_idA13V1IB3VIYZZHlanguage_tagfr_FR1.value">'Dropdown Lists'!$IM$4:$IM$46</definedName>
    <definedName name="FOOD_SPATULAleague_name.value.Calciospagnolo.team_namemarketplace_idA13V1IB3VIYZZHlanguage_tagfr_FR1.value">'Dropdown Lists'!$HL$4:$HL$47</definedName>
    <definedName name="FOOD_SPATULAleague_name.value.Calciotedesco.team_namemarketplace_idA13V1IB3VIYZZHlanguage_tagfr_FR1.value">'Dropdown Lists'!$IC$4:$IC$40</definedName>
    <definedName name="FOOD_SPATULAleague_name.value.Campionatodibaseballgiapponese.team_namemarketplace_idA13V1IB3VIYZZHlanguage_tagfr_FR1.value">'Dropdown Lists'!$HH$4:$HH$16</definedName>
    <definedName name="FOOD_SPATULAleague_name.value.Campionatodibasketgiapponese.team_namemarketplace_idA13V1IB3VIYZZHlanguage_tagfr_FR1.value">'Dropdown Lists'!$IU$4:$IU$48</definedName>
    <definedName name="FOOD_SPATULAleague_name.value.Campionatodicalciogiapponese.team_namemarketplace_idA13V1IB3VIYZZHlanguage_tagfr_FR1.value">'Dropdown Lists'!$IO$4:$IO$56</definedName>
    <definedName name="FOOD_SPATULAleague_name.value.Campionatodicalcioolandese.team_namemarketplace_idA13V1IB3VIYZZHlanguage_tagfr_FR1.value">'Dropdown Lists'!$IA$4:$IA$29</definedName>
    <definedName name="FOOD_SPATULAleague_name.value.Campionatodicalcioportoghese.team_namemarketplace_idA13V1IB3VIYZZHlanguage_tagfr_FR1.value">'Dropdown Lists'!$HT$4:$HT$27</definedName>
    <definedName name="FOOD_SPATULAleague_name.value.Campionatodicalcioscozzese.team_namemarketplace_idA13V1IB3VIYZZHlanguage_tagfr_FR1.value">'Dropdown Lists'!$IG$4:$IG$21</definedName>
    <definedName name="FOOD_SPATULAleague_name.value.Campionatodihockeyindiano.team_namemarketplace_idA13V1IB3VIYZZHlanguage_tagfr_FR1.value">'Dropdown Lists'!$IL$4:$IL$9</definedName>
    <definedName name="FOOD_SPATULAleague_name.value.Campionatodipallavoloprofessionale.team_namemarketplace_idA13V1IB3VIYZZHlanguage_tagfr_FR1.value">'Dropdown Lists'!$IN$4:$IN$9</definedName>
    <definedName name="FOOD_SPATULAleague_name.value.Campionatointernazionaledicricket.team_namemarketplace_idA13V1IB3VIYZZHlanguage_tagfr_FR1.value">'Dropdown Lists'!$IJ$4:$IJ$15</definedName>
    <definedName name="FOOD_SPATULAleague_name.value.Campionatomondialedicalcio.team_namemarketplace_idA13V1IB3VIYZZHlanguage_tagfr_FR1.value">'Dropdown Lists'!$HW$4:$HW$63</definedName>
    <definedName name="FOOD_SPATULAleague_name.value.canadian_football_league.team_namemarketplace_idA13V1IB3VIYZZHlanguage_tagfr_FR1.value">'Dropdown Lists'!$HM$4:$HM$12</definedName>
    <definedName name="FOOD_SPATULAleague_name.value.canadian_premier_league.team_namemarketplace_idA13V1IB3VIYZZHlanguage_tagfr_FR1.value">'Dropdown Lists'!$HK$4:$HK$12</definedName>
    <definedName name="FOOD_SPATULAleague_name.value.CanadianFootballLeague.team_namemarketplace_idA13V1IB3VIYZZHlanguage_tagfr_FR1.value">'Dropdown Lists'!$HM$4:$HM$12</definedName>
    <definedName name="FOOD_SPATULAleague_name.value.CanadianPremiereLeague.team_namemarketplace_idA13V1IB3VIYZZHlanguage_tagfr_FR1.value">'Dropdown Lists'!$HK$4:$HK$12</definedName>
    <definedName name="FOOD_SPATULAleague_name.value.CanadianPremierLeague.team_namemarketplace_idA13V1IB3VIYZZHlanguage_tagfr_FR1.value">'Dropdown Lists'!$HK$4:$HK$12</definedName>
    <definedName name="FOOD_SPATULAleague_name.value.Clásicomundialdebéisbol.team_namemarketplace_idA13V1IB3VIYZZHlanguage_tagfr_FR1.value">'Dropdown Lists'!$IP$4:$IP$12</definedName>
    <definedName name="FOOD_SPATULAleague_name.value.ClássicoMundialdeBeisebol.team_namemarketplace_idA13V1IB3VIYZZHlanguage_tagfr_FR1.value">'Dropdown Lists'!$IP$4:$IP$12</definedName>
    <definedName name="FOOD_SPATULAleague_name.value.Classiquemondialedebaseball.team_namemarketplace_idA13V1IB3VIYZZHlanguage_tagfr_FR1.value">'Dropdown Lists'!$IP$4:$IP$12</definedName>
    <definedName name="FOOD_SPATULAleague_name.value.CopadoMundodeFutebol.team_namemarketplace_idA13V1IB3VIYZZHlanguage_tagfr_FR1.value">'Dropdown Lists'!$HW$4:$HW$63</definedName>
    <definedName name="FOOD_SPATULAleague_name.value.Copamundialdefútbol.team_namemarketplace_idA13V1IB3VIYZZHlanguage_tagfr_FR1.value">'Dropdown Lists'!$HW$4:$HW$63</definedName>
    <definedName name="FOOD_SPATULAleague_name.value.Coupedumondedefootball.team_namemarketplace_idA13V1IB3VIYZZHlanguage_tagfr_FR1.value">'Dropdown Lists'!$HW$4:$HW$63</definedName>
    <definedName name="FOOD_SPATULAleague_name.value.Cricketinternacional.team_namemarketplace_idA13V1IB3VIYZZHlanguage_tagfr_FR1.value">'Dropdown Lists'!$IJ$4:$IJ$15</definedName>
    <definedName name="FOOD_SPATULAleague_name.value.Cricketinternational.team_namemarketplace_idA13V1IB3VIYZZHlanguage_tagfr_FR1.value">'Dropdown Lists'!$IJ$4:$IJ$15</definedName>
    <definedName name="FOOD_SPATULAleague_name.value.CríqueteInternacional.team_namemarketplace_idA13V1IB3VIYZZHlanguage_tagfr_FR1.value">'Dropdown Lists'!$IJ$4:$IJ$15</definedName>
    <definedName name="FOOD_SPATULAleague_name.value.Deporteselectrónicos.team_namemarketplace_idA13V1IB3VIYZZHlanguage_tagfr_FR1.value">'Dropdown Lists'!$HD$4</definedName>
    <definedName name="FOOD_SPATULAleague_name.value.DeutscherFußball.team_namemarketplace_idA13V1IB3VIYZZHlanguage_tagfr_FR1.value">'Dropdown Lists'!$IC$4:$IC$40</definedName>
    <definedName name="FOOD_SPATULAleague_name.value.Drużynynarodowe.team_namemarketplace_idA13V1IB3VIYZZHlanguage_tagfr_FR1.value">'Dropdown Lists'!$HY$4:$HY$210</definedName>
    <definedName name="FOOD_SPATULAleague_name.value.Duitsvoetbal.team_namemarketplace_idA13V1IB3VIYZZHlanguage_tagfr_FR1.value">'Dropdown Lists'!$IC$4:$IC$40</definedName>
    <definedName name="FOOD_SPATULAleague_name.value.dutch_football.team_namemarketplace_idA13V1IB3VIYZZHlanguage_tagfr_FR1.value">'Dropdown Lists'!$IA$4:$IA$29</definedName>
    <definedName name="FOOD_SPATULAleague_name.value.DutchFootball.team_namemarketplace_idA13V1IB3VIYZZHlanguage_tagfr_FR1.value">'Dropdown Lists'!$IA$4:$IA$29</definedName>
    <definedName name="FOOD_SPATULAleague_name.value.DutchSoccer.team_namemarketplace_idA13V1IB3VIYZZHlanguage_tagfr_FR1.value">'Dropdown Lists'!$IA$4:$IA$29</definedName>
    <definedName name="FOOD_SPATULAleague_name.value.e_sports.team_namemarketplace_idA13V1IB3VIYZZHlanguage_tagfr_FR1.value">'Dropdown Lists'!$HD$4</definedName>
    <definedName name="FOOD_SPATULAleague_name.value.Engelskfotboll.team_namemarketplace_idA13V1IB3VIYZZHlanguage_tagfr_FR1.value">'Dropdown Lists'!$HI$4:$HI$52</definedName>
    <definedName name="FOOD_SPATULAleague_name.value.Engelsvoetbal.team_namemarketplace_idA13V1IB3VIYZZHlanguage_tagfr_FR1.value">'Dropdown Lists'!$HI$4:$HI$52</definedName>
    <definedName name="FOOD_SPATULAleague_name.value.EnglischerFußball.team_namemarketplace_idA13V1IB3VIYZZHlanguage_tagfr_FR1.value">'Dropdown Lists'!$HI$4:$HI$52</definedName>
    <definedName name="FOOD_SPATULAleague_name.value.english_football.team_namemarketplace_idA13V1IB3VIYZZHlanguage_tagfr_FR1.value">'Dropdown Lists'!$HI$4:$HI$52</definedName>
    <definedName name="FOOD_SPATULAleague_name.value.EnglishFootball.team_namemarketplace_idA13V1IB3VIYZZHlanguage_tagfr_FR1.value">'Dropdown Lists'!$HI$4:$HI$52</definedName>
    <definedName name="FOOD_SPATULAleague_name.value.EnglishSoccer.team_namemarketplace_idA13V1IB3VIYZZHlanguage_tagfr_FR1.value">'Dropdown Lists'!$HI$4:$HI$52</definedName>
    <definedName name="FOOD_SPATULAleague_name.value.Equipesnationalesdefootball.team_namemarketplace_idA13V1IB3VIYZZHlanguage_tagfr_FR1.value">'Dropdown Lists'!$HY$4:$HY$210</definedName>
    <definedName name="FOOD_SPATULAleague_name.value.Esport.team_namemarketplace_idA13V1IB3VIYZZHlanguage_tagfr_FR1.value">'Dropdown Lists'!$HD$4</definedName>
    <definedName name="FOOD_SPATULAleague_name.value.ESports.team_namemarketplace_idA13V1IB3VIYZZHlanguage_tagfr_FR1.value">'Dropdown Lists'!$HD$4</definedName>
    <definedName name="FOOD_SPATULAleague_name.value.ESportssportelettronici.team_namemarketplace_idA13V1IB3VIYZZHlanguage_tagfr_FR1.value">'Dropdown Lists'!$HD$4</definedName>
    <definedName name="FOOD_SPATULAleague_name.value.EuropäischerBasketball.team_namemarketplace_idA13V1IB3VIYZZHlanguage_tagfr_FR1.value">'Dropdown Lists'!$HQ$4:$HQ$21</definedName>
    <definedName name="FOOD_SPATULAleague_name.value.european_basketball.team_namemarketplace_idA13V1IB3VIYZZHlanguage_tagfr_FR1.value">'Dropdown Lists'!$HQ$4:$HQ$21</definedName>
    <definedName name="FOOD_SPATULAleague_name.value.EuropeanBasketball.team_namemarketplace_idA13V1IB3VIYZZHlanguage_tagfr_FR1.value">'Dropdown Lists'!$HQ$4:$HQ$21</definedName>
    <definedName name="FOOD_SPATULAleague_name.value.Europeesbasketbal.team_namemarketplace_idA13V1IB3VIYZZHlanguage_tagfr_FR1.value">'Dropdown Lists'!$HQ$4:$HQ$21</definedName>
    <definedName name="FOOD_SPATULAleague_name.value.Europeiskbasket.team_namemarketplace_idA13V1IB3VIYZZHlanguage_tagfr_FR1.value">'Dropdown Lists'!$HQ$4:$HQ$21</definedName>
    <definedName name="FOOD_SPATULAleague_name.value.Europejskakoszykówka.team_namemarketplace_idA13V1IB3VIYZZHlanguage_tagfr_FR1.value">'Dropdown Lists'!$HQ$4:$HQ$21</definedName>
    <definedName name="FOOD_SPATULAleague_name.value.eスポーツ.team_namemarketplace_idA13V1IB3VIYZZHlanguage_tagfr_FR1.value">'Dropdown Lists'!$HD$4</definedName>
    <definedName name="FOOD_SPATULAleague_name.value.FederaçãoMexicanadeFutebol.team_namemarketplace_idA13V1IB3VIYZZHlanguage_tagfr_FR1.value">'Dropdown Lists'!$HZ$4:$HZ$16</definedName>
    <definedName name="FOOD_SPATULAleague_name.value.federacion_mexicana_de_futbol_ascn.team_namemarketplace_idA13V1IB3VIYZZHlanguage_tagfr_FR1.value">'Dropdown Lists'!$HZ$4:$HZ$16</definedName>
    <definedName name="FOOD_SPATULAleague_name.value.FederaciónMexicanaDeFútbolAsociación.team_namemarketplace_idA13V1IB3VIYZZHlanguage_tagfr_FR1.value">'Dropdown Lists'!$HZ$4:$HZ$16</definedName>
    <definedName name="FOOD_SPATULAleague_name.value.FédérationduMexiquedefootball.team_namemarketplace_idA13V1IB3VIYZZHlanguage_tagfr_FR1.value">'Dropdown Lists'!$HZ$4:$HZ$16</definedName>
    <definedName name="FOOD_SPATULAleague_name.value.FederazionecalcisticadelMessico.team_namemarketplace_idA13V1IB3VIYZZHlanguage_tagfr_FR1.value">'Dropdown Lists'!$HZ$4:$HZ$16</definedName>
    <definedName name="FOOD_SPATULAleague_name.value.FIFAワールドカップ.team_namemarketplace_idA13V1IB3VIYZZHlanguage_tagfr_FR1.value">'Dropdown Lists'!$HW$4:$HW$63</definedName>
    <definedName name="FOOD_SPATULAleague_name.value.Footballallemand.team_namemarketplace_idA13V1IB3VIYZZHlanguage_tagfr_FR1.value">'Dropdown Lists'!$IC$4:$IC$40</definedName>
    <definedName name="FOOD_SPATULAleague_name.value.Footballbritannique.team_namemarketplace_idA13V1IB3VIYZZHlanguage_tagfr_FR1.value">'Dropdown Lists'!$HI$4:$HI$52</definedName>
    <definedName name="FOOD_SPATULAleague_name.value.Footballécossais.team_namemarketplace_idA13V1IB3VIYZZHlanguage_tagfr_FR1.value">'Dropdown Lists'!$IG$4:$IG$21</definedName>
    <definedName name="FOOD_SPATULAleague_name.value.Footballespagnol.team_namemarketplace_idA13V1IB3VIYZZHlanguage_tagfr_FR1.value">'Dropdown Lists'!$HL$4:$HL$47</definedName>
    <definedName name="FOOD_SPATULAleague_name.value.Footballfrançais.team_namemarketplace_idA13V1IB3VIYZZHlanguage_tagfr_FR1.value">'Dropdown Lists'!$IH$4:$IH$37</definedName>
    <definedName name="FOOD_SPATULAleague_name.value.Footballitalien.team_namemarketplace_idA13V1IB3VIYZZHlanguage_tagfr_FR1.value">'Dropdown Lists'!$IM$4:$IM$46</definedName>
    <definedName name="FOOD_SPATULAleague_name.value.Footballjaponais.team_namemarketplace_idA13V1IB3VIYZZHlanguage_tagfr_FR1.value">'Dropdown Lists'!$IO$4:$IO$56</definedName>
    <definedName name="FOOD_SPATULAleague_name.value.Footballnéerlandais.team_namemarketplace_idA13V1IB3VIYZZHlanguage_tagfr_FR1.value">'Dropdown Lists'!$IA$4:$IA$29</definedName>
    <definedName name="FOOD_SPATULAleague_name.value.Footballportugais.team_namemarketplace_idA13V1IB3VIYZZHlanguage_tagfr_FR1.value">'Dropdown Lists'!$HT$4:$HT$27</definedName>
    <definedName name="FOOD_SPATULAleague_name.value.Formel1.team_namemarketplace_idA13V1IB3VIYZZHlanguage_tagfr_FR1.value">'Dropdown Lists'!$HF$4:$HF$15</definedName>
    <definedName name="FOOD_SPATULAleague_name.value.formula_1.team_namemarketplace_idA13V1IB3VIYZZHlanguage_tagfr_FR1.value">'Dropdown Lists'!$HF$4:$HF$15</definedName>
    <definedName name="FOOD_SPATULAleague_name.value.Formula1.team_namemarketplace_idA13V1IB3VIYZZHlanguage_tagfr_FR1.value">'Dropdown Lists'!$HF$4:$HF$15</definedName>
    <definedName name="FOOD_SPATULAleague_name.value.Formuła1.team_namemarketplace_idA13V1IB3VIYZZHlanguage_tagfr_FR1.value">'Dropdown Lists'!$HF$4:$HF$15</definedName>
    <definedName name="FOOD_SPATULAleague_name.value.Fórmula1.team_namemarketplace_idA13V1IB3VIYZZHlanguage_tagfr_FR1.value">'Dropdown Lists'!$HF$4:$HF$15</definedName>
    <definedName name="FOOD_SPATULAleague_name.value.Formule1.team_namemarketplace_idA13V1IB3VIYZZHlanguage_tagfr_FR1.value">'Dropdown Lists'!$HF$4:$HF$15</definedName>
    <definedName name="FOOD_SPATULAleague_name.value.Francuskapiłkanożna.team_namemarketplace_idA13V1IB3VIYZZHlanguage_tagfr_FR1.value">'Dropdown Lists'!$IH$4:$IH$37</definedName>
    <definedName name="FOOD_SPATULAleague_name.value.Franskfotboll.team_namemarketplace_idA13V1IB3VIYZZHlanguage_tagfr_FR1.value">'Dropdown Lists'!$IH$4:$IH$37</definedName>
    <definedName name="FOOD_SPATULAleague_name.value.Fransvoetbal.team_namemarketplace_idA13V1IB3VIYZZHlanguage_tagfr_FR1.value">'Dropdown Lists'!$IH$4:$IH$37</definedName>
    <definedName name="FOOD_SPATULAleague_name.value.FranzösischerFußball.team_namemarketplace_idA13V1IB3VIYZZHlanguage_tagfr_FR1.value">'Dropdown Lists'!$IH$4:$IH$37</definedName>
    <definedName name="FOOD_SPATULAleague_name.value.french_football.team_namemarketplace_idA13V1IB3VIYZZHlanguage_tagfr_FR1.value">'Dropdown Lists'!$IH$4:$IH$37</definedName>
    <definedName name="FOOD_SPATULAleague_name.value.FrenchFootball.team_namemarketplace_idA13V1IB3VIYZZHlanguage_tagfr_FR1.value">'Dropdown Lists'!$IH$4:$IH$37</definedName>
    <definedName name="FOOD_SPATULAleague_name.value.FrenchSoccer.team_namemarketplace_idA13V1IB3VIYZZHlanguage_tagfr_FR1.value">'Dropdown Lists'!$IH$4:$IH$37</definedName>
    <definedName name="FOOD_SPATULAleague_name.value.Fußballweltmeisterschaft.team_namemarketplace_idA13V1IB3VIYZZHlanguage_tagfr_FR1.value">'Dropdown Lists'!$HW$4:$HW$63</definedName>
    <definedName name="FOOD_SPATULAleague_name.value.Fútbolalemán.team_namemarketplace_idA13V1IB3VIYZZHlanguage_tagfr_FR1.value">'Dropdown Lists'!$IC$4:$IC$40</definedName>
    <definedName name="FOOD_SPATULAleague_name.value.FútbolCopadelMundo.team_namemarketplace_idA13V1IB3VIYZZHlanguage_tagfr_FR1.value">'Dropdown Lists'!$HW$4:$HW$63</definedName>
    <definedName name="FOOD_SPATULAleague_name.value.Fútbolescocés.team_namemarketplace_idA13V1IB3VIYZZHlanguage_tagfr_FR1.value">'Dropdown Lists'!$IG$4:$IG$21</definedName>
    <definedName name="FOOD_SPATULAleague_name.value.Fútbolespañol.team_namemarketplace_idA13V1IB3VIYZZHlanguage_tagfr_FR1.value">'Dropdown Lists'!$HL$4:$HL$47</definedName>
    <definedName name="FOOD_SPATULAleague_name.value.Fútbolfrancés.team_namemarketplace_idA13V1IB3VIYZZHlanguage_tagfr_FR1.value">'Dropdown Lists'!$IH$4:$IH$37</definedName>
    <definedName name="FOOD_SPATULAleague_name.value.Fútbolholandés.team_namemarketplace_idA13V1IB3VIYZZHlanguage_tagfr_FR1.value">'Dropdown Lists'!$IA$4:$IA$29</definedName>
    <definedName name="FOOD_SPATULAleague_name.value.Fútbolinglés.team_namemarketplace_idA13V1IB3VIYZZHlanguage_tagfr_FR1.value">'Dropdown Lists'!$HI$4:$HI$52</definedName>
    <definedName name="FOOD_SPATULAleague_name.value.Fútbolitaliano.team_namemarketplace_idA13V1IB3VIYZZHlanguage_tagfr_FR1.value">'Dropdown Lists'!$IM$4:$IM$46</definedName>
    <definedName name="FOOD_SPATULAleague_name.value.Fútboljaponés.team_namemarketplace_idA13V1IB3VIYZZHlanguage_tagfr_FR1.value">'Dropdown Lists'!$IO$4:$IO$56</definedName>
    <definedName name="FOOD_SPATULAleague_name.value.Fútbolportugués.team_namemarketplace_idA13V1IB3VIYZZHlanguage_tagfr_FR1.value">'Dropdown Lists'!$HT$4:$HT$27</definedName>
    <definedName name="FOOD_SPATULAleague_name.value.Futebolalemão.team_namemarketplace_idA13V1IB3VIYZZHlanguage_tagfr_FR1.value">'Dropdown Lists'!$IC$4:$IC$40</definedName>
    <definedName name="FOOD_SPATULAleague_name.value.Futebolescocês.team_namemarketplace_idA13V1IB3VIYZZHlanguage_tagfr_FR1.value">'Dropdown Lists'!$IG$4:$IG$21</definedName>
    <definedName name="FOOD_SPATULAleague_name.value.Futebolespanhol.team_namemarketplace_idA13V1IB3VIYZZHlanguage_tagfr_FR1.value">'Dropdown Lists'!$HL$4:$HL$47</definedName>
    <definedName name="FOOD_SPATULAleague_name.value.Futebolfrancês.team_namemarketplace_idA13V1IB3VIYZZHlanguage_tagfr_FR1.value">'Dropdown Lists'!$IH$4:$IH$37</definedName>
    <definedName name="FOOD_SPATULAleague_name.value.Futebolholandês.team_namemarketplace_idA13V1IB3VIYZZHlanguage_tagfr_FR1.value">'Dropdown Lists'!$IA$4:$IA$29</definedName>
    <definedName name="FOOD_SPATULAleague_name.value.Futebolinglês.team_namemarketplace_idA13V1IB3VIYZZHlanguage_tagfr_FR1.value">'Dropdown Lists'!$HI$4:$HI$52</definedName>
    <definedName name="FOOD_SPATULAleague_name.value.Futebolitaliano.team_namemarketplace_idA13V1IB3VIYZZHlanguage_tagfr_FR1.value">'Dropdown Lists'!$IM$4:$IM$46</definedName>
    <definedName name="FOOD_SPATULAleague_name.value.Futeboljaponês.team_namemarketplace_idA13V1IB3VIYZZHlanguage_tagfr_FR1.value">'Dropdown Lists'!$IO$4:$IO$56</definedName>
    <definedName name="FOOD_SPATULAleague_name.value.Futebolportuguês.team_namemarketplace_idA13V1IB3VIYZZHlanguage_tagfr_FR1.value">'Dropdown Lists'!$HT$4:$HT$27</definedName>
    <definedName name="FOOD_SPATULAleague_name.value.german_football.team_namemarketplace_idA13V1IB3VIYZZHlanguage_tagfr_FR1.value">'Dropdown Lists'!$IC$4:$IC$40</definedName>
    <definedName name="FOOD_SPATULAleague_name.value.GermanFootball.team_namemarketplace_idA13V1IB3VIYZZHlanguage_tagfr_FR1.value">'Dropdown Lists'!$IC$4:$IC$40</definedName>
    <definedName name="FOOD_SPATULAleague_name.value.GermanSoccer.team_namemarketplace_idA13V1IB3VIYZZHlanguage_tagfr_FR1.value">'Dropdown Lists'!$IC$4:$IC$40</definedName>
    <definedName name="FOOD_SPATULAleague_name.value.Hiszpańskapiłkanożna.team_namemarketplace_idA13V1IB3VIYZZHlanguage_tagfr_FR1.value">'Dropdown Lists'!$HL$4:$HL$47</definedName>
    <definedName name="FOOD_SPATULAleague_name.value.hockey_india_league.team_namemarketplace_idA13V1IB3VIYZZHlanguage_tagfr_FR1.value">'Dropdown Lists'!$IL$4:$IL$9</definedName>
    <definedName name="FOOD_SPATULAleague_name.value.HockeyIndiaLeague.team_namemarketplace_idA13V1IB3VIYZZHlanguage_tagfr_FR1.value">'Dropdown Lists'!$IL$4:$IL$9</definedName>
    <definedName name="FOOD_SPATULAleague_name.value.Hokejowaligaindyjska.team_namemarketplace_idA13V1IB3VIYZZHlanguage_tagfr_FR1.value">'Dropdown Lists'!$IL$4:$IL$9</definedName>
    <definedName name="FOOD_SPATULAleague_name.value.Holenderskapiłkanożna.team_namemarketplace_idA13V1IB3VIYZZHlanguage_tagfr_FR1.value">'Dropdown Lists'!$IA$4:$IA$29</definedName>
    <definedName name="FOOD_SPATULAleague_name.value.Holländskfotboll.team_namemarketplace_idA13V1IB3VIYZZHlanguage_tagfr_FR1.value">'Dropdown Lists'!$IA$4:$IA$29</definedName>
    <definedName name="FOOD_SPATULAleague_name.value.i_league.team_namemarketplace_idA13V1IB3VIYZZHlanguage_tagfr_FR1.value">'Dropdown Lists'!$HG$4:$HG$14</definedName>
    <definedName name="FOOD_SPATULAleague_name.value.ILeague.team_namemarketplace_idA13V1IB3VIYZZHlanguage_tagfr_FR1.value">'Dropdown Lists'!$HG$4:$HG$14</definedName>
    <definedName name="FOOD_SPATULAleague_name.value.Iligan.team_namemarketplace_idA13V1IB3VIYZZHlanguage_tagfr_FR1.value">'Dropdown Lists'!$HG$4:$HG$14</definedName>
    <definedName name="FOOD_SPATULAleague_name.value.indian_premier_league.team_namemarketplace_idA13V1IB3VIYZZHlanguage_tagfr_FR1.value">'Dropdown Lists'!$IQ$4:$IQ$13</definedName>
    <definedName name="FOOD_SPATULAleague_name.value.indian_soccer_league.team_namemarketplace_idA13V1IB3VIYZZHlanguage_tagfr_FR1.value">'Dropdown Lists'!$HX$4:$HX$13</definedName>
    <definedName name="FOOD_SPATULAleague_name.value.IndianPremierLeague.team_namemarketplace_idA13V1IB3VIYZZHlanguage_tagfr_FR1.value">'Dropdown Lists'!$IQ$4:$IQ$13</definedName>
    <definedName name="FOOD_SPATULAleague_name.value.IndianSoccerLeague.team_namemarketplace_idA13V1IB3VIYZZHlanguage_tagfr_FR1.value">'Dropdown Lists'!$HX$4:$HX$13</definedName>
    <definedName name="FOOD_SPATULAleague_name.value.IndianSuperLeague.team_namemarketplace_idA13V1IB3VIYZZHlanguage_tagfr_FR1.value">'Dropdown Lists'!$HX$4:$HX$13</definedName>
    <definedName name="FOOD_SPATULAleague_name.value.Indienshockeyliga.team_namemarketplace_idA13V1IB3VIYZZHlanguage_tagfr_FR1.value">'Dropdown Lists'!$IL$4:$IL$9</definedName>
    <definedName name="FOOD_SPATULAleague_name.value.IndischeFußballliga.team_namemarketplace_idA13V1IB3VIYZZHlanguage_tagfr_FR1.value">'Dropdown Lists'!$HX$4:$HX$13</definedName>
    <definedName name="FOOD_SPATULAleague_name.value.IndiskaPremierligan.team_namemarketplace_idA13V1IB3VIYZZHlanguage_tagfr_FR1.value">'Dropdown Lists'!$IQ$4:$IQ$13</definedName>
    <definedName name="FOOD_SPATULAleague_name.value.IndiskaSoccerligan.team_namemarketplace_idA13V1IB3VIYZZHlanguage_tagfr_FR1.value">'Dropdown Lists'!$HX$4:$HX$13</definedName>
    <definedName name="FOOD_SPATULAleague_name.value.IndyjskaSoccerLeague.team_namemarketplace_idA13V1IB3VIYZZHlanguage_tagfr_FR1.value">'Dropdown Lists'!$HX$4:$HX$13</definedName>
    <definedName name="FOOD_SPATULAleague_name.value.Inneligipiłkarskie.team_namemarketplace_idA13V1IB3VIYZZHlanguage_tagfr_FR1.value">'Dropdown Lists'!$HS$4:$HS$14</definedName>
    <definedName name="FOOD_SPATULAleague_name.value.international_cricket.team_namemarketplace_idA13V1IB3VIYZZHlanguage_tagfr_FR1.value">'Dropdown Lists'!$IJ$4:$IJ$15</definedName>
    <definedName name="FOOD_SPATULAleague_name.value.InternationalCricket.team_namemarketplace_idA13V1IB3VIYZZHlanguage_tagfr_FR1.value">'Dropdown Lists'!$IJ$4:$IJ$15</definedName>
    <definedName name="FOOD_SPATULAleague_name.value.InternationalesCricket.team_namemarketplace_idA13V1IB3VIYZZHlanguage_tagfr_FR1.value">'Dropdown Lists'!$IJ$4:$IJ$15</definedName>
    <definedName name="FOOD_SPATULAleague_name.value.InternationellCricket.team_namemarketplace_idA13V1IB3VIYZZHlanguage_tagfr_FR1.value">'Dropdown Lists'!$IJ$4:$IJ$15</definedName>
    <definedName name="FOOD_SPATULAleague_name.value.Italiaansvoetbal.team_namemarketplace_idA13V1IB3VIYZZHlanguage_tagfr_FR1.value">'Dropdown Lists'!$IM$4:$IM$46</definedName>
    <definedName name="FOOD_SPATULAleague_name.value.italian_football.team_namemarketplace_idA13V1IB3VIYZZHlanguage_tagfr_FR1.value">'Dropdown Lists'!$IM$4:$IM$46</definedName>
    <definedName name="FOOD_SPATULAleague_name.value.ItalianFootball.team_namemarketplace_idA13V1IB3VIYZZHlanguage_tagfr_FR1.value">'Dropdown Lists'!$IM$4:$IM$46</definedName>
    <definedName name="FOOD_SPATULAleague_name.value.ItalianSoccer.team_namemarketplace_idA13V1IB3VIYZZHlanguage_tagfr_FR1.value">'Dropdown Lists'!$IM$4:$IM$46</definedName>
    <definedName name="FOOD_SPATULAleague_name.value.ItalienischerFußball.team_namemarketplace_idA13V1IB3VIYZZHlanguage_tagfr_FR1.value">'Dropdown Lists'!$IM$4:$IM$46</definedName>
    <definedName name="FOOD_SPATULAleague_name.value.Italienskfotboll.team_namemarketplace_idA13V1IB3VIYZZHlanguage_tagfr_FR1.value">'Dropdown Lists'!$IM$4:$IM$46</definedName>
    <definedName name="FOOD_SPATULAleague_name.value.japanese_baseball.team_namemarketplace_idA13V1IB3VIYZZHlanguage_tagfr_FR1.value">'Dropdown Lists'!$HH$4:$HH$16</definedName>
    <definedName name="FOOD_SPATULAleague_name.value.japanese_basketball.team_namemarketplace_idA13V1IB3VIYZZHlanguage_tagfr_FR1.value">'Dropdown Lists'!$IU$4:$IU$48</definedName>
    <definedName name="FOOD_SPATULAleague_name.value.japanese_football.team_namemarketplace_idA13V1IB3VIYZZHlanguage_tagfr_FR1.value">'Dropdown Lists'!$IO$4:$IO$56</definedName>
    <definedName name="FOOD_SPATULAleague_name.value.JapaneseBaseball.team_namemarketplace_idA13V1IB3VIYZZHlanguage_tagfr_FR1.value">'Dropdown Lists'!$HH$4:$HH$16</definedName>
    <definedName name="FOOD_SPATULAleague_name.value.JapaneseBasketball.team_namemarketplace_idA13V1IB3VIYZZHlanguage_tagfr_FR1.value">'Dropdown Lists'!$IU$4:$IU$48</definedName>
    <definedName name="FOOD_SPATULAleague_name.value.JapaneseFootball.team_namemarketplace_idA13V1IB3VIYZZHlanguage_tagfr_FR1.value">'Dropdown Lists'!$IO$4:$IO$56</definedName>
    <definedName name="FOOD_SPATULAleague_name.value.JapaneseSoccer.team_namemarketplace_idA13V1IB3VIYZZHlanguage_tagfr_FR1.value">'Dropdown Lists'!$IO$4:$IO$56</definedName>
    <definedName name="FOOD_SPATULAleague_name.value.JapanischerBaseball.team_namemarketplace_idA13V1IB3VIYZZHlanguage_tagfr_FR1.value">'Dropdown Lists'!$HH$4:$HH$16</definedName>
    <definedName name="FOOD_SPATULAleague_name.value.JapanischerBasketball.team_namemarketplace_idA13V1IB3VIYZZHlanguage_tagfr_FR1.value">'Dropdown Lists'!$IU$4:$IU$48</definedName>
    <definedName name="FOOD_SPATULAleague_name.value.JapanischerFußball.team_namemarketplace_idA13V1IB3VIYZZHlanguage_tagfr_FR1.value">'Dropdown Lists'!$IO$4:$IO$56</definedName>
    <definedName name="FOOD_SPATULAleague_name.value.Japansbasketbal.team_namemarketplace_idA13V1IB3VIYZZHlanguage_tagfr_FR1.value">'Dropdown Lists'!$IU$4:$IU$48</definedName>
    <definedName name="FOOD_SPATULAleague_name.value.Japanshonkbal.team_namemarketplace_idA13V1IB3VIYZZHlanguage_tagfr_FR1.value">'Dropdown Lists'!$HH$4:$HH$16</definedName>
    <definedName name="FOOD_SPATULAleague_name.value.Japanskbaseboll.team_namemarketplace_idA13V1IB3VIYZZHlanguage_tagfr_FR1.value">'Dropdown Lists'!$HH$4:$HH$16</definedName>
    <definedName name="FOOD_SPATULAleague_name.value.Japanskbasket.team_namemarketplace_idA13V1IB3VIYZZHlanguage_tagfr_FR1.value">'Dropdown Lists'!$IU$4:$IU$48</definedName>
    <definedName name="FOOD_SPATULAleague_name.value.Japanskfotboll.team_namemarketplace_idA13V1IB3VIYZZHlanguage_tagfr_FR1.value">'Dropdown Lists'!$IO$4:$IO$56</definedName>
    <definedName name="FOOD_SPATULAleague_name.value.Japansvoetbal.team_namemarketplace_idA13V1IB3VIYZZHlanguage_tagfr_FR1.value">'Dropdown Lists'!$IO$4:$IO$56</definedName>
    <definedName name="FOOD_SPATULAleague_name.value.Japońskakoszykówka.team_namemarketplace_idA13V1IB3VIYZZHlanguage_tagfr_FR1.value">'Dropdown Lists'!$IU$4:$IU$48</definedName>
    <definedName name="FOOD_SPATULAleague_name.value.Japońskapiłkanożna.team_namemarketplace_idA13V1IB3VIYZZHlanguage_tagfr_FR1.value">'Dropdown Lists'!$IO$4:$IO$56</definedName>
    <definedName name="FOOD_SPATULAleague_name.value.Japońskibaseball.team_namemarketplace_idA13V1IB3VIYZZHlanguage_tagfr_FR1.value">'Dropdown Lists'!$HH$4:$HH$16</definedName>
    <definedName name="FOOD_SPATULAleague_name.value.Kanadensiskfotbollsliga.team_namemarketplace_idA13V1IB3VIYZZHlanguage_tagfr_FR1.value">'Dropdown Lists'!$HM$4:$HM$12</definedName>
    <definedName name="FOOD_SPATULAleague_name.value.Kanadensiskpremiärliga.team_namemarketplace_idA13V1IB3VIYZZHlanguage_tagfr_FR1.value">'Dropdown Lists'!$HK$4:$HK$12</definedName>
    <definedName name="FOOD_SPATULAleague_name.value.KanadischeFußballliga.team_namemarketplace_idA13V1IB3VIYZZHlanguage_tagfr_FR1.value">'Dropdown Lists'!$HM$4:$HM$12</definedName>
    <definedName name="FOOD_SPATULAleague_name.value.KanadyjskaLigaPiłkarska.team_namemarketplace_idA13V1IB3VIYZZHlanguage_tagfr_FR1.value">'Dropdown Lists'!$HM$4:$HM$12</definedName>
    <definedName name="FOOD_SPATULAleague_name.value.KanadyjskaPremiereLeague.team_namemarketplace_idA13V1IB3VIYZZHlanguage_tagfr_FR1.value">'Dropdown Lists'!$HK$4:$HK$12</definedName>
    <definedName name="FOOD_SPATULAleague_name.value.Landslag.team_namemarketplace_idA13V1IB3VIYZZHlanguage_tagfr_FR1.value">'Dropdown Lists'!$HY$4:$HY$210</definedName>
    <definedName name="FOOD_SPATULAleague_name.value.Legaeuropeadipallacanestro.team_namemarketplace_idA13V1IB3VIYZZHlanguage_tagfr_FR1.value">'Dropdown Lists'!$HQ$4:$HQ$21</definedName>
    <definedName name="FOOD_SPATULAleague_name.value.LigaCanadensedeFutebol.team_namemarketplace_idA13V1IB3VIYZZHlanguage_tagfr_FR1.value">'Dropdown Lists'!$HM$4:$HM$12</definedName>
    <definedName name="FOOD_SPATULAleague_name.value.Ligadefútbolcanadiense.team_namemarketplace_idA13V1IB3VIYZZHlanguage_tagfr_FR1.value">'Dropdown Lists'!$HM$4:$HM$12</definedName>
    <definedName name="FOOD_SPATULAleague_name.value.LigadefútboldelaIndia.team_namemarketplace_idA13V1IB3VIYZZHlanguage_tagfr_FR1.value">'Dropdown Lists'!$HX$4:$HX$13</definedName>
    <definedName name="FOOD_SPATULAleague_name.value.Ligadefútbolindia.team_namemarketplace_idA13V1IB3VIYZZHlanguage_tagfr_FR1.value">'Dropdown Lists'!$HX$4:$HX$13</definedName>
    <definedName name="FOOD_SPATULAleague_name.value.LigaDeHóqueiIndiano.team_namemarketplace_idA13V1IB3VIYZZHlanguage_tagfr_FR1.value">'Dropdown Lists'!$IL$4:$IL$9</definedName>
    <definedName name="FOOD_SPATULAleague_name.value.Ligadeluchalibreprofesional.team_namemarketplace_idA13V1IB3VIYZZHlanguage_tagfr_FR1.value">'Dropdown Lists'!$HE$4:$HE$9</definedName>
    <definedName name="FOOD_SPATULAleague_name.value.Ligadevoleibolprofesional.team_namemarketplace_idA13V1IB3VIYZZHlanguage_tagfr_FR1.value">'Dropdown Lists'!$IN$4:$IN$9</definedName>
    <definedName name="FOOD_SPATULAleague_name.value.LigaI.team_namemarketplace_idA13V1IB3VIYZZHlanguage_tagfr_FR1.value">'Dropdown Lists'!$HG$4:$HG$14</definedName>
    <definedName name="FOOD_SPATULAleague_name.value.LigaIndiadeHockey.team_namemarketplace_idA13V1IB3VIYZZHlanguage_tagfr_FR1.value">'Dropdown Lists'!$IL$4:$IL$9</definedName>
    <definedName name="FOOD_SPATULAleague_name.value.LigaIndianadeFutebol.team_namemarketplace_idA13V1IB3VIYZZHlanguage_tagfr_FR1.value">'Dropdown Lists'!$HX$4:$HX$13</definedName>
    <definedName name="FOOD_SPATULAleague_name.value.LigaMenordeBeisebol.team_namemarketplace_idA13V1IB3VIYZZHlanguage_tagfr_FR1.value">'Dropdown Lists'!$HO$4:$HO$164</definedName>
    <definedName name="FOOD_SPATULAleague_name.value.LigaNacionaldeLacrosse.team_namemarketplace_idA13V1IB3VIYZZHlanguage_tagfr_FR1.value">'Dropdown Lists'!$IK$4:$IK$16</definedName>
    <definedName name="FOOD_SPATULAleague_name.value.LigaPremierCanadense.team_namemarketplace_idA13V1IB3VIYZZHlanguage_tagfr_FR1.value">'Dropdown Lists'!$HK$4:$HK$12</definedName>
    <definedName name="FOOD_SPATULAleague_name.value.LigaPremiercanadiense.team_namemarketplace_idA13V1IB3VIYZZHlanguage_tagfr_FR1.value">'Dropdown Lists'!$HK$4:$HK$12</definedName>
    <definedName name="FOOD_SPATULAleague_name.value.LigaPremierdeBadminton.team_namemarketplace_idA13V1IB3VIYZZHlanguage_tagfr_FR1.value">'Dropdown Lists'!$HR$4:$HR$10</definedName>
    <definedName name="FOOD_SPATULAleague_name.value.LigaPremierdeBádminton.team_namemarketplace_idA13V1IB3VIYZZHlanguage_tagfr_FR1.value">'Dropdown Lists'!$HR$4:$HR$10</definedName>
    <definedName name="FOOD_SPATULAleague_name.value.LigaPremierdelaIndia.team_namemarketplace_idA13V1IB3VIYZZHlanguage_tagfr_FR1.value">'Dropdown Lists'!$IQ$4:$IQ$13</definedName>
    <definedName name="FOOD_SPATULAleague_name.value.LigaPremierIndiana.team_namemarketplace_idA13V1IB3VIYZZHlanguage_tagfr_FR1.value">'Dropdown Lists'!$IQ$4:$IQ$13</definedName>
    <definedName name="FOOD_SPATULAleague_name.value.LigaProfissionaldeLutaLivre.team_namemarketplace_idA13V1IB3VIYZZHlanguage_tagfr_FR1.value">'Dropdown Lists'!$HE$4:$HE$9</definedName>
    <definedName name="FOOD_SPATULAleague_name.value.LigaProfissionaldeVôlei.team_namemarketplace_idA13V1IB3VIYZZHlanguage_tagfr_FR1.value">'Dropdown Lists'!$IN$4:$IN$9</definedName>
    <definedName name="FOOD_SPATULAleague_name.value.LigaProKabaddi.team_namemarketplace_idA13V1IB3VIYZZHlanguage_tagfr_FR1.value">'Dropdown Lists'!$IE$4:$IE$15</definedName>
    <definedName name="FOOD_SPATULAleague_name.value.Liguecanadiennedefootball.team_namemarketplace_idA13V1IB3VIYZZHlanguage_tagfr_FR1.value">'Dropdown Lists'!$HM$4:$HM$12</definedName>
    <definedName name="FOOD_SPATULAleague_name.value.Ligueindiennedefootball.team_namemarketplace_idA13V1IB3VIYZZHlanguage_tagfr_FR1.value">'Dropdown Lists'!$HX$4:$HX$13</definedName>
    <definedName name="FOOD_SPATULAleague_name.value.Liguemajeuredebaseball.team_namemarketplace_idA13V1IB3VIYZZHlanguage_tagfr_FR1.value">'Dropdown Lists'!$IW$4:$IW$47</definedName>
    <definedName name="FOOD_SPATULAleague_name.value.Liguemineuredebaseball.team_namemarketplace_idA13V1IB3VIYZZHlanguage_tagfr_FR1.value">'Dropdown Lists'!$HO$4:$HO$164</definedName>
    <definedName name="FOOD_SPATULAleague_name.value.Liguenationaledehockey.team_namemarketplace_idA13V1IB3VIYZZHlanguage_tagfr_FR1.value">'Dropdown Lists'!$HP$4:$HP$53</definedName>
    <definedName name="FOOD_SPATULAleague_name.value.lpga.team_namemarketplace_idA13V1IB3VIYZZHlanguage_tagfr_FR1.value">'Dropdown Lists'!$II$4</definedName>
    <definedName name="FOOD_SPATULAleague_name.value.LPGAツアー.team_namemarketplace_idA13V1IB3VIYZZHlanguage_tagfr_FR1.value">'Dropdown Lists'!$II$4</definedName>
    <definedName name="FOOD_SPATULAleague_name.value.MehrFußballmannschaften.team_namemarketplace_idA13V1IB3VIYZZHlanguage_tagfr_FR1.value">'Dropdown Lists'!$HS$4:$HS$14</definedName>
    <definedName name="FOOD_SPATULAleague_name.value.MexicaanseVerenigingVanDeVoetbalbond.team_namemarketplace_idA13V1IB3VIYZZHlanguage_tagfr_FR1.value">'Dropdown Lists'!$HZ$4:$HZ$16</definedName>
    <definedName name="FOOD_SPATULAleague_name.value.MexicanFootballFederation.team_namemarketplace_idA13V1IB3VIYZZHlanguage_tagfr_FR1.value">'Dropdown Lists'!$HZ$4:$HZ$16</definedName>
    <definedName name="FOOD_SPATULAleague_name.value.Międzynarodowykrykiet.team_namemarketplace_idA13V1IB3VIYZZHlanguage_tagfr_FR1.value">'Dropdown Lists'!$IJ$4:$IJ$15</definedName>
    <definedName name="FOOD_SPATULAleague_name.value.minor_league_baseball.team_namemarketplace_idA13V1IB3VIYZZHlanguage_tagfr_FR1.value">'Dropdown Lists'!$HO$4:$HO$164</definedName>
    <definedName name="FOOD_SPATULAleague_name.value.MinorLeagueBaseball.team_namemarketplace_idA13V1IB3VIYZZHlanguage_tagfr_FR1.value">'Dropdown Lists'!$HO$4:$HO$164</definedName>
    <definedName name="FOOD_SPATULAleague_name.value.MinorLeagueHonkbal.team_namemarketplace_idA13V1IB3VIYZZHlanguage_tagfr_FR1.value">'Dropdown Lists'!$HO$4:$HO$164</definedName>
    <definedName name="FOOD_SPATULAleague_name.value.MistrzostwaŚwiatawPiłceNożnej.team_namemarketplace_idA13V1IB3VIYZZHlanguage_tagfr_FR1.value">'Dropdown Lists'!$HW$4:$HW$63</definedName>
    <definedName name="FOOD_SPATULAleague_name.value.mlb.team_namemarketplace_idA13V1IB3VIYZZHlanguage_tagfr_FR1.value">'Dropdown Lists'!$IW$4:$IW$47</definedName>
    <definedName name="FOOD_SPATULAleague_name.value.mls.team_namemarketplace_idA13V1IB3VIYZZHlanguage_tagfr_FR1.value">'Dropdown Lists'!$HU$4:$HU$32</definedName>
    <definedName name="FOOD_SPATULAleague_name.value.MoreFootballLeagues.team_namemarketplace_idA13V1IB3VIYZZHlanguage_tagfr_FR1.value">'Dropdown Lists'!$HS$4:$HS$14</definedName>
    <definedName name="FOOD_SPATULAleague_name.value.NarodowaLigaLacrosse.team_namemarketplace_idA13V1IB3VIYZZHlanguage_tagfr_FR1.value">'Dropdown Lists'!$IK$4:$IK$16</definedName>
    <definedName name="FOOD_SPATULAleague_name.value.NASCAR.team_namemarketplace_idA13V1IB3VIYZZHlanguage_tagfr_FR1.value">'Dropdown Lists'!$HC$4:$HC$49</definedName>
    <definedName name="FOOD_SPATULAleague_name.value.national_lacrosse_league.team_namemarketplace_idA13V1IB3VIYZZHlanguage_tagfr_FR1.value">'Dropdown Lists'!$IK$4:$IK$16</definedName>
    <definedName name="FOOD_SPATULAleague_name.value.national_teams.team_namemarketplace_idA13V1IB3VIYZZHlanguage_tagfr_FR1.value">'Dropdown Lists'!$HY$4:$HY$210</definedName>
    <definedName name="FOOD_SPATULAleague_name.value.NationaleFußballmannschaften.team_namemarketplace_idA13V1IB3VIYZZHlanguage_tagfr_FR1.value">'Dropdown Lists'!$HY$4:$HY$210</definedName>
    <definedName name="FOOD_SPATULAleague_name.value.Nationaleteams.team_namemarketplace_idA13V1IB3VIYZZHlanguage_tagfr_FR1.value">'Dropdown Lists'!$HY$4:$HY$210</definedName>
    <definedName name="FOOD_SPATULAleague_name.value.NationalLacrosseLeague.team_namemarketplace_idA13V1IB3VIYZZHlanguage_tagfr_FR1.value">'Dropdown Lists'!$IK$4:$IK$16</definedName>
    <definedName name="FOOD_SPATULAleague_name.value.NationalTeams.team_namemarketplace_idA13V1IB3VIYZZHlanguage_tagfr_FR1.value">'Dropdown Lists'!$HY$4:$HY$210</definedName>
    <definedName name="FOOD_SPATULAleague_name.value.NationellaLacrosseligan.team_namemarketplace_idA13V1IB3VIYZZHlanguage_tagfr_FR1.value">'Dropdown Lists'!$IK$4:$IK$16</definedName>
    <definedName name="FOOD_SPATULAleague_name.value.nba.team_namemarketplace_idA13V1IB3VIYZZHlanguage_tagfr_FR1.value">'Dropdown Lists'!$HN$4:$HN$48</definedName>
    <definedName name="FOOD_SPATULAleague_name.value.ncaa.team_namemarketplace_idA13V1IB3VIYZZHlanguage_tagfr_FR1.value">'Dropdown Lists'!$HV$4:$HV$382</definedName>
    <definedName name="FOOD_SPATULAleague_name.value.Nederlandsvoetbal.team_namemarketplace_idA13V1IB3VIYZZHlanguage_tagfr_FR1.value">'Dropdown Lists'!$IA$4:$IA$29</definedName>
    <definedName name="FOOD_SPATULAleague_name.value.nfl.team_namemarketplace_idA13V1IB3VIYZZHlanguage_tagfr_FR1.value">'Dropdown Lists'!$IS$4:$IS$45</definedName>
    <definedName name="FOOD_SPATULAleague_name.value.nhl.team_namemarketplace_idA13V1IB3VIYZZHlanguage_tagfr_FR1.value">'Dropdown Lists'!$HP$4:$HP$53</definedName>
    <definedName name="FOOD_SPATULAleague_name.value.NiederländischerFußball.team_namemarketplace_idA13V1IB3VIYZZHlanguage_tagfr_FR1.value">'Dropdown Lists'!$IA$4:$IA$29</definedName>
    <definedName name="FOOD_SPATULAleague_name.value.Niemieckapiłkanożna.team_namemarketplace_idA13V1IB3VIYZZHlanguage_tagfr_FR1.value">'Dropdown Lists'!$IC$4:$IC$40</definedName>
    <definedName name="FOOD_SPATULAleague_name.value.NWSL.team_namemarketplace_idA13V1IB3VIYZZHlanguage_tagfr_FR1.value">'Dropdown Lists'!$ID$4:$ID$18</definedName>
    <definedName name="FOOD_SPATULAleague_name.value.other_football_leagues.team_namemarketplace_idA13V1IB3VIYZZHlanguage_tagfr_FR1.value">'Dropdown Lists'!$HS$4:$HS$14</definedName>
    <definedName name="FOOD_SPATULAleague_name.value.OtherSoccerLeagues.team_namemarketplace_idA13V1IB3VIYZZHlanguage_tagfr_FR1.value">'Dropdown Lists'!$HS$4:$HS$14</definedName>
    <definedName name="FOOD_SPATULAleague_name.value.Otrasligasdefútbol.team_namemarketplace_idA13V1IB3VIYZZHlanguage_tagfr_FR1.value">'Dropdown Lists'!$HS$4:$HS$14</definedName>
    <definedName name="FOOD_SPATULAleague_name.value.Otrosequiposdefútbol.team_namemarketplace_idA13V1IB3VIYZZHlanguage_tagfr_FR1.value">'Dropdown Lists'!$HS$4:$HS$14</definedName>
    <definedName name="FOOD_SPATULAleague_name.value.Outrasligasdefutebol.team_namemarketplace_idA13V1IB3VIYZZHlanguage_tagfr_FR1.value">'Dropdown Lists'!$HS$4:$HS$14</definedName>
    <definedName name="FOOD_SPATULAleague_name.value.pga.team_namemarketplace_idA13V1IB3VIYZZHlanguage_tagfr_FR1.value">'Dropdown Lists'!$IF$4</definedName>
    <definedName name="FOOD_SPATULAleague_name.value.PGAツアー.team_namemarketplace_idA13V1IB3VIYZZHlanguage_tagfr_FR1.value">'Dropdown Lists'!$IF$4</definedName>
    <definedName name="FOOD_SPATULAleague_name.value.Portugalskapiłkanożna.team_namemarketplace_idA13V1IB3VIYZZHlanguage_tagfr_FR1.value">'Dropdown Lists'!$HT$4:$HT$27</definedName>
    <definedName name="FOOD_SPATULAleague_name.value.Portugeesvoetbal.team_namemarketplace_idA13V1IB3VIYZZHlanguage_tagfr_FR1.value">'Dropdown Lists'!$HT$4:$HT$27</definedName>
    <definedName name="FOOD_SPATULAleague_name.value.PortugiesischerFußball.team_namemarketplace_idA13V1IB3VIYZZHlanguage_tagfr_FR1.value">'Dropdown Lists'!$HT$4:$HT$27</definedName>
    <definedName name="FOOD_SPATULAleague_name.value.Portugisiskfotboll.team_namemarketplace_idA13V1IB3VIYZZHlanguage_tagfr_FR1.value">'Dropdown Lists'!$HT$4:$HT$27</definedName>
    <definedName name="FOOD_SPATULAleague_name.value.portuguese_football.team_namemarketplace_idA13V1IB3VIYZZHlanguage_tagfr_FR1.value">'Dropdown Lists'!$HT$4:$HT$27</definedName>
    <definedName name="FOOD_SPATULAleague_name.value.PortugueseFootball.team_namemarketplace_idA13V1IB3VIYZZHlanguage_tagfr_FR1.value">'Dropdown Lists'!$HT$4:$HT$27</definedName>
    <definedName name="FOOD_SPATULAleague_name.value.PortugueseSoccer.team_namemarketplace_idA13V1IB3VIYZZHlanguage_tagfr_FR1.value">'Dropdown Lists'!$HT$4:$HT$27</definedName>
    <definedName name="FOOD_SPATULAleague_name.value.premier_badminton_league.team_namemarketplace_idA13V1IB3VIYZZHlanguage_tagfr_FR1.value">'Dropdown Lists'!$HR$4:$HR$10</definedName>
    <definedName name="FOOD_SPATULAleague_name.value.PremierBadmintonLeague.team_namemarketplace_idA13V1IB3VIYZZHlanguage_tagfr_FR1.value">'Dropdown Lists'!$HR$4:$HR$10</definedName>
    <definedName name="FOOD_SPATULAleague_name.value.PremierBadmintonLigan.team_namemarketplace_idA13V1IB3VIYZZHlanguage_tagfr_FR1.value">'Dropdown Lists'!$HR$4:$HR$10</definedName>
    <definedName name="FOOD_SPATULAleague_name.value.PremiereLeaguecanadiense.team_namemarketplace_idA13V1IB3VIYZZHlanguage_tagfr_FR1.value">'Dropdown Lists'!$HK$4:$HK$12</definedName>
    <definedName name="FOOD_SPATULAleague_name.value.PremièreLiguecanadienne.team_namemarketplace_idA13V1IB3VIYZZHlanguage_tagfr_FR1.value">'Dropdown Lists'!$HK$4:$HK$12</definedName>
    <definedName name="FOOD_SPATULAleague_name.value.PremierLeagueindia.team_namemarketplace_idA13V1IB3VIYZZHlanguage_tagfr_FR1.value">'Dropdown Lists'!$IQ$4:$IQ$13</definedName>
    <definedName name="FOOD_SPATULAleague_name.value.PremierLeagueKanada.team_namemarketplace_idA13V1IB3VIYZZHlanguage_tagfr_FR1.value">'Dropdown Lists'!$HK$4:$HK$12</definedName>
    <definedName name="FOOD_SPATULAleague_name.value.pro_kabaddi_league.team_namemarketplace_idA13V1IB3VIYZZHlanguage_tagfr_FR1.value">'Dropdown Lists'!$IE$4:$IE$15</definedName>
    <definedName name="FOOD_SPATULAleague_name.value.pro_volleyball_league.team_namemarketplace_idA13V1IB3VIYZZHlanguage_tagfr_FR1.value">'Dropdown Lists'!$IN$4:$IN$9</definedName>
    <definedName name="FOOD_SPATULAleague_name.value.pro_wrestling_league.team_namemarketplace_idA13V1IB3VIYZZHlanguage_tagfr_FR1.value">'Dropdown Lists'!$HE$4:$HE$9</definedName>
    <definedName name="FOOD_SPATULAleague_name.value.ProKabaddiLeague.team_namemarketplace_idA13V1IB3VIYZZHlanguage_tagfr_FR1.value">'Dropdown Lists'!$IE$4:$IE$15</definedName>
    <definedName name="FOOD_SPATULAleague_name.value.ProKabaddiLigan.team_namemarketplace_idA13V1IB3VIYZZHlanguage_tagfr_FR1.value">'Dropdown Lists'!$IE$4:$IE$15</definedName>
    <definedName name="FOOD_SPATULAleague_name.value.ProVolleyballLeague.team_namemarketplace_idA13V1IB3VIYZZHlanguage_tagfr_FR1.value">'Dropdown Lists'!$IN$4:$IN$9</definedName>
    <definedName name="FOOD_SPATULAleague_name.value.ProVolleyballLigan.team_namemarketplace_idA13V1IB3VIYZZHlanguage_tagfr_FR1.value">'Dropdown Lists'!$IN$4:$IN$9</definedName>
    <definedName name="FOOD_SPATULAleague_name.value.ProWrestlingLeague.team_namemarketplace_idA13V1IB3VIYZZHlanguage_tagfr_FR1.value">'Dropdown Lists'!$HE$4:$HE$9</definedName>
    <definedName name="FOOD_SPATULAleague_name.value.ProWrestlingLigan.team_namemarketplace_idA13V1IB3VIYZZHlanguage_tagfr_FR1.value">'Dropdown Lists'!$HE$4:$HE$9</definedName>
    <definedName name="FOOD_SPATULAleague_name.value.Schotsvoetbal.team_namemarketplace_idA13V1IB3VIYZZHlanguage_tagfr_FR1.value">'Dropdown Lists'!$IG$4:$IG$21</definedName>
    <definedName name="FOOD_SPATULAleague_name.value.SchottischerFußball.team_namemarketplace_idA13V1IB3VIYZZHlanguage_tagfr_FR1.value">'Dropdown Lists'!$IG$4:$IG$21</definedName>
    <definedName name="FOOD_SPATULAleague_name.value.scottish_football.team_namemarketplace_idA13V1IB3VIYZZHlanguage_tagfr_FR1.value">'Dropdown Lists'!$IG$4:$IG$21</definedName>
    <definedName name="FOOD_SPATULAleague_name.value.ScottishFootball.team_namemarketplace_idA13V1IB3VIYZZHlanguage_tagfr_FR1.value">'Dropdown Lists'!$IG$4:$IG$21</definedName>
    <definedName name="FOOD_SPATULAleague_name.value.ScottishSoccer.team_namemarketplace_idA13V1IB3VIYZZHlanguage_tagfr_FR1.value">'Dropdown Lists'!$IG$4:$IG$21</definedName>
    <definedName name="FOOD_SPATULAleague_name.value.Seleccionesdefútbol.team_namemarketplace_idA13V1IB3VIYZZHlanguage_tagfr_FR1.value">'Dropdown Lists'!$HY$4:$HY$210</definedName>
    <definedName name="FOOD_SPATULAleague_name.value.Seleccionesnacionales.team_namemarketplace_idA13V1IB3VIYZZHlanguage_tagfr_FR1.value">'Dropdown Lists'!$HY$4:$HY$210</definedName>
    <definedName name="FOOD_SPATULAleague_name.value.SeleçõesNacionais.team_namemarketplace_idA13V1IB3VIYZZHlanguage_tagfr_FR1.value">'Dropdown Lists'!$HY$4:$HY$210</definedName>
    <definedName name="FOOD_SPATULAleague_name.value.Skotskfotboll.team_namemarketplace_idA13V1IB3VIYZZHlanguage_tagfr_FR1.value">'Dropdown Lists'!$IG$4:$IG$21</definedName>
    <definedName name="FOOD_SPATULAleague_name.value.Spaansvoetbal.team_namemarketplace_idA13V1IB3VIYZZHlanguage_tagfr_FR1.value">'Dropdown Lists'!$HL$4:$HL$47</definedName>
    <definedName name="FOOD_SPATULAleague_name.value.SpanischerFußball.team_namemarketplace_idA13V1IB3VIYZZHlanguage_tagfr_FR1.value">'Dropdown Lists'!$HL$4:$HL$47</definedName>
    <definedName name="FOOD_SPATULAleague_name.value.spanish_football.team_namemarketplace_idA13V1IB3VIYZZHlanguage_tagfr_FR1.value">'Dropdown Lists'!$HL$4:$HL$47</definedName>
    <definedName name="FOOD_SPATULAleague_name.value.SpanishFootball.team_namemarketplace_idA13V1IB3VIYZZHlanguage_tagfr_FR1.value">'Dropdown Lists'!$HL$4:$HL$47</definedName>
    <definedName name="FOOD_SPATULAleague_name.value.SpanishSoccer.team_namemarketplace_idA13V1IB3VIYZZHlanguage_tagfr_FR1.value">'Dropdown Lists'!$HL$4:$HL$47</definedName>
    <definedName name="FOOD_SPATULAleague_name.value.Spanskfotboll.team_namemarketplace_idA13V1IB3VIYZZHlanguage_tagfr_FR1.value">'Dropdown Lists'!$HL$4:$HL$47</definedName>
    <definedName name="FOOD_SPATULAleague_name.value.SquadreNazionali.team_namemarketplace_idA13V1IB3VIYZZHlanguage_tagfr_FR1.value">'Dropdown Lists'!$HY$4:$HY$210</definedName>
    <definedName name="FOOD_SPATULAleague_name.value.Szkockapiłkanożna.team_namemarketplace_idA13V1IB3VIYZZHlanguage_tagfr_FR1.value">'Dropdown Lists'!$IG$4:$IG$21</definedName>
    <definedName name="FOOD_SPATULAleague_name.value.SzkockaPremierLeague.team_namemarketplace_idA13V1IB3VIYZZHlanguage_tagfr_FR1.value">'Dropdown Lists'!$IQ$4:$IQ$13</definedName>
    <definedName name="FOOD_SPATULAleague_name.value.Tenis.team_namemarketplace_idA13V1IB3VIYZZHlanguage_tagfr_FR1.value">'Dropdown Lists'!$IX$4</definedName>
    <definedName name="FOOD_SPATULAleague_name.value.Tênis.team_namemarketplace_idA13V1IB3VIYZZHlanguage_tagfr_FR1.value">'Dropdown Lists'!$IX$4</definedName>
    <definedName name="FOOD_SPATULAleague_name.value.Tennis.team_namemarketplace_idA13V1IB3VIYZZHlanguage_tagfr_FR1.value">'Dropdown Lists'!$IX$4</definedName>
    <definedName name="FOOD_SPATULAleague_name.value.Tyskfotboll.team_namemarketplace_idA13V1IB3VIYZZHlanguage_tagfr_FR1.value">'Dropdown Lists'!$IC$4:$IC$40</definedName>
    <definedName name="FOOD_SPATULAleague_name.value.ufc.team_namemarketplace_idA13V1IB3VIYZZHlanguage_tagfr_FR1.value">'Dropdown Lists'!$IT$4:$IT$180</definedName>
    <definedName name="FOOD_SPATULAleague_name.value.VMfotboll.team_namemarketplace_idA13V1IB3VIYZZHlanguage_tagfr_FR1.value">'Dropdown Lists'!$HW$4:$HW$63</definedName>
    <definedName name="FOOD_SPATULAleague_name.value.WereldHonkbalKlassieker.team_namemarketplace_idA13V1IB3VIYZZHlanguage_tagfr_FR1.value">'Dropdown Lists'!$IP$4:$IP$12</definedName>
    <definedName name="FOOD_SPATULAleague_name.value.Wereldkampioenschapvoetbal.team_namemarketplace_idA13V1IB3VIYZZHlanguage_tagfr_FR1.value">'Dropdown Lists'!$HW$4:$HW$63</definedName>
    <definedName name="FOOD_SPATULAleague_name.value.Włoskapiłkanożna.team_namemarketplace_idA13V1IB3VIYZZHlanguage_tagfr_FR1.value">'Dropdown Lists'!$IM$4:$IM$46</definedName>
    <definedName name="FOOD_SPATULAleague_name.value.wnba.team_namemarketplace_idA13V1IB3VIYZZHlanguage_tagfr_FR1.value">'Dropdown Lists'!$IV$4:$IV$26</definedName>
    <definedName name="FOOD_SPATULAleague_name.value.world_baseball_classic.team_namemarketplace_idA13V1IB3VIYZZHlanguage_tagfr_FR1.value">'Dropdown Lists'!$IP$4:$IP$12</definedName>
    <definedName name="FOOD_SPATULAleague_name.value.world_cup_football.team_namemarketplace_idA13V1IB3VIYZZHlanguage_tagfr_FR1.value">'Dropdown Lists'!$HW$4:$HW$63</definedName>
    <definedName name="FOOD_SPATULAleague_name.value.WorldBaseballClassic.team_namemarketplace_idA13V1IB3VIYZZHlanguage_tagfr_FR1.value">'Dropdown Lists'!$IP$4:$IP$12</definedName>
    <definedName name="FOOD_SPATULAleague_name.value.WorldCupFootball.team_namemarketplace_idA13V1IB3VIYZZHlanguage_tagfr_FR1.value">'Dropdown Lists'!$HW$4:$HW$63</definedName>
    <definedName name="FOOD_SPATULAleague_name.value.WorldCupSoccer.team_namemarketplace_idA13V1IB3VIYZZHlanguage_tagfr_FR1.value">'Dropdown Lists'!$HW$4:$HW$63</definedName>
    <definedName name="FOOD_SPATULAleague_name.value.WUSA.team_namemarketplace_idA13V1IB3VIYZZHlanguage_tagfr_FR1.value">'Dropdown Lists'!$HJ$4</definedName>
    <definedName name="FOOD_SPATULAleague_name.value.wwe.team_namemarketplace_idA13V1IB3VIYZZHlanguage_tagfr_FR1.value">'Dropdown Lists'!$IR$4</definedName>
    <definedName name="FOOD_SPATULAleague_name.value.x_games.team_namemarketplace_idA13V1IB3VIYZZHlanguage_tagfr_FR1.value">'Dropdown Lists'!$IB$4</definedName>
    <definedName name="FOOD_SPATULAleague_name.value.XGames.team_namemarketplace_idA13V1IB3VIYZZHlanguage_tagfr_FR1.value">'Dropdown Lists'!$IB$4</definedName>
    <definedName name="FOOD_SPATULAleague_name.value.Xspel.team_namemarketplace_idA13V1IB3VIYZZHlanguage_tagfr_FR1.value">'Dropdown Lists'!$IB$4</definedName>
    <definedName name="FOOD_SPATULAleague_name.value.Xゲーム.team_namemarketplace_idA13V1IB3VIYZZHlanguage_tagfr_FR1.value">'Dropdown Lists'!$IB$4</definedName>
    <definedName name="FOOD_SPATULAleague_name.value.アメリカマイナーリーグ.team_namemarketplace_idA13V1IB3VIYZZHlanguage_tagfr_FR1.value">'Dropdown Lists'!$HO$4:$HO$164</definedName>
    <definedName name="FOOD_SPATULAleague_name.value.イギリスサッカー.team_namemarketplace_idA13V1IB3VIYZZHlanguage_tagfr_FR1.value">'Dropdown Lists'!$HI$4:$HI$52</definedName>
    <definedName name="FOOD_SPATULAleague_name.value.イタリアサッカー.team_namemarketplace_idA13V1IB3VIYZZHlanguage_tagfr_FR1.value">'Dropdown Lists'!$IM$4:$IM$46</definedName>
    <definedName name="FOOD_SPATULAleague_name.value.インディアンプレミアリーグ.team_namemarketplace_idA13V1IB3VIYZZHlanguage_tagfr_FR1.value">'Dropdown Lists'!$IQ$4:$IQ$13</definedName>
    <definedName name="FOOD_SPATULAleague_name.value.インドIリーグ.team_namemarketplace_idA13V1IB3VIYZZHlanguage_tagfr_FR1.value">'Dropdown Lists'!$HG$4:$HG$14</definedName>
    <definedName name="FOOD_SPATULAleague_name.value.インドサッカーリーグ.team_namemarketplace_idA13V1IB3VIYZZHlanguage_tagfr_FR1.value">'Dropdown Lists'!$HX$4:$HX$13</definedName>
    <definedName name="FOOD_SPATULAleague_name.value.インドバドミントンリーグ.team_namemarketplace_idA13V1IB3VIYZZHlanguage_tagfr_FR1.value">'Dropdown Lists'!$HR$4:$HR$10</definedName>
    <definedName name="FOOD_SPATULAleague_name.value.インドバレーボールリーグ.team_namemarketplace_idA13V1IB3VIYZZHlanguage_tagfr_FR1.value">'Dropdown Lists'!$IN$4:$IN$9</definedName>
    <definedName name="FOOD_SPATULAleague_name.value.インドプロカバディリーグ.team_namemarketplace_idA13V1IB3VIYZZHlanguage_tagfr_FR1.value">'Dropdown Lists'!$IE$4:$IE$15</definedName>
    <definedName name="FOOD_SPATULAleague_name.value.インドプロレスリーグ.team_namemarketplace_idA13V1IB3VIYZZHlanguage_tagfr_FR1.value">'Dropdown Lists'!$HE$4:$HE$9</definedName>
    <definedName name="FOOD_SPATULAleague_name.value.オランダサッカー.team_namemarketplace_idA13V1IB3VIYZZHlanguage_tagfr_FR1.value">'Dropdown Lists'!$IA$4:$IA$29</definedName>
    <definedName name="FOOD_SPATULAleague_name.value.カナダプレミアリーグ.team_namemarketplace_idA13V1IB3VIYZZHlanguage_tagfr_FR1.value">'Dropdown Lists'!$HK$4:$HK$12</definedName>
    <definedName name="FOOD_SPATULAleague_name.value.カナディアンフットボールリーグ.team_namemarketplace_idA13V1IB3VIYZZHlanguage_tagfr_FR1.value">'Dropdown Lists'!$HM$4:$HM$12</definedName>
    <definedName name="FOOD_SPATULAleague_name.value.クリケット代表チーム.team_namemarketplace_idA13V1IB3VIYZZHlanguage_tagfr_FR1.value">'Dropdown Lists'!$IJ$4:$IJ$15</definedName>
    <definedName name="FOOD_SPATULAleague_name.value.サッカーリーグその他.team_namemarketplace_idA13V1IB3VIYZZHlanguage_tagfr_FR1.value">'Dropdown Lists'!$HS$4:$HS$14</definedName>
    <definedName name="FOOD_SPATULAleague_name.value.スコットランドサッカー.team_namemarketplace_idA13V1IB3VIYZZHlanguage_tagfr_FR1.value">'Dropdown Lists'!$IG$4:$IG$21</definedName>
    <definedName name="FOOD_SPATULAleague_name.value.スペインサッカー.team_namemarketplace_idA13V1IB3VIYZZHlanguage_tagfr_FR1.value">'Dropdown Lists'!$HL$4:$HL$47</definedName>
    <definedName name="FOOD_SPATULAleague_name.value.テニス.team_namemarketplace_idA13V1IB3VIYZZHlanguage_tagfr_FR1.value">'Dropdown Lists'!$IX$4</definedName>
    <definedName name="FOOD_SPATULAleague_name.value.ドイツサッカー.team_namemarketplace_idA13V1IB3VIYZZHlanguage_tagfr_FR1.value">'Dropdown Lists'!$IC$4:$IC$40</definedName>
    <definedName name="FOOD_SPATULAleague_name.value.ナショナルラクロスリーグ.team_namemarketplace_idA13V1IB3VIYZZHlanguage_tagfr_FR1.value">'Dropdown Lists'!$IK$4:$IK$16</definedName>
    <definedName name="FOOD_SPATULAleague_name.value.バスケットボールユーロリーグ.team_namemarketplace_idA13V1IB3VIYZZHlanguage_tagfr_FR1.value">'Dropdown Lists'!$HQ$4:$HQ$21</definedName>
    <definedName name="FOOD_SPATULAleague_name.value.フォーミュラ1.team_namemarketplace_idA13V1IB3VIYZZHlanguage_tagfr_FR1.value">'Dropdown Lists'!$HF$4:$HF$15</definedName>
    <definedName name="FOOD_SPATULAleague_name.value.フランスサッカー.team_namemarketplace_idA13V1IB3VIYZZHlanguage_tagfr_FR1.value">'Dropdown Lists'!$IH$4:$IH$37</definedName>
    <definedName name="FOOD_SPATULAleague_name.value.ホッケーインドリーグ.team_namemarketplace_idA13V1IB3VIYZZHlanguage_tagfr_FR1.value">'Dropdown Lists'!$IL$4:$IL$9</definedName>
    <definedName name="FOOD_SPATULAleague_name.value.ポルトガルサッカー.team_namemarketplace_idA13V1IB3VIYZZHlanguage_tagfr_FR1.value">'Dropdown Lists'!$HT$4:$HT$27</definedName>
    <definedName name="FOOD_SPATULAleague_name.value.メキシコサッカー連盟.team_namemarketplace_idA13V1IB3VIYZZHlanguage_tagfr_FR1.value">'Dropdown Lists'!$HZ$4:$HZ$16</definedName>
    <definedName name="FOOD_SPATULAleague_name.value.ワールドベースボールクラシック.team_namemarketplace_idA13V1IB3VIYZZHlanguage_tagfr_FR1.value">'Dropdown Lists'!$IP$4:$IP$12</definedName>
    <definedName name="FOOD_SPATULAleague_name.value.اتحادكرةالقدمالأميركي.team_namemarketplace_idA13V1IB3VIYZZHlanguage_tagfr_FR1.value">'Dropdown Lists'!$IS$4:$IS$45</definedName>
    <definedName name="FOOD_SPATULAleague_name.value.اتحادكرةالقدمالمكسيكي.team_namemarketplace_idA13V1IB3VIYZZHlanguage_tagfr_FR1.value">'Dropdown Lists'!$HZ$4:$HZ$16</definedName>
    <definedName name="FOOD_SPATULAleague_name.value.الاتحادالدوليللمصارعة.team_namemarketplace_idA13V1IB3VIYZZHlanguage_tagfr_FR1.value">'Dropdown Lists'!$HJ$4</definedName>
    <definedName name="FOOD_SPATULAleague_name.value.الاتحادالوطنيلكرةالسلةالنسائية.team_namemarketplace_idA13V1IB3VIYZZHlanguage_tagfr_FR1.value">'Dropdown Lists'!$IV$4:$IV$26</definedName>
    <definedName name="FOOD_SPATULAleague_name.value.البيسبولالكلاسيكيةالعالمية.team_namemarketplace_idA13V1IB3VIYZZHlanguage_tagfr_FR1.value">'Dropdown Lists'!$IP$4:$IP$12</definedName>
    <definedName name="FOOD_SPATULAleague_name.value.البيسبولالياباني.team_namemarketplace_idA13V1IB3VIYZZHlanguage_tagfr_FR1.value">'Dropdown Lists'!$HH$4:$HH$16</definedName>
    <definedName name="FOOD_SPATULAleague_name.value.الدوريالأمريكيلكرةالقدم.team_namemarketplace_idA13V1IB3VIYZZHlanguage_tagfr_FR1.value">'Dropdown Lists'!$HU$4:$HU$32</definedName>
    <definedName name="FOOD_SPATULAleague_name.value.الدوريالكنديالممتاز.team_namemarketplace_idA13V1IB3VIYZZHlanguage_tagfr_FR1.value">'Dropdown Lists'!$HK$4:$HK$12</definedName>
    <definedName name="FOOD_SPATULAleague_name.value.الدوريالكنديلكرةالقدم.team_namemarketplace_idA13V1IB3VIYZZHlanguage_tagfr_FR1.value">'Dropdown Lists'!$HM$4:$HM$12</definedName>
    <definedName name="FOOD_SPATULAleague_name.value.الدوريالممتازلكرةالريشة.team_namemarketplace_idA13V1IB3VIYZZHlanguage_tagfr_FR1.value">'Dropdown Lists'!$HR$4:$HR$10</definedName>
    <definedName name="FOOD_SPATULAleague_name.value.الدوريالهنديالممتاز.team_namemarketplace_idA13V1IB3VIYZZHlanguage_tagfr_FR1.value">'Dropdown Lists'!$IQ$4:$IQ$13</definedName>
    <definedName name="FOOD_SPATULAleague_name.value.الدوريالهنديللمحترفين.team_namemarketplace_idA13V1IB3VIYZZHlanguage_tagfr_FR1.value">'Dropdown Lists'!$HG$4:$HG$14</definedName>
    <definedName name="FOOD_SPATULAleague_name.value.الدوريالوطنيلكرةالقدمللسيدات.team_namemarketplace_idA13V1IB3VIYZZHlanguage_tagfr_FR1.value">'Dropdown Lists'!$ID$4:$ID$18</definedName>
    <definedName name="FOOD_SPATULAleague_name.value.العاباكس.team_namemarketplace_idA13V1IB3VIYZZHlanguage_tagfr_FR1.value">'Dropdown Lists'!$IB$4</definedName>
    <definedName name="FOOD_SPATULAleague_name.value.ألعابإلكترونية.team_namemarketplace_idA13V1IB3VIYZZHlanguage_tagfr_FR1.value">'Dropdown Lists'!$HD$4</definedName>
    <definedName name="FOOD_SPATULAleague_name.value.المصارعةالعالميةالترفيهية.team_namemarketplace_idA13V1IB3VIYZZHlanguage_tagfr_FR1.value">'Dropdown Lists'!$IR$4</definedName>
    <definedName name="FOOD_SPATULAleague_name.value.المنتخباتالوطنية.team_namemarketplace_idA13V1IB3VIYZZHlanguage_tagfr_FR1.value">'Dropdown Lists'!$HY$4:$HY$210</definedName>
    <definedName name="FOOD_SPATULAleague_name.value.بطولاتكرةالقدمالأخرى.team_namemarketplace_idA13V1IB3VIYZZHlanguage_tagfr_FR1.value">'Dropdown Lists'!$HS$4:$HS$14</definedName>
    <definedName name="FOOD_SPATULAleague_name.value.بطولةالقتالالنهائي.team_namemarketplace_idA13V1IB3VIYZZHlanguage_tagfr_FR1.value">'Dropdown Lists'!$IT$4:$IT$180</definedName>
    <definedName name="FOOD_SPATULAleague_name.value.تنس.team_namemarketplace_idA13V1IB3VIYZZHlanguage_tagfr_FR1.value">'Dropdown Lists'!$IX$4</definedName>
    <definedName name="FOOD_SPATULAleague_name.value.دوريالبيسبولالرئيسي.team_namemarketplace_idA13V1IB3VIYZZHlanguage_tagfr_FR1.value">'Dropdown Lists'!$IW$4:$IW$47</definedName>
    <definedName name="FOOD_SPATULAleague_name.value.دوريالبيسبولالمصغر.team_namemarketplace_idA13V1IB3VIYZZHlanguage_tagfr_FR1.value">'Dropdown Lists'!$HO$4:$HO$164</definedName>
    <definedName name="FOOD_SPATULAleague_name.value.دوريالجامعاتالأمريكيةلكرةالسلة.team_namemarketplace_idA13V1IB3VIYZZHlanguage_tagfr_FR1.value">'Dropdown Lists'!$HV$4:$HV$382</definedName>
    <definedName name="FOOD_SPATULAleague_name.value.دوريالمحترفينللكرةالطائرة.team_namemarketplace_idA13V1IB3VIYZZHlanguage_tagfr_FR1.value">'Dropdown Lists'!$IN$4:$IN$9</definedName>
    <definedName name="FOOD_SPATULAleague_name.value.دوريالمصارعةللمحترفين.team_namemarketplace_idA13V1IB3VIYZZHlanguage_tagfr_FR1.value">'Dropdown Lists'!$HE$4:$HE$9</definedName>
    <definedName name="FOOD_SPATULAleague_name.value.دوريالهوكيالهندي.team_namemarketplace_idA13V1IB3VIYZZHlanguage_tagfr_FR1.value">'Dropdown Lists'!$IL$4:$IL$9</definedName>
    <definedName name="FOOD_SPATULAleague_name.value.دوريالهوكيالوطني.team_namemarketplace_idA13V1IB3VIYZZHlanguage_tagfr_FR1.value">'Dropdown Lists'!$HP$4:$HP$53</definedName>
    <definedName name="FOOD_SPATULAleague_name.value.دوريكباديللمحترفين.team_namemarketplace_idA13V1IB3VIYZZHlanguage_tagfr_FR1.value">'Dropdown Lists'!$IE$4:$IE$15</definedName>
    <definedName name="FOOD_SPATULAleague_name.value.دوريكرةالسلةالأميركيللمحترفين.team_namemarketplace_idA13V1IB3VIYZZHlanguage_tagfr_FR1.value">'Dropdown Lists'!$HN$4:$HN$48</definedName>
    <definedName name="FOOD_SPATULAleague_name.value.دوريكرةالقدمالهندي.team_namemarketplace_idA13V1IB3VIYZZHlanguage_tagfr_FR1.value">'Dropdown Lists'!$HX$4:$HX$13</definedName>
    <definedName name="FOOD_SPATULAleague_name.value.دوريلاكروسالوطني.team_namemarketplace_idA13V1IB3VIYZZHlanguage_tagfr_FR1.value">'Dropdown Lists'!$IK$4:$IK$16</definedName>
    <definedName name="FOOD_SPATULAleague_name.value.رابطةلاعباتالغولفالمحترفات.team_namemarketplace_idA13V1IB3VIYZZHlanguage_tagfr_FR1.value">'Dropdown Lists'!$II$4</definedName>
    <definedName name="FOOD_SPATULAleague_name.value.رابطةلاعبيالغولفالمحترفين.team_namemarketplace_idA13V1IB3VIYZZHlanguage_tagfr_FR1.value">'Dropdown Lists'!$IF$4</definedName>
    <definedName name="FOOD_SPATULAleague_name.value.فورمولا1.team_namemarketplace_idA13V1IB3VIYZZHlanguage_tagfr_FR1.value">'Dropdown Lists'!$HF$4:$HF$15</definedName>
    <definedName name="FOOD_SPATULAleague_name.value.كأسالعالملكرةالقدم.team_namemarketplace_idA13V1IB3VIYZZHlanguage_tagfr_FR1.value">'Dropdown Lists'!$HW$4:$HW$63</definedName>
    <definedName name="FOOD_SPATULAleague_name.value.كرةالسلةالأوروبية.team_namemarketplace_idA13V1IB3VIYZZHlanguage_tagfr_FR1.value">'Dropdown Lists'!$HQ$4:$HQ$21</definedName>
    <definedName name="FOOD_SPATULAleague_name.value.كرةالسلةاليابانية.team_namemarketplace_idA13V1IB3VIYZZHlanguage_tagfr_FR1.value">'Dropdown Lists'!$IU$4:$IU$48</definedName>
    <definedName name="FOOD_SPATULAleague_name.value.كرةالقدمالاسبانية.team_namemarketplace_idA13V1IB3VIYZZHlanguage_tagfr_FR1.value">'Dropdown Lists'!$HL$4:$HL$47</definedName>
    <definedName name="FOOD_SPATULAleague_name.value.كرةالقدمالاسكتلندية.team_namemarketplace_idA13V1IB3VIYZZHlanguage_tagfr_FR1.value">'Dropdown Lists'!$IG$4:$IG$21</definedName>
    <definedName name="FOOD_SPATULAleague_name.value.كرةالقدمالألمانية.team_namemarketplace_idA13V1IB3VIYZZHlanguage_tagfr_FR1.value">'Dropdown Lists'!$IC$4:$IC$40</definedName>
    <definedName name="FOOD_SPATULAleague_name.value.كرةالقدمالإنجليزية.team_namemarketplace_idA13V1IB3VIYZZHlanguage_tagfr_FR1.value">'Dropdown Lists'!$HI$4:$HI$52</definedName>
    <definedName name="FOOD_SPATULAleague_name.value.كرةالقدمالايطالية.team_namemarketplace_idA13V1IB3VIYZZHlanguage_tagfr_FR1.value">'Dropdown Lists'!$IM$4:$IM$46</definedName>
    <definedName name="FOOD_SPATULAleague_name.value.كرةالقدمالبرتغالية.team_namemarketplace_idA13V1IB3VIYZZHlanguage_tagfr_FR1.value">'Dropdown Lists'!$HT$4:$HT$27</definedName>
    <definedName name="FOOD_SPATULAleague_name.value.كرةالقدمالفرنسية.team_namemarketplace_idA13V1IB3VIYZZHlanguage_tagfr_FR1.value">'Dropdown Lists'!$IH$4:$IH$37</definedName>
    <definedName name="FOOD_SPATULAleague_name.value.كرةالقدمالهولندية.team_namemarketplace_idA13V1IB3VIYZZHlanguage_tagfr_FR1.value">'Dropdown Lists'!$IA$4:$IA$29</definedName>
    <definedName name="FOOD_SPATULAleague_name.value.كرةالقدماليابانية.team_namemarketplace_idA13V1IB3VIYZZHlanguage_tagfr_FR1.value">'Dropdown Lists'!$IO$4:$IO$56</definedName>
    <definedName name="FOOD_SPATULAleague_name.value.لعبةالكريكيتالدولية.team_namemarketplace_idA13V1IB3VIYZZHlanguage_tagfr_FR1.value">'Dropdown Lists'!$IJ$4:$IJ$15</definedName>
    <definedName name="FOOD_SPATULAleague_name.value.ناسكار.team_namemarketplace_idA13V1IB3VIYZZHlanguage_tagfr_FR1.value">'Dropdown Lists'!$HC$4:$HC$49</definedName>
    <definedName name="FOOD_SPATULAleague_name.value.代表チーム.team_namemarketplace_idA13V1IB3VIYZZHlanguage_tagfr_FR1.value">'Dropdown Lists'!$HY$4:$HY$210</definedName>
    <definedName name="FOOD_SPATULAleague_name.value.日本Bリーグ.team_namemarketplace_idA13V1IB3VIYZZHlanguage_tagfr_FR1.value">'Dropdown Lists'!$IU$4:$IU$48</definedName>
    <definedName name="FOOD_SPATULAleague_name.value.日本Jリーグ.team_namemarketplace_idA13V1IB3VIYZZHlanguage_tagfr_FR1.value">'Dropdown Lists'!$IO$4:$IO$56</definedName>
    <definedName name="FOOD_SPATULAleague_name.value.日本セパリーグ高校野球.team_namemarketplace_idA13V1IB3VIYZZHlanguage_tagfr_FR1.value">'Dropdown Lists'!$HH$4:$HH$16</definedName>
    <definedName name="FOOD_SPATULAleague_namemarketplace_idA13V1IB3VIYZZHlanguage_tagfr_FR1.value">'Dropdown Lists'!$BJ$4:$BJ$51</definedName>
    <definedName name="FOOD_SPATULAleague_namemarketplace_idA13V1IB3VIYZZHlanguage_tagfr_FR2.value">'Dropdown Lists'!$BK$4:$BK$51</definedName>
    <definedName name="FOOD_SPATULAleague_namemarketplace_idA13V1IB3VIYZZHlanguage_tagfr_FR3.value">'Dropdown Lists'!$BL$4:$BL$51</definedName>
    <definedName name="FOOD_SPATULAleague_namemarketplace_idA13V1IB3VIYZZHlanguage_tagfr_FR4.value">'Dropdown Lists'!$BM$4:$BM$51</definedName>
    <definedName name="FOOD_SPATULAleague_namemarketplace_idA13V1IB3VIYZZHlanguage_tagfr_FR5.value">'Dropdown Lists'!$BN$4:$BN$51</definedName>
    <definedName name="FOOD_SPATULAlithium_batterymarketplace_idA13V1IB3VIYZZH1.energy_content1.unit">'Dropdown Lists'!$UF$4:$UF$12</definedName>
    <definedName name="FOOD_SPATULAlithium_batterymarketplace_idA13V1IB3VIYZZH1.packaging1.value">'Dropdown Lists'!$UH$4:$UH$6</definedName>
    <definedName name="FOOD_SPATULAlithium_batterymarketplace_idA13V1IB3VIYZZH1.weight1.unit">'Dropdown Lists'!$UI$4:$UI$8</definedName>
    <definedName name="FOOD_SPATULAmaterial_type_freemarketplace_idA13V1IB3VIYZZHlanguage_tagfr_FR1.value">'Dropdown Lists'!$ANG$4:$ANG$13</definedName>
    <definedName name="FOOD_SPATULAmaterial_type_freemarketplace_idA13V1IB3VIYZZHlanguage_tagfr_FR2.value">'Dropdown Lists'!$ANH$4:$ANH$13</definedName>
    <definedName name="FOOD_SPATULAmaterial_type_freemarketplace_idA13V1IB3VIYZZHlanguage_tagfr_FR3.value">'Dropdown Lists'!$ANI$4:$ANI$13</definedName>
    <definedName name="FOOD_SPATULAmaterial_type_freemarketplace_idA13V1IB3VIYZZHlanguage_tagfr_FR4.value">'Dropdown Lists'!$ANJ$4:$ANJ$13</definedName>
    <definedName name="FOOD_SPATULAmaterial_type_freemarketplace_idA13V1IB3VIYZZHlanguage_tagfr_FR5.value">'Dropdown Lists'!$ANK$4:$ANK$13</definedName>
    <definedName name="FOOD_SPATULAmaterialmarketplace_idA13V1IB3VIYZZHlanguage_tagfr_FR1.value">'Dropdown Lists'!$S$4:$S$38</definedName>
    <definedName name="FOOD_SPATULAmaterialmarketplace_idA13V1IB3VIYZZHlanguage_tagfr_FR2.value">'Dropdown Lists'!$X$4:$X$38</definedName>
    <definedName name="FOOD_SPATULAmaterialmarketplace_idA13V1IB3VIYZZHlanguage_tagfr_FR3.value">'Dropdown Lists'!$AC$4:$AC$38</definedName>
    <definedName name="FOOD_SPATULAmaterialmarketplace_idA13V1IB3VIYZZHlanguage_tagfr_FR4.value">'Dropdown Lists'!$AH$4:$AH$38</definedName>
    <definedName name="FOOD_SPATULAmaterialmarketplace_idA13V1IB3VIYZZHlanguage_tagfr_FR5.value">'Dropdown Lists'!$AM$4:$AM$38</definedName>
    <definedName name="FOOD_SPATULAmerchant_shipping_groupmarketplace_idA13V1IB3VIYZZH1.value">'Dropdown Lists'!$SW$4</definedName>
    <definedName name="FOOD_SPATULAnum_batteriesmarketplace_idA13V1IB3VIYZZH1.type">'Dropdown Lists'!$TV$4:$TV$26</definedName>
    <definedName name="FOOD_SPATULAnum_batteriesmarketplace_idA13V1IB3VIYZZH2.type">'Dropdown Lists'!$TX$4:$TX$26</definedName>
    <definedName name="FOOD_SPATULAnum_batteriesmarketplace_idA13V1IB3VIYZZH3.type">'Dropdown Lists'!$TZ$4:$TZ$26</definedName>
    <definedName name="FOOD_SPATULAnum_batteriesmarketplace_idA13V1IB3VIYZZH4.type">'Dropdown Lists'!$UB$4:$UB$26</definedName>
    <definedName name="FOOD_SPATULAnum_batteriesmarketplace_idA13V1IB3VIYZZH5.type">'Dropdown Lists'!$UD$4:$UD$26</definedName>
    <definedName name="FOOD_SPATULApackage_levelmarketplace_idA13V1IB3VIYZZH1.value">'Dropdown Lists'!$O$4:$O$6</definedName>
    <definedName name="FOOD_SPATULAparentage_levelmarketplace_idA13V1IB3VIYZZH1.value">'Dropdown Lists'!$D$4:$D$5</definedName>
    <definedName name="FOOD_SPATULApatternmarketplace_idA13V1IB3VIYZZHlanguage_tagfr_FR1.value">'Dropdown Lists'!$BI$4:$BI$19</definedName>
    <definedName name="FOOD_SPATULAproduct_tax_code1.value">'Dropdown Lists'!$SV$4:$SV$80</definedName>
    <definedName name="FOOD_SPATULApurchasable_offermarketplace_idA13V1IB3VIYZZHaudienceALL1.automated_pricing_merchandising_rule_plan1.merchandising_rule.rule_id">'Dropdown Lists'!$SP$4</definedName>
    <definedName name="FOOD_SPATULApurchasable_offermarketplace_idA13V1IB3VIYZZHaudienceALL1.currency">'Dropdown Lists'!$SK$4</definedName>
    <definedName name="FOOD_SPATULApurchasable_offermarketplace_idA13V1IB3VIYZZHaudienceALL1.maximum_seller_allowed_price1.schedule1.value_with_tax">'Dropdown Lists'!$SN$4</definedName>
    <definedName name="FOOD_SPATULApurchasable_offermarketplace_idA13V1IB3VIYZZHaudienceALL1.minimum_seller_allowed_price1.schedule1.value_with_tax">'Dropdown Lists'!$SM$4</definedName>
    <definedName name="FOOD_SPATULApurchasable_offermarketplace_idA13V1IB3VIYZZHaudienceALL1.our_price1.schedule1.value_with_tax">'Dropdown Lists'!$SO$4</definedName>
    <definedName name="FOOD_SPATULApurchasable_offermarketplace_idA13V1IB3VIYZZHaudienceB2B1.currency">'Dropdown Lists'!$SL$4</definedName>
    <definedName name="FOOD_SPATULApurchasable_offermarketplace_idA13V1IB3VIYZZHaudienceB2B1.maximum_seller_allowed_price1.schedule1.value_with_tax">'Dropdown Lists'!$SS$4</definedName>
    <definedName name="FOOD_SPATULApurchasable_offermarketplace_idA13V1IB3VIYZZHaudienceB2B1.minimum_seller_allowed_price1.schedule1.value_with_tax">'Dropdown Lists'!$SR$4</definedName>
    <definedName name="FOOD_SPATULApurchasable_offermarketplace_idA13V1IB3VIYZZHaudienceB2B1.our_price1.schedule1.value_with_tax">'Dropdown Lists'!$SQ$4</definedName>
    <definedName name="FOOD_SPATULApurchasable_offermarketplace_idA13V1IB3VIYZZHaudienceB2B1.quantity_discount_plan1.schedule1.discount_type">'Dropdown Lists'!$ST$4:$ST$6</definedName>
    <definedName name="FOOD_SPATULArecommended_browse_nodesmarketplace_idA13V1IB3VIYZZH1.value">'Dropdown Lists'!$AQI$4:$AQI$5</definedName>
    <definedName name="FOOD_SPATULArecommended_browse_nodesmarketplace_idA13V1IB3VIYZZH2.value">'Dropdown Lists'!$AQQ$4:$AQQ$5</definedName>
    <definedName name="FOOD_SPATULArecommended_browse_nodesmarketplace_idA13V1IB3VIYZZH3.value">'Dropdown Lists'!$AQY$4:$AQY$5</definedName>
    <definedName name="FOOD_SPATULArecommended_browse_nodesmarketplace_idA13V1IB3VIYZZH4.value">'Dropdown Lists'!$ARG$4:$ARG$5</definedName>
    <definedName name="FOOD_SPATULArecommended_browse_nodesmarketplace_idA13V1IB3VIYZZH5.value">'Dropdown Lists'!$ARO$4:$ARO$5</definedName>
    <definedName name="FOOD_SPATULArecommended_uses_for_productmarketplace_idA13V1IB3VIYZZHlanguage_tagfr_FR1.value">'Dropdown Lists'!$ANS$4:$ANS$12</definedName>
    <definedName name="FOOD_SPATULArecommended_uses_for_productmarketplace_idA13V1IB3VIYZZHlanguage_tagfr_FR2.value">'Dropdown Lists'!$ANU$4:$ANU$12</definedName>
    <definedName name="FOOD_SPATULArecommended_uses_for_productmarketplace_idA13V1IB3VIYZZHlanguage_tagfr_FR3.value">'Dropdown Lists'!$ANW$4:$ANW$12</definedName>
    <definedName name="FOOD_SPATULArecommended_uses_for_productmarketplace_idA13V1IB3VIYZZHlanguage_tagfr_FR4.value">'Dropdown Lists'!$ANY$4:$ANY$12</definedName>
    <definedName name="FOOD_SPATULArecommended_uses_for_productmarketplace_idA13V1IB3VIYZZHlanguage_tagfr_FR5.value">'Dropdown Lists'!$AOA$4:$AOA$12</definedName>
    <definedName name="FOOD_SPATULAships_globallymarketplace_idA13V1IB3VIYZZH1.value">'Dropdown Lists'!$AMM$4:$AMM$5</definedName>
    <definedName name="FOOD_SPATULAskip_offermarketplace_idA13V1IB3VIYZZH1.value">'Dropdown Lists'!$SH$4:$SH$5</definedName>
    <definedName name="FOOD_SPATULAsupplemental_condition_informationmarketplace_idA13V1IB3VIYZZH1.accessories">'Dropdown Lists'!$SZ$4:$SZ$7</definedName>
    <definedName name="FOOD_SPATULAsupplemental_condition_informationmarketplace_idA13V1IB3VIYZZH1.battery_life_percentage">'Dropdown Lists'!$TA$4:$TA$9</definedName>
    <definedName name="FOOD_SPATULAsupplemental_condition_informationmarketplace_idA13V1IB3VIYZZH1.cosmetic">'Dropdown Lists'!$TB$4:$TB$9</definedName>
    <definedName name="FOOD_SPATULAsupplemental_condition_informationmarketplace_idA13V1IB3VIYZZH1.features1">'Dropdown Lists'!$TC$4:$TC$7</definedName>
    <definedName name="FOOD_SPATULAsupplemental_condition_informationmarketplace_idA13V1IB3VIYZZH1.features2">'Dropdown Lists'!$TD$4:$TD$7</definedName>
    <definedName name="FOOD_SPATULAsupplemental_condition_informationmarketplace_idA13V1IB3VIYZZH1.features3">'Dropdown Lists'!$TE$4:$TE$7</definedName>
    <definedName name="FOOD_SPATULAsupplemental_condition_informationmarketplace_idA13V1IB3VIYZZH1.features4">'Dropdown Lists'!$TF$4:$TF$7</definedName>
    <definedName name="FOOD_SPATULAsupplemental_condition_informationmarketplace_idA13V1IB3VIYZZH1.features5">'Dropdown Lists'!$TG$4:$TG$7</definedName>
    <definedName name="FOOD_SPATULAsupplemental_condition_informationmarketplace_idA13V1IB3VIYZZH1.functional_condition">'Dropdown Lists'!$TH$4:$TH$6</definedName>
    <definedName name="FOOD_SPATULAsupplemental_condition_informationmarketplace_idA13V1IB3VIYZZH1.packaging">'Dropdown Lists'!$TI$4:$TI$8</definedName>
    <definedName name="FOOD_SPATULAsupplemental_condition_informationmarketplace_idA13V1IB3VIYZZH1.renewed_grade">'Dropdown Lists'!$TJ$4:$TJ$7</definedName>
    <definedName name="FOOD_SPATULAsupplemental_condition_informationmarketplace_idA13V1IB3VIYZZH1.source_type">'Dropdown Lists'!$TK$4:$TK$11</definedName>
    <definedName name="FOOD_SPATULAsupplier_declared_dg_hz_regulationmarketplace_idA13V1IB3VIYZZH1.value">'Dropdown Lists'!$UJ$4:$UJ$10</definedName>
    <definedName name="FOOD_SPATULAsupplier_declared_dg_hz_regulationmarketplace_idA13V1IB3VIYZZH2.value">'Dropdown Lists'!$UK$4:$UK$10</definedName>
    <definedName name="FOOD_SPATULAsupplier_declared_dg_hz_regulationmarketplace_idA13V1IB3VIYZZH3.value">'Dropdown Lists'!$UL$4:$UL$10</definedName>
    <definedName name="FOOD_SPATULAsupplier_declared_dg_hz_regulationmarketplace_idA13V1IB3VIYZZH4.value">'Dropdown Lists'!$UM$4:$UM$10</definedName>
    <definedName name="FOOD_SPATULAsupplier_declared_dg_hz_regulationmarketplace_idA13V1IB3VIYZZH5.value">'Dropdown Lists'!$UN$4:$UN$10</definedName>
    <definedName name="FOOD_SPATULAunit_countmarketplace_idA13V1IB3VIYZZH1.typelanguage_tagfr_FR.value">'Dropdown Lists'!$ANQ$4</definedName>
    <definedName name="FOOD_SPATULAvariation_theme1.name">'Dropdown Lists'!$I$4:$I$32</definedName>
    <definedName name="for_maxfPTList0batterymarketplace_idA13V1IB3VIYZZH1.cell_composition_other_than_listedlanguage_tagfr_FR1.value">AND(AND(OR(AND(AND(IF(COUNTIF(CONDITION_LIST_56, Modèle!$IG1)&gt;0,FALSE,TRUE)))),Modèle!$B1&lt;&gt;""))</definedName>
    <definedName name="for_maxfPTList0child_parent_sku_relationshipmarketplace_idA13V1IB3VIYZZH1.parent_sku">AND(AND(OR(AND(OR(OR(Modèle!$D1&lt;&gt;"Enfant",Modèle!$D1="")))),Modèle!$B1&lt;&gt;""))</definedName>
    <definedName name="for_maxfPTList0fulfillment_availability1.is_inventory_available">AND(AND(OR(AND(AND(IF(COUNTIF(CONDITION_LIST_53, Modèle!$GG1)&gt;0,FALSE,TRUE))),AND(AND(NOT(Modèle!$GH1="")))),Modèle!$B1&lt;&gt;""))</definedName>
    <definedName name="for_maxfPTList0fulfillment_availability1.lead_time_to_ship_max_days">AND(AND(OR(AND(AND(IF(COUNTIF(CONDITION_LIST_53, Modèle!$GG1)&gt;0,FALSE,TRUE)))),Modèle!$B1&lt;&gt;""))</definedName>
    <definedName name="for_maxfPTList0fulfillment_availability1.quantity">AND(AND(OR(AND(AND(IF(COUNTIF(CONDITION_LIST_53, Modèle!$GG1)&gt;0,FALSE,TRUE))),AND(AND(NOT(Modèle!$GK1="")))),Modèle!$B1&lt;&gt;""))</definedName>
    <definedName name="for_maxfPTList0fulfillment_availability1.restock_date">AND(AND(OR(AND(AND(IF(COUNTIF(CONDITION_LIST_53, Modèle!$GG1)&gt;0,FALSE,TRUE)))),Modèle!$B1&lt;&gt;""))</definedName>
    <definedName name="for_minPTList0child_parent_sku_relationshipmarketplace_idA13V1IB3VIYZZH1.parent_sku">AND(Modèle!$B1&lt;&gt;"",OR(OR(AND(OR(OR(IF(COUNTIF(CONDITION_LIST_0, Modèle!$D1)&gt;0,TRUE,FALSE)))))))</definedName>
    <definedName name="for_minPTList0fulfillment_availability1.is_inventory_available">AND(Modèle!$B1&lt;&gt;"",OR(OR(AND(OR(OR(IF(COUNTIF(CONDITION_LIST_53, Modèle!$GG1)&gt;0,TRUE,FALSE))),OR(OR((Modèle!$GH1="")))))))</definedName>
    <definedName name="for_minPTList0fulfillment_availability1.quantity">AND(Modèle!$B1&lt;&gt;"",OR(OR(AND(OR(OR(IF(COUNTIF(CONDITION_LIST_53, Modèle!$GG1)&gt;0,TRUE,FALSE))),OR(OR((Modèle!$GK1="")))))))</definedName>
    <definedName name="for_minPTList1languagemarketplace_idA13V1IB3VIYZZH1.type">AND(Modèle!$B1&lt;&gt;"",OR(OR(AND(OR(OR(IF(COUNTIF(CONDITION_LIST_26, Modèle!$MY1)&gt;0,TRUE,FALSE)))))))</definedName>
    <definedName name="for_minPTList1languagemarketplace_idA13V1IB3VIYZZH1.value">AND(Modèle!$B1&lt;&gt;"",OR(OR(AND(OR(OR(IF(COUNTIF(CONDITION_LIST_26, Modèle!$MY1)&gt;0,TRUE,FALSE)))))))</definedName>
    <definedName name="for_minPTList1languagemarketplace_idA13V1IB3VIYZZH2.type">AND(Modèle!$B1&lt;&gt;"",OR(OR(AND(OR(OR(IF(COUNTIF(CONDITION_LIST_26, Modèle!$MY1)&gt;0,TRUE,FALSE)))))))</definedName>
    <definedName name="for_minPTList1languagemarketplace_idA13V1IB3VIYZZH2.value">AND(Modèle!$B1&lt;&gt;"",OR(OR(AND(OR(OR(IF(COUNTIF(CONDITION_LIST_26, Modèle!$MY1)&gt;0,TRUE,FALSE)))))))</definedName>
    <definedName name="for_minPTList1languagemarketplace_idA13V1IB3VIYZZH3.type">AND(Modèle!$B1&lt;&gt;"",OR(OR(AND(OR(OR(IF(COUNTIF(CONDITION_LIST_26, Modèle!$MY1)&gt;0,TRUE,FALSE)))))))</definedName>
    <definedName name="for_minPTList1languagemarketplace_idA13V1IB3VIYZZH3.value">AND(Modèle!$B1&lt;&gt;"",OR(OR(AND(OR(OR(IF(COUNTIF(CONDITION_LIST_26, Modèle!$MY1)&gt;0,TRUE,FALSE)))))))</definedName>
    <definedName name="for_minPTList1languagemarketplace_idA13V1IB3VIYZZH4.type">AND(Modèle!$B1&lt;&gt;"",OR(OR(AND(OR(OR(IF(COUNTIF(CONDITION_LIST_26, Modèle!$MY1)&gt;0,TRUE,FALSE)))))))</definedName>
    <definedName name="for_minPTList1languagemarketplace_idA13V1IB3VIYZZH4.value">AND(Modèle!$B1&lt;&gt;"",OR(OR(AND(OR(OR(IF(COUNTIF(CONDITION_LIST_26, Modèle!$MY1)&gt;0,TRUE,FALSE)))))))</definedName>
    <definedName name="for_minPTList1languagemarketplace_idA13V1IB3VIYZZH5.type">AND(Modèle!$B1&lt;&gt;"",OR(OR(AND(OR(OR(IF(COUNTIF(CONDITION_LIST_26, Modèle!$MY1)&gt;0,TRUE,FALSE)))))))</definedName>
    <definedName name="for_minPTList1languagemarketplace_idA13V1IB3VIYZZH5.value">AND(Modèle!$B1&lt;&gt;"",OR(OR(AND(OR(OR(IF(COUNTIF(CONDITION_LIST_26, Modèle!$MY1)&gt;0,TRUE,FALSE)))))))</definedName>
    <definedName name="for_minPTList1temperature_ratingmarketplace_idA13V1IB3VIYZZHlanguage_tagfr_FR1.value">AND(Modèle!$B1&lt;&gt;"",OR(OR(AND(OR(OR(IF(COUNTIF(CONDITION_LIST_26, Modèle!$MY1)&gt;0,TRUE,FALSE)))))))</definedName>
    <definedName name="for_minPTList2colormarketplace_idA13V1IB3VIYZZHlanguage_tagfr_FR1.standardized_values1">AND(Modèle!$B1&lt;&gt;"",OR(OR(AND(OR(OR((Modèle!$BD1="")))))))</definedName>
    <definedName name="for_minPTList2colormarketplace_idA13V1IB3VIYZZHlanguage_tagfr_FR1.value">AND(Modèle!$B1&lt;&gt;"",OR(OR(AND(OR(OR((1=1)))))))</definedName>
    <definedName name="form_rgPTList0amzn1.volt.ca.product_id_type">AND(AND(AND((AND(OR(OR(OR(NOT(Modèle!$D1&lt;&gt;"Parent")))),Modèle!$B1&lt;&gt;"")),1=1)),1=1)</definedName>
    <definedName name="form_rgPTList0amzn1.volt.ca.product_id_value">AND(AND(AND((AND(OR(OR(OR(NOT(Modèle!$D1&lt;&gt;"Parent"))),AND(OR(NOT(Modèle!$J1&lt;&gt;"Exemption du GTIN"))),AND(AND(NOT(Modèle!$J1&lt;&gt;"")))),Modèle!$B1&lt;&gt;"")),1=1)),1=1)</definedName>
    <definedName name="form_rgPTList0batteries_includedmarketplace_idA13V1IB3VIYZZH1.value">AND(AND(AND((AND(OR(AND(AND(IF(COUNTIF(CONDITION_LIST_55, Modèle!$IE1)&gt;0,FALSE,TRUE)))),Modèle!$B1&lt;&gt;"")),1=1)),1=1)</definedName>
    <definedName name="form_rgPTList0batteries_requiredmarketplace_idA13V1IB3VIYZZH1.value">AND(AND(AND((AND(OR(AND(AND(IF(COUNTIF(CONDITION_LIST_54, Modèle!$GG1)&gt;0,FALSE,TRUE)))),Modèle!$B1&lt;&gt;"")),(AND(OR(OR(AND(NOT(Modèle!$GG1="")))),Modèle!$B1&lt;&gt;"")),1=1)),1=1)</definedName>
    <definedName name="form_rgPTList0batterymarketplace_idA13V1IB3VIYZZH1.cell_composition_other_than_listedlanguage_tagfr_FR1.value">AND(AND(AND((AND(OR(AND(AND(IF(COUNTIF(CONDITION_LIST_56, Modèle!$IG1)&gt;0,FALSE,TRUE)))),Modèle!$B1&lt;&gt;"")),1=1),AND((AND(OR(AND(AND(IF(COUNTIF(CONDITION_LIST_56, Modèle!$IG1)&gt;0,FALSE,TRUE))),AND(AND(NOT(Modèle!$D1="")))),Modèle!$B1&lt;&gt;"")),(AND(OR(AND(AND(IF(COUNTIF(CONDITION_LIST_56, Modèle!$IG1)&gt;0,FALSE,TRUE))),AND(OR(NOT(Modèle!$D1&lt;&gt;"Parent")))),Modèle!$B1&lt;&gt;"")),1=1)),1=1)</definedName>
    <definedName name="form_rgPTList0batterymarketplace_idA13V1IB3VIYZZH1.cell_composition1.value">AND(AND(AND((AND(OR(AND(AND(IF(COUNTIF(CONDITION_LIST_55, Modèle!$IF1)&gt;0,FALSE,TRUE)))),Modèle!$B1&lt;&gt;"")),1=1)),1=1)</definedName>
    <definedName name="form_rgPTList0brandmarketplace_idA13V1IB3VIYZZHlanguage_tagfr_FR1.value">AND(AND((0),(0)),1=1)</definedName>
    <definedName name="form_rgPTList0bullet_pointmarketplace_idA13V1IB3VIYZZHlanguage_tagfr_FR1.value">AND(AND((0)),1=1)</definedName>
    <definedName name="form_rgPTList0bullet_pointmarketplace_idA13V1IB3VIYZZHlanguage_tagfr_FR2.value">AND(AND((0)),1=1)</definedName>
    <definedName name="form_rgPTList0bullet_pointmarketplace_idA13V1IB3VIYZZHlanguage_tagfr_FR3.value">AND(AND((0)),1=1)</definedName>
    <definedName name="form_rgPTList0bullet_pointmarketplace_idA13V1IB3VIYZZHlanguage_tagfr_FR4.value">AND(AND((0)),1=1)</definedName>
    <definedName name="form_rgPTList0bullet_pointmarketplace_idA13V1IB3VIYZZHlanguage_tagfr_FR5.value">AND(AND((0)),1=1)</definedName>
    <definedName name="form_rgPTList0child_parent_sku_relationshipmarketplace_idA13V1IB3VIYZZH1.parent_sku">AND(AND(AND((AND(OR(OR(AND(NOT(Modèle!$D1&lt;&gt;"")))),Modèle!$B1&lt;&gt;"")),1=1)),1=1)</definedName>
    <definedName name="form_rgPTList0condition_notemarketplace_idA13V1IB3VIYZZHlanguage_tagfr_FR1.value">AND(AND(AND((AND(OR(OR(OR(NOT(Modèle!$FG1&lt;&gt;"Nouveau"))),AND(AND(NOT(Modèle!$D1="")))),Modèle!$B1&lt;&gt;"")),(AND(OR(OR(OR(NOT(Modèle!$FG1&lt;&gt;"Nouveau"))),AND(OR(NOT(Modèle!$D1&lt;&gt;"Parent")))),Modèle!$B1&lt;&gt;"")),1=1)),1=1)</definedName>
    <definedName name="form_rgPTList0condition_typemarketplace_idA13V1IB3VIYZZH1.value">AND(AND(AND((AND(OR(OR(OR(NOT(Modèle!$FF1&lt;&gt;"Oui"))),AND(AND(NOT(Modèle!$D1="")))),Modèle!$B1&lt;&gt;"")),(AND(OR(OR(OR(NOT(Modèle!$FF1&lt;&gt;"Oui"))),AND(OR(NOT(Modèle!$D1&lt;&gt;"Parent")))),Modèle!$B1&lt;&gt;"")),1=1),AND((AND(OR(OR(AND(NOT(Modèle!$D1="")))),Modèle!$B1&lt;&gt;"")),(AND(OR(OR(OR(NOT(Modèle!$D1&lt;&gt;"Parent")))),Modèle!$B1&lt;&gt;"")),1=1)),1=1)</definedName>
    <definedName name="form_rgPTList0contribution_sku1.value">AND(AND((0)),1=1)</definedName>
    <definedName name="form_rgPTList0country_of_originmarketplace_idA13V1IB3VIYZZH1.value">AND(AND((0)),1=1)</definedName>
    <definedName name="form_rgPTList0fulfillment_availability1.fulfillment_channel_code">AND(AND(AND((AND(OR(OR(OR(NOT(Modèle!$FF1&lt;&gt;"Oui"))),AND(OR(NOT(Modèle!$D1&lt;&gt;"Parent")))),Modèle!$B1&lt;&gt;"")),1=1)),1=1)</definedName>
    <definedName name="form_rgPTList0fulfillment_availability1.is_inventory_available">AND(AND(AND((AND(OR(OR(OR(NOT(Modèle!$FF1&lt;&gt;"Oui"))),AND(OR(NOT(Modèle!$D1&lt;&gt;"Parent")))),Modèle!$B1&lt;&gt;"")),1=1)),1=1)</definedName>
    <definedName name="form_rgPTList0fulfillment_availability1.lead_time_to_ship_max_days">AND(AND(AND((AND(OR(OR(OR(NOT(Modèle!$FF1&lt;&gt;"Oui"))),AND(OR(NOT(Modèle!$D1&lt;&gt;"Parent")))),Modèle!$B1&lt;&gt;"")),1=1)),1=1)</definedName>
    <definedName name="form_rgPTList0fulfillment_availability1.quantity">AND(AND(AND((AND(OR(OR(OR(NOT(Modèle!$FF1&lt;&gt;"Oui"))),AND(OR(NOT(Modèle!$D1&lt;&gt;"Parent")))),Modèle!$B1&lt;&gt;"")),1=1)),1=1)</definedName>
    <definedName name="form_rgPTList0fulfillment_availability1.restock_date">AND(AND(AND((AND(OR(OR(OR(NOT(Modèle!$FF1&lt;&gt;"Oui"))),AND(OR(NOT(Modèle!$D1&lt;&gt;"Parent")))),Modèle!$B1&lt;&gt;"")),1=1)),1=1)</definedName>
    <definedName name="form_rgPTList0ghsmarketplace_idA13V1IB3VIYZZH1.classification1.class">AND(AND(AND((AND(OR(AND(AND(IF(COUNTIF(CONDITION_LIST_66, Modèle!$JB1)&gt;0,FALSE,TRUE)))),Modèle!$B1&lt;&gt;"")),1=1)),1=1)</definedName>
    <definedName name="form_rgPTList0ghsmarketplace_idA13V1IB3VIYZZH1.classification2.class">AND(AND(AND((AND(OR(AND(AND(IF(COUNTIF(CONDITION_LIST_66, Modèle!$JB1)&gt;0,FALSE,TRUE)))),Modèle!$B1&lt;&gt;"")),1=1)),1=1)</definedName>
    <definedName name="form_rgPTList0ghsmarketplace_idA13V1IB3VIYZZH1.classification3.class">AND(AND(AND((AND(OR(AND(AND(IF(COUNTIF(CONDITION_LIST_66, Modèle!$JB1)&gt;0,FALSE,TRUE)))),Modèle!$B1&lt;&gt;"")),1=1)),1=1)</definedName>
    <definedName name="form_rgPTList0ghsmarketplace_idA13V1IB3VIYZZH1.classification4.class">AND(AND(AND((AND(OR(AND(AND(IF(COUNTIF(CONDITION_LIST_66, Modèle!$JB1)&gt;0,FALSE,TRUE)))),Modèle!$B1&lt;&gt;"")),1=1)),1=1)</definedName>
    <definedName name="form_rgPTList0ghsmarketplace_idA13V1IB3VIYZZH1.classification5.class">AND(AND(AND((AND(OR(AND(AND(IF(COUNTIF(CONDITION_LIST_66, Modèle!$JB1)&gt;0,FALSE,TRUE)))),Modèle!$B1&lt;&gt;"")),1=1)),1=1)</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has_less_than_30_percent_state_of_chargemarketplace_idA13V1IB3VIYZZH1.value">AND(AND(AND((AND(OR(AND(AND(IF(COUNTIF(CONDITION_LIST_68, Modèle!$IG1)&gt;0,FALSE,TRUE))),AND(AND(IF(COUNTIF(CONDITION_LIST_69, Modèle!$IY1)&gt;0,FALSE,TRUE))),AND(AND(NOT(Modèle!$D1="")))),Modèle!$B1&lt;&gt;"")),(AND(OR(AND(AND(IF(COUNTIF(CONDITION_LIST_68, Modèle!$IG1)&gt;0,FALSE,TRUE))),AND(AND(IF(COUNTIF(CONDITION_LIST_69, Modèle!$IY1)&gt;0,FALSE,TRUE))),AND(OR(NOT(Modèle!$D1&lt;&gt;"Parent")))),Modèle!$B1&lt;&gt;"")),1=1)),1=1)</definedName>
    <definedName name="form_rgPTList0hazmatmarketplace_idA13V1IB3VIYZZH1.aspect">AND(AND(AND((AND(OR(AND(AND(IF(COUNTIF(CONDITION_LIST_67, Modèle!$JB1)&gt;0,FALSE,TRUE)))),Modèle!$B1&lt;&gt;"")),1=1)),1=1)</definedName>
    <definedName name="form_rgPTList0hazmatmarketplace_idA13V1IB3VIYZZH1.value">AND(AND(AND((AND(OR(AND(AND(IF(COUNTIF(CONDITION_LIST_67, Modèle!$JB1)&gt;0,FALSE,TRUE)))),Modèle!$B1&lt;&gt;"")),1=1)),1=1)</definedName>
    <definedName name="form_rgPTList0item_namemarketplace_idA13V1IB3VIYZZHlanguage_tagfr_FR1.value">AND(AND((0),(0)),1=1)</definedName>
    <definedName name="form_rgPTList0item_package_dimensionsmarketplace_idA13V1IB3VIYZZH1.height.unit">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AND((AND(OR(OR(AND(NOT(Modèle!$D1="")))),Modèle!$B1&lt;&gt;"")),(AND(OR(OR(OR(NOT(Modèle!$D1&lt;&gt;"Parent")))),Modèle!$B1&lt;&gt;"")),1=1)),1=1)</definedName>
    <definedName name="form_rgPTList0item_package_dimensionsmarketplace_idA13V1IB3VIYZZH1.height.value">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AND((AND(OR(OR(AND(NOT(Modèle!$D1="")))),Modèle!$B1&lt;&gt;"")),(AND(OR(OR(OR(NOT(Modèle!$D1&lt;&gt;"Parent")))),Modèle!$B1&lt;&gt;"")),1=1)),1=1)</definedName>
    <definedName name="form_rgPTList0item_package_dimensionsmarketplace_idA13V1IB3VIYZZH1.length.unit">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AND((AND(OR(OR(AND(NOT(Modèle!$D1="")))),Modèle!$B1&lt;&gt;"")),(AND(OR(OR(OR(NOT(Modèle!$D1&lt;&gt;"Parent")))),Modèle!$B1&lt;&gt;"")),1=1)),1=1)</definedName>
    <definedName name="form_rgPTList0item_package_dimensionsmarketplace_idA13V1IB3VIYZZH1.length.value">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AND((AND(OR(OR(AND(NOT(Modèle!$D1="")))),Modèle!$B1&lt;&gt;"")),(AND(OR(OR(OR(NOT(Modèle!$D1&lt;&gt;"Parent")))),Modèle!$B1&lt;&gt;"")),1=1)),1=1)</definedName>
    <definedName name="form_rgPTList0item_package_dimensionsmarketplace_idA13V1IB3VIYZZH1.width.unit">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AND((AND(OR(OR(AND(NOT(Modèle!$D1="")))),Modèle!$B1&lt;&gt;"")),(AND(OR(OR(OR(NOT(Modèle!$D1&lt;&gt;"Parent")))),Modèle!$B1&lt;&gt;"")),1=1)),1=1)</definedName>
    <definedName name="form_rgPTList0item_package_dimensionsmarketplace_idA13V1IB3VIYZZH1.width.value">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AND((AND(OR(OR(AND(NOT(Modèle!$D1="")))),Modèle!$B1&lt;&gt;"")),(AND(OR(OR(OR(NOT(Modèle!$D1&lt;&gt;"Parent")))),Modèle!$B1&lt;&gt;"")),1=1)),1=1)</definedName>
    <definedName name="form_rgPTList0item_package_quantitymarketplace_idA13V1IB3VIYZZH1.value">AND(AND(AND((AND(OR(OR(AND(NOT(Modèle!$D1="")))),Modèle!$B1&lt;&gt;"")),(AND(OR(OR(OR(NOT(Modèle!$D1&lt;&gt;"Parent")))),Modèle!$B1&lt;&gt;"")),1=1)),1=1)</definedName>
    <definedName name="form_rgPTList0item_package_weightmarketplace_idA13V1IB3VIYZZH1.unit">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AND((AND(OR(OR(AND(NOT(Modèle!$D1="")))),Modèle!$B1&lt;&gt;"")),(AND(OR(OR(OR(NOT(Modèle!$D1&lt;&gt;"Parent")))),Modèle!$B1&lt;&gt;"")),1=1)),1=1)</definedName>
    <definedName name="form_rgPTList0item_package_weightmarketplace_idA13V1IB3VIYZZH1.value">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AND((AND(OR(OR(AND(NOT(Modèle!$D1="")))),Modèle!$B1&lt;&gt;"")),(AND(OR(OR(OR(NOT(Modèle!$D1&lt;&gt;"Parent")))),Modèle!$B1&lt;&gt;"")),1=1)),1=1)</definedName>
    <definedName name="form_rgPTList0list_pricemarketplace_idA13V1IB3VIYZZH1.value_with_tax">AND(AND(AND((AND(OR(OR(OR(NOT(Modèle!$FF1&lt;&gt;"Oui"))),AND(OR(NOT(Modèle!$D1&lt;&gt;"Parent"))),AND(AND(NOT(Modèle!$D1="")))),Modèle!$B1&lt;&gt;"")),(AND(OR(OR(OR(NOT(Modèle!$FF1&lt;&gt;"Oui"))),AND(OR(NOT(Modèle!$D1&lt;&gt;"Parent"))),AND(OR(NOT(Modèle!$D1&lt;&gt;"Parent")))),Modèle!$B1&lt;&gt;"")),1=1)),1=1)</definedName>
    <definedName name="form_rgPTList0lithium_batterymarketplace_idA13V1IB3VIYZZH1.weight1.unit">AND(AND(AND((AND(OR(AND(AND(IF(COUNTIF(CONDITION_LIST_60, Modèle!$IG1)&gt;0,FALSE,TRUE)))),Modèle!$B1&lt;&gt;"")),1=1)),1=1)</definedName>
    <definedName name="form_rgPTList0lithium_batterymarketplace_idA13V1IB3VIYZZH1.weight1.value">AND(AND(AND((AND(OR(AND(AND(IF(COUNTIF(CONDITION_LIST_60, Modèle!$IG1)&gt;0,FALSE,TRUE)))),Modèle!$B1&lt;&gt;"")),1=1)),1=1)</definedName>
    <definedName name="form_rgPTList0main_offer_image_locatormarketplace_idA13V1IB3VIYZZH1.media_location">AND(AND(AND((AND(OR(OR(OR(NOT(Modèle!$FG1&lt;&gt;"Nouveau")))),Modèle!$B1&lt;&gt;"")),1=1)),1=1)</definedName>
    <definedName name="form_rgPTList0manufacturermarketplace_idA13V1IB3VIYZZHlanguage_tagfr_FR1.value">AND(AND(AND((AND(OR(OR(AND(NOT(Modèle!$D1="")))),Modèle!$B1&lt;&gt;"")),(AND(OR(OR(OR(NOT(Modèle!$D1&lt;&gt;"Parent")))),Modèle!$B1&lt;&gt;"")),1=1)),1=1)</definedName>
    <definedName name="form_rgPTList0merchant_shipping_groupmarketplace_idA13V1IB3VIYZZH1.value">AND(AND(AND((AND(OR(AND(OR(NOT(Modèle!$FF1&lt;&gt;"Oui"))),AND(AND(IF(COUNTIF(CONDITION_LIST_53, Modèle!$GG1)&gt;0,FALSE,TRUE))),AND(AND(NOT(Modèle!$D1="")))),Modèle!$B1&lt;&gt;"")),(AND(OR(AND(OR(NOT(Modèle!$FF1&lt;&gt;"Oui"))),AND(AND(IF(COUNTIF(CONDITION_LIST_53, Modèle!$GG1)&gt;0,FALSE,TRUE))),AND(OR(NOT(Modèle!$D1&lt;&gt;"Parent")))),Modèle!$B1&lt;&gt;"")),1=1)),1=1)</definedName>
    <definedName name="form_rgPTList0other_offer_image_locator_1marketplace_idA13V1IB3VIYZZH1.media_location">AND(AND(AND((AND(OR(OR(OR(NOT(Modèle!$FG1&lt;&gt;"Nouveau")))),Modèle!$B1&lt;&gt;"")),1=1)),1=1)</definedName>
    <definedName name="form_rgPTList0other_offer_image_locator_2marketplace_idA13V1IB3VIYZZH1.media_location">AND(AND(AND((AND(OR(OR(OR(NOT(Modèle!$FG1&lt;&gt;"Nouveau")))),Modèle!$B1&lt;&gt;"")),1=1)),1=1)</definedName>
    <definedName name="form_rgPTList0other_offer_image_locator_3marketplace_idA13V1IB3VIYZZH1.media_location">AND(AND(AND((AND(OR(OR(OR(NOT(Modèle!$FG1&lt;&gt;"Nouveau")))),Modèle!$B1&lt;&gt;"")),1=1)),1=1)</definedName>
    <definedName name="form_rgPTList0other_offer_image_locator_4marketplace_idA13V1IB3VIYZZH1.media_location">AND(AND(AND((AND(OR(OR(OR(NOT(Modèle!$FG1&lt;&gt;"Nouveau")))),Modèle!$B1&lt;&gt;"")),1=1)),1=1)</definedName>
    <definedName name="form_rgPTList0other_offer_image_locator_5marketplace_idA13V1IB3VIYZZH1.media_location">AND(AND(AND((AND(OR(OR(OR(NOT(Modèle!$FG1&lt;&gt;"Nouveau")))),Modèle!$B1&lt;&gt;"")),1=1)),1=1)</definedName>
    <definedName name="form_rgPTList0package_contains_skumarketplace_idA13V1IB3VIYZZH1.quantity">AND(AND(AND((AND(OR(AND(AND(IF(COUNTIF(CONDITION_LIST_1, Modèle!$Q1)&gt;0,FALSE,TRUE)))),Modèle!$B1&lt;&gt;"")),1=1),AND((AND(OR(AND(AND(IF(COUNTIF(CONDITION_LIST_1, Modèle!$Q1)&gt;0,FALSE,TRUE))),AND(AND(NOT(Modèle!$D1="")))),Modèle!$B1&lt;&gt;"")),(AND(OR(AND(AND(IF(COUNTIF(CONDITION_LIST_1, Modèle!$Q1)&gt;0,FALSE,TRUE))),AND(OR(NOT(Modèle!$D1&lt;&gt;"Parent")))),Modèle!$B1&lt;&gt;"")),1=1)),1=1)</definedName>
    <definedName name="form_rgPTList0package_contains_skumarketplace_idA13V1IB3VIYZZH1.sku">AND(AND(AND((AND(OR(AND(AND(IF(COUNTIF(CONDITION_LIST_1, Modèle!$Q1)&gt;0,FALSE,TRUE)))),Modèle!$B1&lt;&gt;"")),1=1),AND((AND(OR(AND(AND(IF(COUNTIF(CONDITION_LIST_1, Modèle!$Q1)&gt;0,FALSE,TRUE))),AND(AND(NOT(Modèle!$D1="")))),Modèle!$B1&lt;&gt;"")),(AND(OR(AND(AND(IF(COUNTIF(CONDITION_LIST_1, Modèle!$Q1)&gt;0,FALSE,TRUE))),AND(OR(NOT(Modèle!$D1&lt;&gt;"Parent")))),Modèle!$B1&lt;&gt;"")),1=1)),1=1)</definedName>
    <definedName name="form_rgPTList0package_levelmarketplace_idA13V1IB3VIYZZH1.value">AND(AND(AND((AND(OR(OR(AND(NOT(Modèle!$D1="")))),Modèle!$B1&lt;&gt;"")),(AND(OR(OR(OR(NOT(Modèle!$D1&lt;&gt;"Parent")))),Modèle!$B1&lt;&gt;"")),1=1)),1=1)</definedName>
    <definedName name="form_rgPTList0product_descriptionmarketplace_idA13V1IB3VIYZZHlanguage_tagfr_FR1.value">AND(AND((0),(0)),1=1)</definedName>
    <definedName name="form_rgPTList0purchasable_offermarketplace_idA13V1IB3VIYZZHaudienceALL1.automated_pricing_merchandising_rule_plan1.merchandising_rule.rule_id">AND(AND(AND((AND(OR(OR(AND(NOT(Modèle!$D1=""))),AND(OR(NOT(Modèle!$GL1&lt;&gt;"Supprimer l'offre (Vendez sur Amazon)")))),Modèle!$B1&lt;&gt;"")),(AND(OR(OR(OR(NOT(Modèle!$D1&lt;&gt;"Parent"))),AND(OR(NOT(Modèle!$GL1&lt;&gt;"Supprimer l'offre (Vendez sur Amazon)")))),Modèle!$B1&lt;&gt;"")),1=1)),1=1)</definedName>
    <definedName name="form_rgPTList0purchasable_offermarketplace_idA13V1IB3VIYZZHaudienceALL1.discounted_price1.schedule1.end_at">AND(AND(AND((AND(OR(OR(AND(NOT(Modèle!$D1=""))),AND(OR(NOT(Modèle!$GL1&lt;&gt;"Supprimer l'offre (Vendez sur Amazon)")))),Modèle!$B1&lt;&gt;"")),(AND(OR(OR(OR(NOT(Modèle!$D1&lt;&gt;"Parent"))),AND(OR(NOT(Modèle!$GL1&lt;&gt;"Supprimer l'offre (Vendez sur Amazon)")))),Modèle!$B1&lt;&gt;"")),1=1)),1=1)</definedName>
    <definedName name="form_rgPTList0purchasable_offermarketplace_idA13V1IB3VIYZZHaudienceALL1.discounted_price1.schedule1.start_at">AND(AND(AND((AND(OR(OR(AND(NOT(Modèle!$D1=""))),AND(OR(NOT(Modèle!$GL1&lt;&gt;"Supprimer l'offre (Vendez sur Amazon)")))),Modèle!$B1&lt;&gt;"")),(AND(OR(OR(OR(NOT(Modèle!$D1&lt;&gt;"Parent"))),AND(OR(NOT(Modèle!$GL1&lt;&gt;"Supprimer l'offre (Vendez sur Amazon)")))),Modèle!$B1&lt;&gt;"")),1=1)),1=1)</definedName>
    <definedName name="form_rgPTList0purchasable_offermarketplace_idA13V1IB3VIYZZHaudienceALL1.discounted_price1.schedule1.value_with_tax">AND(AND(AND((AND(OR(OR(AND(NOT(Modèle!$D1=""))),AND(OR(NOT(Modèle!$GL1&lt;&gt;"Supprimer l'offre (Vendez sur Amazon)")))),Modèle!$B1&lt;&gt;"")),(AND(OR(OR(OR(NOT(Modèle!$D1&lt;&gt;"Parent"))),AND(OR(NOT(Modèle!$GL1&lt;&gt;"Supprimer l'offre (Vendez sur Amazon)")))),Modèle!$B1&lt;&gt;"")),1=1)),1=1)</definedName>
    <definedName name="form_rgPTList0purchasable_offermarketplace_idA13V1IB3VIYZZHaudienceALL1.end_at.value">AND(AND(AND((AND(OR(OR(AND(NOT(Modèle!$D1=""))),AND(OR(NOT(Modèle!$GL1&lt;&gt;"Supprimer l'offre (Vendez sur Amazon)")))),Modèle!$B1&lt;&gt;"")),(AND(OR(OR(OR(NOT(Modèle!$D1&lt;&gt;"Parent"))),AND(OR(NOT(Modèle!$GL1&lt;&gt;"Supprimer l'offre (Vendez sur Amazon)")))),Modèle!$B1&lt;&gt;"")),1=1)),1=1)</definedName>
    <definedName name="form_rgPTList0purchasable_offermarketplace_idA13V1IB3VIYZZHaudienceALL1.maximum_seller_allowed_price1.schedule1.value_with_tax">AND(AND(AND((AND(OR(OR(AND(NOT(Modèle!$D1=""))),AND(OR(NOT(Modèle!$GL1&lt;&gt;"Supprimer l'offre (Vendez sur Amazon)")))),Modèle!$B1&lt;&gt;"")),(AND(OR(OR(OR(NOT(Modèle!$D1&lt;&gt;"Parent"))),AND(OR(NOT(Modèle!$GL1&lt;&gt;"Supprimer l'offre (Vendez sur Amazon)")))),Modèle!$B1&lt;&gt;"")),1=1)),1=1)</definedName>
    <definedName name="form_rgPTList0purchasable_offermarketplace_idA13V1IB3VIYZZHaudienceALL1.minimum_seller_allowed_price1.schedule1.value_with_tax">AND(AND(AND((AND(OR(OR(AND(NOT(Modèle!$D1=""))),AND(OR(NOT(Modèle!$GL1&lt;&gt;"Supprimer l'offre (Vendez sur Amazon)")))),Modèle!$B1&lt;&gt;"")),(AND(OR(OR(OR(NOT(Modèle!$D1&lt;&gt;"Parent"))),AND(OR(NOT(Modèle!$GL1&lt;&gt;"Supprimer l'offre (Vendez sur Amazon)")))),Modèle!$B1&lt;&gt;"")),1=1)),1=1)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start_at.value">AND(AND(AND((AND(OR(OR(AND(NOT(Modèle!$D1=""))),AND(OR(NOT(Modèle!$GL1&lt;&gt;"Supprimer l'offre (Vendez sur Amazon)")))),Modèle!$B1&lt;&gt;"")),(AND(OR(OR(OR(NOT(Modèle!$D1&lt;&gt;"Parent"))),AND(OR(NOT(Modèle!$GL1&lt;&gt;"Supprimer l'offre (Vendez sur Amazon)")))),Modèle!$B1&lt;&gt;"")),1=1)),1=1)</definedName>
    <definedName name="form_rgPTList0purchasable_offermarketplace_idA13V1IB3VIYZZHaudienceB2B1.end_at.value">AND(AND(AND((AND(OR(OR(AND(NOT(Modèle!$D1=""))),AND(OR(NOT(Modèle!$GU1&lt;&gt;"Supprimer l'offre (Amazon Business (B2B))")))),Modèle!$B1&lt;&gt;"")),(AND(OR(OR(OR(NOT(Modèle!$D1&lt;&gt;"Parent"))),AND(OR(NOT(Modèle!$GU1&lt;&gt;"Supprimer l'offre (Amazon Business (B2B))")))),Modèle!$B1&lt;&gt;"")),1=1)),1=1)</definedName>
    <definedName name="form_rgPTList0purchasable_offermarketplace_idA13V1IB3VIYZZHaudienceB2B1.maximum_seller_allowed_price1.schedule1.value_with_tax">AND(AND(AND((AND(OR(OR(AND(NOT(Modèle!$D1=""))),AND(OR(NOT(Modèle!$GU1&lt;&gt;"Supprimer l'offre (Amazon Business (B2B))")))),Modèle!$B1&lt;&gt;"")),(AND(OR(OR(OR(NOT(Modèle!$D1&lt;&gt;"Parent"))),AND(OR(NOT(Modèle!$GU1&lt;&gt;"Supprimer l'offre (Amazon Business (B2B))")))),Modèle!$B1&lt;&gt;"")),1=1)),1=1)</definedName>
    <definedName name="form_rgPTList0purchasable_offermarketplace_idA13V1IB3VIYZZHaudienceB2B1.minimum_seller_allowed_price1.schedule1.value_with_tax">AND(AND(AND((AND(OR(OR(AND(NOT(Modèle!$D1=""))),AND(OR(NOT(Modèle!$GU1&lt;&gt;"Supprimer l'offre (Amazon Business (B2B))")))),Modèle!$B1&lt;&gt;"")),(AND(OR(OR(OR(NOT(Modèle!$D1&lt;&gt;"Parent"))),AND(OR(NOT(Modèle!$GU1&lt;&gt;"Supprimer l'offre (Amazon Business (B2B))")))),Modèle!$B1&lt;&gt;"")),1=1)),1=1)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quantity_discount_plan1.schedule1.discount_type">AND(AND(AND((AND(OR(OR(AND(NOT(Modèle!$D1=""))),AND(OR(NOT(Modèle!$GU1&lt;&gt;"Supprimer l'offre (Amazon Business (B2B))")))),Modèle!$B1&lt;&gt;"")),(AND(OR(OR(OR(NOT(Modèle!$D1&lt;&gt;"Parent"))),AND(OR(NOT(Modèle!$GU1&lt;&gt;"Supprimer l'offre (Amazon Business (B2B))")))),Modèle!$B1&lt;&gt;"")),1=1)),1=1)</definedName>
    <definedName name="form_rgPTList0purchasable_offermarketplace_idA13V1IB3VIYZZHaudienceB2B1.quantity_discount_plan1.schedule1.levels1.lower_bound">AND(AND(AND((AND(OR(OR(AND(NOT(Modèle!$D1=""))),AND(OR(NOT(Modèle!$GZ1&lt;&gt;"Supprimer les remises sur quantité"))),AND(OR(NOT(Modèle!$GU1&lt;&gt;"Supprimer l'offre (Amazon Business (B2B))")))),Modèle!$B1&lt;&gt;"")),(AND(OR(OR(OR(NOT(Modèle!$D1&lt;&gt;"Parent"))),AND(OR(NOT(Modèle!$GZ1&lt;&gt;"Supprimer les remises sur quantité"))),AND(OR(NOT(Modèle!$GU1&lt;&gt;"Supprimer l'offre (Amazon Business (B2B))")))),Modèle!$B1&lt;&gt;"")),1=1)),1=1)</definedName>
    <definedName name="form_rgPTList0purchasable_offermarketplace_idA13V1IB3VIYZZHaudienceB2B1.quantity_discount_plan1.schedule1.levels1.value">AND(AND(AND((AND(OR(OR(AND(NOT(Modèle!$D1=""))),AND(OR(NOT(Modèle!$GZ1&lt;&gt;"Supprimer les remises sur quantité"))),AND(OR(NOT(Modèle!$GU1&lt;&gt;"Supprimer l'offre (Amazon Business (B2B))")))),Modèle!$B1&lt;&gt;"")),(AND(OR(OR(OR(NOT(Modèle!$D1&lt;&gt;"Parent"))),AND(OR(NOT(Modèle!$GZ1&lt;&gt;"Supprimer les remises sur quantité"))),AND(OR(NOT(Modèle!$GU1&lt;&gt;"Supprimer l'offre (Amazon Business (B2B))")))),Modèle!$B1&lt;&gt;"")),1=1)),1=1)</definedName>
    <definedName name="form_rgPTList0purchasable_offermarketplace_idA13V1IB3VIYZZHaudienceB2B1.quantity_discount_plan1.schedule1.levels2.lower_bound">AND(AND(AND((AND(OR(OR(AND(NOT(Modèle!$D1=""))),AND(OR(NOT(Modèle!$GZ1&lt;&gt;"Supprimer les remises sur quantité"))),AND(OR(NOT(Modèle!$GU1&lt;&gt;"Supprimer l'offre (Amazon Business (B2B))")))),Modèle!$B1&lt;&gt;"")),(AND(OR(OR(OR(NOT(Modèle!$D1&lt;&gt;"Parent"))),AND(OR(NOT(Modèle!$GZ1&lt;&gt;"Supprimer les remises sur quantité"))),AND(OR(NOT(Modèle!$GU1&lt;&gt;"Supprimer l'offre (Amazon Business (B2B))")))),Modèle!$B1&lt;&gt;"")),1=1)),1=1)</definedName>
    <definedName name="form_rgPTList0purchasable_offermarketplace_idA13V1IB3VIYZZHaudienceB2B1.quantity_discount_plan1.schedule1.levels2.value">AND(AND(AND((AND(OR(OR(AND(NOT(Modèle!$D1=""))),AND(OR(NOT(Modèle!$GZ1&lt;&gt;"Supprimer les remises sur quantité"))),AND(OR(NOT(Modèle!$GU1&lt;&gt;"Supprimer l'offre (Amazon Business (B2B))")))),Modèle!$B1&lt;&gt;"")),(AND(OR(OR(OR(NOT(Modèle!$D1&lt;&gt;"Parent"))),AND(OR(NOT(Modèle!$GZ1&lt;&gt;"Supprimer les remises sur quantité"))),AND(OR(NOT(Modèle!$GU1&lt;&gt;"Supprimer l'offre (Amazon Business (B2B))")))),Modèle!$B1&lt;&gt;"")),1=1)),1=1)</definedName>
    <definedName name="form_rgPTList0purchasable_offermarketplace_idA13V1IB3VIYZZHaudienceB2B1.quantity_discount_plan1.schedule1.levels3.lower_bound">AND(AND(AND((AND(OR(OR(AND(NOT(Modèle!$D1=""))),AND(OR(NOT(Modèle!$GZ1&lt;&gt;"Supprimer les remises sur quantité"))),AND(OR(NOT(Modèle!$GU1&lt;&gt;"Supprimer l'offre (Amazon Business (B2B))")))),Modèle!$B1&lt;&gt;"")),(AND(OR(OR(OR(NOT(Modèle!$D1&lt;&gt;"Parent"))),AND(OR(NOT(Modèle!$GZ1&lt;&gt;"Supprimer les remises sur quantité"))),AND(OR(NOT(Modèle!$GU1&lt;&gt;"Supprimer l'offre (Amazon Business (B2B))")))),Modèle!$B1&lt;&gt;"")),1=1)),1=1)</definedName>
    <definedName name="form_rgPTList0purchasable_offermarketplace_idA13V1IB3VIYZZHaudienceB2B1.quantity_discount_plan1.schedule1.levels3.value">AND(AND(AND((AND(OR(OR(AND(NOT(Modèle!$D1=""))),AND(OR(NOT(Modèle!$GZ1&lt;&gt;"Supprimer les remises sur quantité"))),AND(OR(NOT(Modèle!$GU1&lt;&gt;"Supprimer l'offre (Amazon Business (B2B))")))),Modèle!$B1&lt;&gt;"")),(AND(OR(OR(OR(NOT(Modèle!$D1&lt;&gt;"Parent"))),AND(OR(NOT(Modèle!$GZ1&lt;&gt;"Supprimer les remises sur quantité"))),AND(OR(NOT(Modèle!$GU1&lt;&gt;"Supprimer l'offre (Amazon Business (B2B))")))),Modèle!$B1&lt;&gt;"")),1=1)),1=1)</definedName>
    <definedName name="form_rgPTList0purchasable_offermarketplace_idA13V1IB3VIYZZHaudienceB2B1.quantity_discount_plan1.schedule1.levels4.lower_bound">AND(AND(AND((AND(OR(OR(AND(NOT(Modèle!$D1=""))),AND(OR(NOT(Modèle!$GZ1&lt;&gt;"Supprimer les remises sur quantité"))),AND(OR(NOT(Modèle!$GU1&lt;&gt;"Supprimer l'offre (Amazon Business (B2B))")))),Modèle!$B1&lt;&gt;"")),(AND(OR(OR(OR(NOT(Modèle!$D1&lt;&gt;"Parent"))),AND(OR(NOT(Modèle!$GZ1&lt;&gt;"Supprimer les remises sur quantité"))),AND(OR(NOT(Modèle!$GU1&lt;&gt;"Supprimer l'offre (Amazon Business (B2B))")))),Modèle!$B1&lt;&gt;"")),1=1)),1=1)</definedName>
    <definedName name="form_rgPTList0purchasable_offermarketplace_idA13V1IB3VIYZZHaudienceB2B1.quantity_discount_plan1.schedule1.levels4.value">AND(AND(AND((AND(OR(OR(AND(NOT(Modèle!$D1=""))),AND(OR(NOT(Modèle!$GZ1&lt;&gt;"Supprimer les remises sur quantité"))),AND(OR(NOT(Modèle!$GU1&lt;&gt;"Supprimer l'offre (Amazon Business (B2B))")))),Modèle!$B1&lt;&gt;"")),(AND(OR(OR(OR(NOT(Modèle!$D1&lt;&gt;"Parent"))),AND(OR(NOT(Modèle!$GZ1&lt;&gt;"Supprimer les remises sur quantité"))),AND(OR(NOT(Modèle!$GU1&lt;&gt;"Supprimer l'offre (Amazon Business (B2B))")))),Modèle!$B1&lt;&gt;"")),1=1)),1=1)</definedName>
    <definedName name="form_rgPTList0purchasable_offermarketplace_idA13V1IB3VIYZZHaudienceB2B1.quantity_discount_plan1.schedule1.levels5.lower_bound">AND(AND(AND((AND(OR(OR(AND(NOT(Modèle!$D1=""))),AND(OR(NOT(Modèle!$GZ1&lt;&gt;"Supprimer les remises sur quantité"))),AND(OR(NOT(Modèle!$GU1&lt;&gt;"Supprimer l'offre (Amazon Business (B2B))")))),Modèle!$B1&lt;&gt;"")),(AND(OR(OR(OR(NOT(Modèle!$D1&lt;&gt;"Parent"))),AND(OR(NOT(Modèle!$GZ1&lt;&gt;"Supprimer les remises sur quantité"))),AND(OR(NOT(Modèle!$GU1&lt;&gt;"Supprimer l'offre (Amazon Business (B2B))")))),Modèle!$B1&lt;&gt;"")),1=1)),1=1)</definedName>
    <definedName name="form_rgPTList0purchasable_offermarketplace_idA13V1IB3VIYZZHaudienceB2B1.quantity_discount_plan1.schedule1.levels5.value">AND(AND(AND((AND(OR(OR(AND(NOT(Modèle!$D1=""))),AND(OR(NOT(Modèle!$GZ1&lt;&gt;"Supprimer les remises sur quantité"))),AND(OR(NOT(Modèle!$GU1&lt;&gt;"Supprimer l'offre (Amazon Business (B2B))")))),Modèle!$B1&lt;&gt;"")),(AND(OR(OR(OR(NOT(Modèle!$D1&lt;&gt;"Parent"))),AND(OR(NOT(Modèle!$GZ1&lt;&gt;"Supprimer les remises sur quantité"))),AND(OR(NOT(Modèle!$GU1&lt;&gt;"Supprimer l'offre (Amazon Business (B2B))")))),Modèle!$B1&lt;&gt;"")),1=1)),1=1)</definedName>
    <definedName name="form_rgPTList0purchasable_offermarketplace_idA13V1IB3VIYZZHaudienceB2B1.start_at.value">AND(AND(AND((AND(OR(OR(AND(NOT(Modèle!$D1=""))),AND(OR(NOT(Modèle!$GU1&lt;&gt;"Supprimer l'offre (Amazon Business (B2B))")))),Modèle!$B1&lt;&gt;"")),(AND(OR(OR(OR(NOT(Modèle!$D1&lt;&gt;"Parent"))),AND(OR(NOT(Modèle!$GU1&lt;&gt;"Supprimer l'offre (Amazon Business (B2B))")))),Modèle!$B1&lt;&gt;"")),1=1)),1=1)</definedName>
    <definedName name="form_rgPTList0safety_data_sheet_urlmarketplace_idA13V1IB3VIYZZHlanguage_tagfr_FR1.value">AND(AND(AND((AND(OR(AND(AND(IF(COUNTIF(CONDITION_LIST_66, Modèle!$JB1)&gt;0,FALSE,TRUE)))),Modèle!$B1&lt;&gt;"")),1=1)),1=1)</definedName>
    <definedName name="form_rgPTList0supplier_declared_dg_hz_regulationmarketplace_idA13V1IB3VIYZZH1.value">AND(AND((0)),1=1)</definedName>
    <definedName name="form_rgPTList0supplier_declared_dg_hz_regulationmarketplace_idA13V1IB3VIYZZH2.value">AND(AND((0)),1=1)</definedName>
    <definedName name="form_rgPTList0supplier_declared_dg_hz_regulationmarketplace_idA13V1IB3VIYZZH3.value">AND(AND((0)),1=1)</definedName>
    <definedName name="form_rgPTList0supplier_declared_dg_hz_regulationmarketplace_idA13V1IB3VIYZZH4.value">AND(AND((0)),1=1)</definedName>
    <definedName name="form_rgPTList0supplier_declared_dg_hz_regulationmarketplace_idA13V1IB3VIYZZH5.value">AND(AND((0)),1=1)</definedName>
    <definedName name="form_rgPTList0variation_theme1.name">AND(AND(AND((AND(OR(OR(AND(NOT(Modèle!$D1&lt;&gt;"")))),Modèle!$B1&lt;&gt;"")),1=1)),1=1)</definedName>
    <definedName name="form_rgPTList10colormarketplace_idA13V1IB3VIYZZHlanguage_tagfr_FR1.standardized_values1">AND(AND(AND((AND(OR(OR(AND(NOT(Modèle!$D1="")))),Modèle!$B1&lt;&gt;"")),(AND(OR(OR(OR(NOT(Modèle!$D1&lt;&gt;"Parent")))),Modèle!$B1&lt;&gt;"")),1=1),AND((AND(OR(OR(AND(NOT(Modèle!$D1="")))),Modèle!$B1&lt;&gt;"")),(AND(OR(OR(OR(NOT(Modèle!$D1&lt;&gt;"Parent")))),Modèle!$B1&lt;&gt;"")),1=1),AND((AND(OR(AND(AND(NOT(Modèle!$E1&lt;&gt;""))),AND(OR(NOT(Modèle!$D1&lt;&gt;"Parent"))),AND(AND(IF(COUNTIF(CONDITION_LIST_16, Modèle!$F1)&gt;0,FALSE,TRUE)))),Modèle!$B1&lt;&gt;"")),1=1),AND((AND(OR(OR(AND(NOT(Modèle!$D1="")))),Modèle!$B1&lt;&gt;"")),(AND(OR(OR(OR(NOT(Modèle!$D1&lt;&gt;"Parent")))),Modèle!$B1&lt;&gt;"")),1=1)),1=1)</definedName>
    <definedName name="form_rgPTList10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16, Modèle!$F1)&gt;0,FALSE,TRUE)))),Modèle!$B1&lt;&gt;"")),1=1),AND((AND(OR(OR(AND(NOT(Modèle!$D1="")))),Modèle!$B1&lt;&gt;"")),(AND(OR(OR(OR(NOT(Modèle!$D1&lt;&gt;"Parent")))),Modèle!$B1&lt;&gt;"")),1=1)),1=1)</definedName>
    <definedName name="form_rgPTList10compliance_mechanism_typemarketplace_idA13V1IB3VIYZZH1.value">AND(AND(AND((AND(OR(AND(AND(IF(COUNTIF(CONDITION_LIST_55, Modèle!$LZ1)&gt;0,FALSE,TRUE)))),Modèle!$B1&lt;&gt;"")),1=1),AND((AND(OR(AND(AND(IF(COUNTIF(CONDITION_LIST_55, Modèle!$LZ1)&gt;0,FALSE,TRUE))),AND(AND(NOT(Modèle!$D1="")))),Modèle!$B1&lt;&gt;"")),(AND(OR(AND(AND(IF(COUNTIF(CONDITION_LIST_55, Modèle!$LZ1)&gt;0,FALSE,TRUE))),AND(OR(NOT(Modèle!$D1&lt;&gt;"Parent")))),Modèle!$B1&lt;&gt;"")),1=1)),1=1)</definedName>
    <definedName name="form_rgPTList10number_of_itemsmarketplace_idA13V1IB3VIYZZH1.value">AND(AND(AND((AND(OR(OR(AND(NOT(Modèle!$D1="")))),Modèle!$B1&lt;&gt;"")),(AND(OR(OR(OR(NOT(Modèle!$D1&lt;&gt;"Parent")))),Modèle!$B1&lt;&gt;"")),1=1),AND((AND(OR(AND(AND(NOT(Modèle!$E1&lt;&gt;""))),AND(OR(NOT(Modèle!$D1&lt;&gt;"Parent"))),AND(AND(IF(COUNTIF(CONDITION_LIST_8, Modèle!$F1)&gt;0,FALSE,TRUE)))),Modèle!$B1&lt;&gt;"")),1=1),AND((AND(OR(OR(AND(NOT(Modèle!$D1="")))),Modèle!$B1&lt;&gt;"")),(AND(OR(OR(OR(NOT(Modèle!$D1&lt;&gt;"Parent")))),Modèle!$B1&lt;&gt;"")),1=1)),1=1)</definedName>
    <definedName name="form_rgPTList10set_namemarketplace_idA13V1IB3VIYZZHlanguage_tagfr_FR1.value">AND(AND(AND((AND(OR(AND(AND(NOT(Modèle!$E1&lt;&gt;""))),AND(OR(NOT(Modèle!$D1&lt;&gt;"Parent"))),AND(AND(IF(COUNTIF(CONDITION_LIST_37, Modèle!$F1)&gt;0,FALSE,TRUE)))),Modèle!$B1&lt;&gt;"")),1=1)),1=1)</definedName>
    <definedName name="form_rgPTList10sizemarketplace_idA13V1IB3VIYZZHlanguage_tagfr_FR1.value">AND(AND(AND((AND(OR(AND(AND(NOT(Modèle!$E1&lt;&gt;""))),AND(OR(NOT(Modèle!$D1&lt;&gt;"Parent"))),AND(AND(IF(COUNTIF(CONDITION_LIST_24, Modèle!$F1)&gt;0,FALSE,TRUE)))),Modèle!$B1&lt;&gt;"")),1=1)),1=1)</definedName>
    <definedName name="form_rgPTList11colormarketplace_idA13V1IB3VIYZZHlanguage_tagfr_FR1.standardized_values1">AND(AND(AND((AND(OR(OR(AND(NOT(Modèle!$D1="")))),Modèle!$B1&lt;&gt;"")),(AND(OR(OR(OR(NOT(Modèle!$D1&lt;&gt;"Parent")))),Modèle!$B1&lt;&gt;"")),1=1),AND((AND(OR(OR(AND(NOT(Modèle!$D1="")))),Modèle!$B1&lt;&gt;"")),(AND(OR(OR(OR(NOT(Modèle!$D1&lt;&gt;"Parent")))),Modèle!$B1&lt;&gt;"")),1=1),AND((AND(OR(AND(AND(NOT(Modèle!$E1&lt;&gt;""))),AND(OR(NOT(Modèle!$D1&lt;&gt;"Parent"))),AND(AND(IF(COUNTIF(CONDITION_LIST_14, Modèle!$F1)&gt;0,FALSE,TRUE)))),Modèle!$B1&lt;&gt;"")),1=1),AND((AND(OR(OR(AND(NOT(Modèle!$D1="")))),Modèle!$B1&lt;&gt;"")),(AND(OR(OR(OR(NOT(Modèle!$D1&lt;&gt;"Parent")))),Modèle!$B1&lt;&gt;"")),1=1)),1=1)</definedName>
    <definedName name="form_rgPTList11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14, Modèle!$F1)&gt;0,FALSE,TRUE)))),Modèle!$B1&lt;&gt;"")),1=1),AND((AND(OR(OR(AND(NOT(Modèle!$D1="")))),Modèle!$B1&lt;&gt;"")),(AND(OR(OR(OR(NOT(Modèle!$D1&lt;&gt;"Parent")))),Modèle!$B1&lt;&gt;"")),1=1)),1=1)</definedName>
    <definedName name="form_rgPTList11handlemarketplace_idA13V1IB3VIYZZH1.materiallanguage_tagfr_FR1.value">AND(AND(AND((AND(OR(OR(AND(NOT(Modèle!$D1="")))),Modèle!$B1&lt;&gt;"")),(AND(OR(OR(OR(NOT(Modèle!$D1&lt;&gt;"Parent")))),Modèle!$B1&lt;&gt;"")),1=1),AND((AND(OR(AND(AND(NOT(Modèle!$E1&lt;&gt;""))),AND(OR(NOT(Modèle!$D1&lt;&gt;"Parent"))),AND(AND(IF(COUNTIF(CONDITION_LIST_28, Modèle!$F1)&gt;0,FALSE,TRUE)))),Modèle!$B1&lt;&gt;"")),1=1),AND((AND(OR(OR(AND(NOT(Modèle!$D1="")))),Modèle!$B1&lt;&gt;"")),(AND(OR(OR(OR(NOT(Modèle!$D1&lt;&gt;"Parent")))),Modèle!$B1&lt;&gt;"")),1=1)),1=1)</definedName>
    <definedName name="form_rgPTList11handlemarketplace_idA13V1IB3VIYZZH1.materiallanguage_tagfr_FR2.value">AND(AND(AND((AND(OR(OR(AND(NOT(Modèle!$D1="")))),Modèle!$B1&lt;&gt;"")),(AND(OR(OR(OR(NOT(Modèle!$D1&lt;&gt;"Parent")))),Modèle!$B1&lt;&gt;"")),1=1),AND((AND(OR(AND(AND(NOT(Modèle!$E1&lt;&gt;""))),AND(OR(NOT(Modèle!$D1&lt;&gt;"Parent"))),AND(AND(IF(COUNTIF(CONDITION_LIST_28, Modèle!$F1)&gt;0,FALSE,TRUE)))),Modèle!$B1&lt;&gt;"")),1=1),AND((AND(OR(OR(AND(NOT(Modèle!$D1="")))),Modèle!$B1&lt;&gt;"")),(AND(OR(OR(OR(NOT(Modèle!$D1&lt;&gt;"Parent")))),Modèle!$B1&lt;&gt;"")),1=1)),1=1)</definedName>
    <definedName name="form_rgPTList11item_shapemarketplace_idA13V1IB3VIYZZHlanguage_tagfr_FR1.value">AND(AND(AND((AND(OR(OR(AND(NOT(Modèle!$D1="")))),Modèle!$B1&lt;&gt;"")),(AND(OR(OR(OR(NOT(Modèle!$D1&lt;&gt;"Parent")))),Modèle!$B1&lt;&gt;"")),1=1),AND((AND(OR(OR(AND(NOT(Modèle!$D1="")))),Modèle!$B1&lt;&gt;"")),(AND(OR(OR(OR(NOT(Modèle!$D1&lt;&gt;"Parent")))),Modèle!$B1&lt;&gt;"")),1=1)),1=1)</definedName>
    <definedName name="form_rgPTList11number_of_itemsmarketplace_idA13V1IB3VIYZZH1.value">AND(AND(AND((AND(OR(AND(AND(NOT(Modèle!$E1&lt;&gt;""))),AND(OR(NOT(Modèle!$D1&lt;&gt;"Parent"))),AND(AND(IF(COUNTIF(CONDITION_LIST_3, Modèle!$F1)&gt;0,FALSE,TRUE)))),Modèle!$B1&lt;&gt;"")),1=1)),1=1)</definedName>
    <definedName name="form_rgPTList11number_of_packsmarketplace_idA13V1IB3VIYZZH1.value">AND(AND(AND((AND(OR(OR(AND(NOT(Modèle!$D1="")))),Modèle!$B1&lt;&gt;"")),(AND(OR(OR(OR(NOT(Modèle!$D1&lt;&gt;"Parent")))),Modèle!$B1&lt;&gt;"")),1=1),AND((AND(OR(AND(AND(NOT(Modèle!$E1&lt;&gt;""))),AND(OR(NOT(Modèle!$D1&lt;&gt;"Parent"))),AND(AND(IF(COUNTIF(CONDITION_LIST_29, Modèle!$F1)&gt;0,FALSE,TRUE)))),Modèle!$B1&lt;&gt;"")),1=1),AND((AND(OR(OR(AND(NOT(Modèle!$D1="")))),Modèle!$B1&lt;&gt;"")),(AND(OR(OR(OR(NOT(Modèle!$D1&lt;&gt;"Parent")))),Modèle!$B1&lt;&gt;"")),1=1)),1=1)</definedName>
    <definedName name="form_rgPTList11orientationmarketplace_idA13V1IB3VIYZZHlanguage_tagfr_FR1.value">AND(AND(AND((AND(OR(AND(AND(NOT(Modèle!$E1&lt;&gt;""))),AND(OR(NOT(Modèle!$D1&lt;&gt;"Parent"))),AND(AND(IF(COUNTIF(CONDITION_LIST_46, Modèle!$F1)&gt;0,FALSE,TRUE)))),Modèle!$B1&lt;&gt;"")),1=1)),1=1)</definedName>
    <definedName name="form_rgPTList11set_namemarketplace_idA13V1IB3VIYZZHlanguage_tagfr_FR1.value">AND(AND(AND((AND(OR(AND(AND(NOT(Modèle!$E1&lt;&gt;""))),AND(OR(NOT(Modèle!$D1&lt;&gt;"Parent"))),AND(AND(IF(COUNTIF(CONDITION_LIST_35, Modèle!$F1)&gt;0,FALSE,TRUE)))),Modèle!$B1&lt;&gt;"")),1=1)),1=1)</definedName>
    <definedName name="form_rgPTList11siz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22, Modèle!$F1)&gt;0,FALSE,TRUE)))),Modèle!$B1&lt;&gt;"")),1=1),AND((AND(OR(OR(AND(NOT(Modèle!$D1="")))),Modèle!$B1&lt;&gt;"")),(AND(OR(OR(OR(NOT(Modèle!$D1&lt;&gt;"Parent")))),Modèle!$B1&lt;&gt;"")),1=1)),1=1)</definedName>
    <definedName name="form_rgPTList11team_namemarketplace_idA13V1IB3VIYZZHlanguage_tagfr_FR1.value">AND(AND(AND((AND(OR(AND(AND(NOT(Modèle!$E1&lt;&gt;""))),AND(OR(NOT(Modèle!$D1&lt;&gt;"Parent"))),AND(AND(IF(COUNTIF(CONDITION_LIST_30, Modèle!$F1)&gt;0,FALSE,TRUE)))),Modèle!$B1&lt;&gt;"")),1=1),AND((AND(OR(OR(AND(NOT(Modèle!$D1="")))),Modèle!$B1&lt;&gt;"")),(AND(OR(OR(OR(NOT(Modèle!$D1&lt;&gt;"Parent")))),Modèle!$B1&lt;&gt;"")),1=1)),1=1)</definedName>
    <definedName name="form_rgPTList11unit_countmarketplace_idA13V1IB3VIYZZH1.typelanguage_tagfr_FR.value">AND(AND(AND((AND(OR(OR(AND(NOT(Modèle!$D1="")))),Modèle!$B1&lt;&gt;"")),(AND(OR(OR(OR(NOT(Modèle!$D1&lt;&gt;"Parent")))),Modèle!$B1&lt;&gt;"")),1=1),AND((AND(OR(OR(AND(NOT(Modèle!$D1="")))),Modèle!$B1&lt;&gt;"")),(AND(OR(OR(OR(NOT(Modèle!$D1&lt;&gt;"Parent")))),Modèle!$B1&lt;&gt;"")),1=1),AND((AND(OR(AND(AND(NOT(Modèle!$E1&lt;&gt;""))),AND(OR(NOT(Modèle!$D1&lt;&gt;"Parent"))),AND(AND(IF(COUNTIF(CONDITION_LIST_29, Modèle!$F1)&gt;0,FALSE,TRUE)))),Modèle!$B1&lt;&gt;"")),1=1),AND((AND(OR(OR(AND(NOT(Modèle!$D1="")))),Modèle!$B1&lt;&gt;"")),(AND(OR(OR(OR(NOT(Modèle!$D1&lt;&gt;"Parent")))),Modèle!$B1&lt;&gt;"")),1=1)),1=1)</definedName>
    <definedName name="form_rgPTList11unit_count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29, Modèle!$F1)&gt;0,FALSE,TRUE)))),Modèle!$B1&lt;&gt;"")),1=1),AND((AND(OR(OR(AND(NOT(Modèle!$D1="")))),Modèle!$B1&lt;&gt;"")),(AND(OR(OR(OR(NOT(Modèle!$D1&lt;&gt;"Parent")))),Modèle!$B1&lt;&gt;"")),1=1)),1=1)</definedName>
    <definedName name="form_rgPTList11wood_typemarketplace_idA13V1IB3VIYZZHlanguage_tagfr_FR1.value">AND(AND(AND((AND(OR(AND(AND(NOT(Modèle!$E1&lt;&gt;""))),AND(OR(NOT(Modèle!$D1&lt;&gt;"Parent"))),AND(AND(IF(COUNTIF(CONDITION_LIST_47, Modèle!$F1)&gt;0,FALSE,TRUE)))),Modèle!$B1&lt;&gt;"")),1=1)),1=1)</definedName>
    <definedName name="form_rgPTList13unit_countmarketplace_idA13V1IB3VIYZZH1.typelanguage_tagfr_FR.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13unit_countmarketplace_idA13V1IB3VIYZZH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15team_namemarketplace_idA13V1IB3VIYZZHlanguage_tagfr_FR1.value">AND(AND(AND((AND(OR(OR(AND(NOT(Modèle!$D1="")))),Modèle!$B1&lt;&gt;"")),(AND(OR(OR(OR(NOT(Modèle!$D1&lt;&gt;"Parent")))),Modèle!$B1&lt;&gt;"")),1=1)),1=1)</definedName>
    <definedName name="form_rgPTList15team_namemarketplace_idA13V1IB3VIYZZHlanguage_tagfr_FR2.value">AND(AND(AND((AND(OR(OR(AND(NOT(Modèle!$D1="")))),Modèle!$B1&lt;&gt;"")),(AND(OR(OR(OR(NOT(Modèle!$D1&lt;&gt;"Parent")))),Modèle!$B1&lt;&gt;"")),1=1)),1=1)</definedName>
    <definedName name="form_rgPTList17stylemarketplace_idA13V1IB3VIYZZHlanguage_tagfr_FR1.value">AND(AND(AND((AND(OR(OR(AND(NOT(Modèle!$D1="")))),Modèle!$B1&lt;&gt;"")),(AND(OR(OR(OR(NOT(Modèle!$D1&lt;&gt;"Parent")))),Modèle!$B1&lt;&gt;"")),1=1),AND((AND(OR(OR(AND(NOT(Modèle!$D1="")))),Modèle!$B1&lt;&gt;"")),(AND(OR(OR(OR(NOT(Modèle!$D1&lt;&gt;"Parent")))),Modèle!$B1&lt;&gt;"")),1=1)),1=1)</definedName>
    <definedName name="form_rgPTList18collection_itemmarketplace_idA13V1IB3VIYZZHlanguage_tagfr_FR1.value">AND(AND(AND((AND(OR(AND(AND(NOT(Modèle!$E1&lt;&gt;""))),AND(OR(NOT(Modèle!$D1&lt;&gt;"Parent"))),AND(AND(IF(COUNTIF(CONDITION_LIST_42, Modèle!$F1)&gt;0,FALSE,TRUE)))),Modèle!$B1&lt;&gt;"")),1=1)),1=1)</definedName>
    <definedName name="form_rgPTList1accepted_voltage_frequencymarketplace_idA13V1IB3VIYZZH1.value">AND(AND(AND((AND(OR(OR(OR(NOT(Modèle!$ES1&lt;&gt;"Aucune prise")))),Modèle!$B1&lt;&gt;"")),1=1),AND((AND(OR(OR(OR(NOT(Modèle!$ES1&lt;&gt;"Aucune prise"))),AND(AND(NOT(Modèle!$D1="")))),Modèle!$B1&lt;&gt;"")),(AND(OR(OR(OR(NOT(Modèle!$ES1&lt;&gt;"Aucune prise"))),AND(OR(NOT(Modèle!$D1&lt;&gt;"Parent")))),Modèle!$B1&lt;&gt;"")),1=1)),1=1)</definedName>
    <definedName name="form_rgPTList1colormarketplace_idA13V1IB3VIYZZHlanguage_tagfr_FR1.value">AND(AND(AND((AND(OR(OR(AND(NOT(Modèle!$D1="")))),Modèle!$B1&lt;&gt;"")),(AND(OR(OR(OR(NOT(Modèle!$D1&lt;&gt;"Parent")))),Modèle!$B1&lt;&gt;"")),1=1),AND((AND(OR(AND(AND(NOT(Modèle!$E1&lt;&gt;""))),AND(OR(NOT(Modèle!$D1&lt;&gt;"Parent"))),AND(AND(IF(COUNTIF(CONDITION_LIST_17, Modèle!$F1)&gt;0,FALSE,TRUE)))),Modèle!$B1&lt;&gt;"")),1=1)),1=1)</definedName>
    <definedName name="form_rgPTList1finish_typemarketplace_idA13V1IB3VIYZZHlanguage_tagfr_FR1.value">AND(AND(AND((AND(OR(AND(AND(NOT(Modèle!$E1&lt;&gt;""))),AND(OR(NOT(Modèle!$D1&lt;&gt;"Parent"))),AND(AND(IF(COUNTIF(CONDITION_LIST_48, Modèle!$F1)&gt;0,FALSE,TRUE)))),Modèle!$B1&lt;&gt;"")),1=1)),1=1)</definedName>
    <definedName name="form_rgPTList1included_componentsmarketplace_idA13V1IB3VIYZZHlanguage_tagfr_FR1.value">AND(AND(AND((AND(OR(OR(AND(NOT(Modèle!$D1="")))),Modèle!$B1&lt;&gt;"")),(AND(OR(OR(OR(NOT(Modèle!$D1&lt;&gt;"Parent")))),Modèle!$B1&lt;&gt;"")),1=1)),1=1)</definedName>
    <definedName name="form_rgPTList1included_componentsmarketplace_idA13V1IB3VIYZZHlanguage_tagfr_FR2.value">AND(AND(AND((AND(OR(OR(AND(NOT(Modèle!$D1="")))),Modèle!$B1&lt;&gt;"")),(AND(OR(OR(OR(NOT(Modèle!$D1&lt;&gt;"Parent")))),Modèle!$B1&lt;&gt;"")),1=1)),1=1)</definedName>
    <definedName name="form_rgPTList1included_componentsmarketplace_idA13V1IB3VIYZZHlanguage_tagfr_FR3.value">AND(AND(AND((AND(OR(OR(AND(NOT(Modèle!$D1="")))),Modèle!$B1&lt;&gt;"")),(AND(OR(OR(OR(NOT(Modèle!$D1&lt;&gt;"Parent")))),Modèle!$B1&lt;&gt;"")),1=1)),1=1)</definedName>
    <definedName name="form_rgPTList1included_componentsmarketplace_idA13V1IB3VIYZZHlanguage_tagfr_FR4.value">AND(AND(AND((AND(OR(OR(AND(NOT(Modèle!$D1="")))),Modèle!$B1&lt;&gt;"")),(AND(OR(OR(OR(NOT(Modèle!$D1&lt;&gt;"Parent")))),Modèle!$B1&lt;&gt;"")),1=1)),1=1)</definedName>
    <definedName name="form_rgPTList1included_componentsmarketplace_idA13V1IB3VIYZZHlanguage_tagfr_FR5.value">AND(AND(AND((AND(OR(OR(AND(NOT(Modèle!$D1="")))),Modèle!$B1&lt;&gt;"")),(AND(OR(OR(OR(NOT(Modèle!$D1&lt;&gt;"Parent")))),Modèle!$B1&lt;&gt;"")),1=1)),1=1)</definedName>
    <definedName name="form_rgPTList1item_shapemarketplace_idA13V1IB3VIYZZHlanguage_tagfr_FR1.value">AND(AND(AND((AND(OR(AND(AND(NOT(Modèle!$E1&lt;&gt;""))),AND(OR(NOT(Modèle!$D1&lt;&gt;"Parent"))),AND(AND(IF(COUNTIF(CONDITION_LIST_43, Modèle!$F1)&gt;0,FALSE,TRUE)))),Modèle!$B1&lt;&gt;"")),1=1)),1=1)</definedName>
    <definedName name="form_rgPTList1item_weightmarketplace_idA13V1IB3VIYZZH1.unit">AND(AND(AND((AND(OR(OR(AND(NOT(Modèle!$D1="")))),Modèle!$B1&lt;&gt;"")),(AND(OR(OR(OR(NOT(Modèle!$D1&lt;&gt;"Parent")))),Modèle!$B1&lt;&gt;"")),1=1),AND((AND(OR(AND(AND(NOT(Modèle!$E1&lt;&gt;""))),AND(OR(NOT(Modèle!$D1&lt;&gt;"Parent"))),AND(AND(IF(COUNTIF(CONDITION_LIST_38, Modèle!$F1)&gt;0,FALSE,TRUE)))),Modèle!$B1&lt;&gt;"")),1=1)),1=1)</definedName>
    <definedName name="form_rgPTList1item_weightmarketplace_idA13V1IB3VIYZZH1.value">AND(AND(AND((AND(OR(OR(AND(NOT(Modèle!$D1="")))),Modèle!$B1&lt;&gt;"")),(AND(OR(OR(OR(NOT(Modèle!$D1&lt;&gt;"Parent")))),Modèle!$B1&lt;&gt;"")),1=1),AND((AND(OR(AND(AND(NOT(Modèle!$E1&lt;&gt;""))),AND(OR(NOT(Modèle!$D1&lt;&gt;"Parent"))),AND(AND(IF(COUNTIF(CONDITION_LIST_38, Modèle!$F1)&gt;0,FALSE,TRUE)))),Modèle!$B1&lt;&gt;"")),1=1)),1=1)</definedName>
    <definedName name="form_rgPTList1materialmarketplace_idA13V1IB3VIYZZHlanguage_tagfr_FR1.value">AND(AND(AND((AND(OR(OR(AND(NOT(Modèle!$D1="")))),Modèle!$B1&lt;&gt;"")),(AND(OR(OR(OR(NOT(Modèle!$D1&lt;&gt;"Parent")))),Modèle!$B1&lt;&gt;"")),1=1),AND((AND(OR(AND(AND(NOT(Modèle!$E1&lt;&gt;""))),AND(OR(NOT(Modèle!$D1&lt;&gt;"Parent"))),AND(AND(IF(COUNTIF(CONDITION_LIST_2, Modèle!$F1)&gt;0,FALSE,TRUE)))),Modèle!$B1&lt;&gt;"")),1=1)),1=1)</definedName>
    <definedName name="form_rgPTList1materialmarketplace_idA13V1IB3VIYZZHlanguage_tagfr_FR2.value">AND(AND(AND((AND(OR(OR(AND(NOT(Modèle!$D1="")))),Modèle!$B1&lt;&gt;"")),(AND(OR(OR(OR(NOT(Modèle!$D1&lt;&gt;"Parent")))),Modèle!$B1&lt;&gt;"")),1=1),AND((AND(OR(AND(AND(NOT(Modèle!$E1&lt;&gt;""))),AND(OR(NOT(Modèle!$D1&lt;&gt;"Parent"))),AND(AND(IF(COUNTIF(CONDITION_LIST_2, Modèle!$F1)&gt;0,FALSE,TRUE)))),Modèle!$B1&lt;&gt;"")),1=1)),1=1)</definedName>
    <definedName name="form_rgPTList1materialmarketplace_idA13V1IB3VIYZZHlanguage_tagfr_FR3.value">AND(AND(AND((AND(OR(OR(AND(NOT(Modèle!$D1="")))),Modèle!$B1&lt;&gt;"")),(AND(OR(OR(OR(NOT(Modèle!$D1&lt;&gt;"Parent")))),Modèle!$B1&lt;&gt;"")),1=1),AND((AND(OR(AND(AND(NOT(Modèle!$E1&lt;&gt;""))),AND(OR(NOT(Modèle!$D1&lt;&gt;"Parent"))),AND(AND(IF(COUNTIF(CONDITION_LIST_2, Modèle!$F1)&gt;0,FALSE,TRUE)))),Modèle!$B1&lt;&gt;"")),1=1)),1=1)</definedName>
    <definedName name="form_rgPTList1materialmarketplace_idA13V1IB3VIYZZHlanguage_tagfr_FR4.value">AND(AND(AND((AND(OR(OR(AND(NOT(Modèle!$D1="")))),Modèle!$B1&lt;&gt;"")),(AND(OR(OR(OR(NOT(Modèle!$D1&lt;&gt;"Parent")))),Modèle!$B1&lt;&gt;"")),1=1),AND((AND(OR(AND(AND(NOT(Modèle!$E1&lt;&gt;""))),AND(OR(NOT(Modèle!$D1&lt;&gt;"Parent"))),AND(AND(IF(COUNTIF(CONDITION_LIST_2, Modèle!$F1)&gt;0,FALSE,TRUE)))),Modèle!$B1&lt;&gt;"")),1=1)),1=1)</definedName>
    <definedName name="form_rgPTList1materialmarketplace_idA13V1IB3VIYZZHlanguage_tagfr_FR5.value">AND(AND(AND((AND(OR(OR(AND(NOT(Modèle!$D1="")))),Modèle!$B1&lt;&gt;"")),(AND(OR(OR(OR(NOT(Modèle!$D1&lt;&gt;"Parent")))),Modèle!$B1&lt;&gt;"")),1=1),AND((AND(OR(AND(AND(NOT(Modèle!$E1&lt;&gt;""))),AND(OR(NOT(Modèle!$D1&lt;&gt;"Parent"))),AND(AND(IF(COUNTIF(CONDITION_LIST_2, Modèle!$F1)&gt;0,FALSE,TRUE)))),Modèle!$B1&lt;&gt;"")),1=1)),1=1)</definedName>
    <definedName name="form_rgPTList1model_namemarketplace_idA13V1IB3VIYZZHlanguage_tagfr_FR1.value">AND(AND(AND((AND(OR(OR(AND(NOT(Modèle!$D1="")))),Modèle!$B1&lt;&gt;"")),(AND(OR(OR(OR(NOT(Modèle!$D1&lt;&gt;"Parent")))),Modèle!$B1&lt;&gt;"")),1=1)),1=1)</definedName>
    <definedName name="form_rgPTList1model_numbermarketplace_idA13V1IB3VIYZZH1.value">AND(AND(AND((AND(OR(OR(AND(NOT(Modèle!$D1="")))),Modèle!$B1&lt;&gt;"")),(AND(OR(OR(OR(NOT(Modèle!$D1&lt;&gt;"Parent")))),Modèle!$B1&lt;&gt;"")),1=1),AND((AND(OR(OR(AND(NOT(Modèle!$D1="")))),Modèle!$B1&lt;&gt;"")),(AND(OR(OR(OR(NOT(Modèle!$D1&lt;&gt;"Parent")))),Modèle!$B1&lt;&gt;"")),1=1)),1=1)</definedName>
    <definedName name="form_rgPTList1number_of_itemsmarketplace_idA13V1IB3VIYZZH1.value">AND(AND(AND((AND(OR(OR(AND(NOT(Modèle!$D1="")))),Modèle!$B1&lt;&gt;"")),(AND(OR(OR(OR(NOT(Modèle!$D1&lt;&gt;"Parent")))),Modèle!$B1&lt;&gt;"")),1=1),AND((AND(OR(AND(AND(NOT(Modèle!$E1&lt;&gt;""))),AND(OR(NOT(Modèle!$D1&lt;&gt;"Parent"))),AND(AND(IF(COUNTIF(CONDITION_LIST_9, Modèle!$F1)&gt;0,FALSE,TRUE)))),Modèle!$B1&lt;&gt;"")),1=1)),1=1)</definedName>
    <definedName name="form_rgPTList1part_numbermarketplace_idA13V1IB3VIYZZH1.value">AND(AND(AND((AND(OR(OR(AND(NOT(Modèle!$D1="")))),Modèle!$B1&lt;&gt;"")),(AND(OR(OR(OR(NOT(Modèle!$D1&lt;&gt;"Parent")))),Modèle!$B1&lt;&gt;"")),1=1),AND((AND(OR(OR(AND(NOT(Modèle!$D1="")))),Modèle!$B1&lt;&gt;"")),(AND(OR(OR(OR(NOT(Modèle!$D1&lt;&gt;"Parent")))),Modèle!$B1&lt;&gt;"")),1=1)),1=1)</definedName>
    <definedName name="form_rgPTList1patternmarketplace_idA13V1IB3VIYZZHlanguage_tagfr_FR1.value">AND(AND(AND((AND(OR(AND(AND(NOT(Modèle!$E1&lt;&gt;""))),AND(OR(NOT(Modèle!$D1&lt;&gt;"Parent"))),AND(AND(IF(COUNTIF(CONDITION_LIST_52, Modèle!$F1)&gt;0,FALSE,TRUE)))),Modèle!$B1&lt;&gt;"")),1=1)),1=1)</definedName>
    <definedName name="form_rgPTList1power_plug_typemarketplace_idA13V1IB3VIYZZH1.value">AND(AND(AND((AND(OR(OR(AND(NOT(Modèle!$D1="")))),Modèle!$B1&lt;&gt;"")),(AND(OR(OR(OR(NOT(Modèle!$D1&lt;&gt;"Parent")))),Modèle!$B1&lt;&gt;"")),1=1)),1=1)</definedName>
    <definedName name="form_rgPTList1power_plug_typemarketplace_idA13V1IB3VIYZZH2.value">AND(AND(AND((AND(OR(OR(AND(NOT(Modèle!$D1="")))),Modèle!$B1&lt;&gt;"")),(AND(OR(OR(OR(NOT(Modèle!$D1&lt;&gt;"Parent")))),Modèle!$B1&lt;&gt;"")),1=1)),1=1)</definedName>
    <definedName name="form_rgPTList1power_plug_typemarketplace_idA13V1IB3VIYZZH3.value">AND(AND(AND((AND(OR(OR(AND(NOT(Modèle!$D1="")))),Modèle!$B1&lt;&gt;"")),(AND(OR(OR(OR(NOT(Modèle!$D1&lt;&gt;"Parent")))),Modèle!$B1&lt;&gt;"")),1=1)),1=1)</definedName>
    <definedName name="form_rgPTList1power_plug_typemarketplace_idA13V1IB3VIYZZH4.value">AND(AND(AND((AND(OR(OR(AND(NOT(Modèle!$D1="")))),Modèle!$B1&lt;&gt;"")),(AND(OR(OR(OR(NOT(Modèle!$D1&lt;&gt;"Parent")))),Modèle!$B1&lt;&gt;"")),1=1)),1=1)</definedName>
    <definedName name="form_rgPTList1power_source_typemarketplace_idA13V1IB3VIYZZHlanguage_tagfr_FR1.value">AND(AND(AND((AND(OR(OR(AND(NOT(Modèle!$D1="")))),Modèle!$B1&lt;&gt;"")),(AND(OR(OR(OR(NOT(Modèle!$D1&lt;&gt;"Parent")))),Modèle!$B1&lt;&gt;"")),1=1)),1=1)</definedName>
    <definedName name="form_rgPTList1product_grademarketplace_idA13V1IB3VIYZZHlanguage_tagfr_FR1.value">AND(AND(AND((AND(OR(AND(AND(NOT(Modèle!$E1&lt;&gt;""))),AND(OR(NOT(Modèle!$D1&lt;&gt;"Parent"))),AND(AND(IF(COUNTIF(CONDITION_LIST_51, Modèle!$F1)&gt;0,FALSE,TRUE)))),Modèle!$B1&lt;&gt;"")),1=1)),1=1)</definedName>
    <definedName name="form_rgPTList1sizemarketplace_idA13V1IB3VIYZZHlanguage_tagfr_FR1.value">AND(AND(AND((AND(OR(OR(AND(NOT(Modèle!$D1="")))),Modèle!$B1&lt;&gt;"")),(AND(OR(OR(OR(NOT(Modèle!$D1&lt;&gt;"Parent")))),Modèle!$B1&lt;&gt;"")),1=1),AND((AND(OR(AND(AND(NOT(Modèle!$E1&lt;&gt;""))),AND(OR(NOT(Modèle!$D1&lt;&gt;"Parent"))),AND(AND(IF(COUNTIF(CONDITION_LIST_25, Modèle!$F1)&gt;0,FALSE,TRUE)))),Modèle!$B1&lt;&gt;"")),1=1)),1=1)</definedName>
    <definedName name="form_rgPTList1specific_uses_for_productmarketplace_idA13V1IB3VIYZZHlanguage_tagfr_FR1.value">AND(AND(AND((AND(OR(AND(AND(NOT(Modèle!$E1&lt;&gt;""))),AND(OR(NOT(Modèle!$D1&lt;&gt;"Parent"))),AND(AND(IF(COUNTIF(CONDITION_LIST_48, Modèle!$F1)&gt;0,FALSE,TRUE)))),Modèle!$B1&lt;&gt;"")),1=1)),1=1)</definedName>
    <definedName name="form_rgPTList1specific_uses_for_productmarketplace_idA13V1IB3VIYZZHlanguage_tagfr_FR2.value">AND(AND(AND((AND(OR(AND(AND(NOT(Modèle!$E1&lt;&gt;""))),AND(OR(NOT(Modèle!$D1&lt;&gt;"Parent"))),AND(AND(IF(COUNTIF(CONDITION_LIST_48, Modèle!$F1)&gt;0,FALSE,TRUE)))),Modèle!$B1&lt;&gt;"")),1=1)),1=1)</definedName>
    <definedName name="form_rgPTList1specific_uses_for_productmarketplace_idA13V1IB3VIYZZHlanguage_tagfr_FR3.value">AND(AND(AND((AND(OR(AND(AND(NOT(Modèle!$E1&lt;&gt;""))),AND(OR(NOT(Modèle!$D1&lt;&gt;"Parent"))),AND(AND(IF(COUNTIF(CONDITION_LIST_48, Modèle!$F1)&gt;0,FALSE,TRUE)))),Modèle!$B1&lt;&gt;"")),1=1)),1=1)</definedName>
    <definedName name="form_rgPTList1specific_uses_for_productmarketplace_idA13V1IB3VIYZZHlanguage_tagfr_FR4.value">AND(AND(AND((AND(OR(AND(AND(NOT(Modèle!$E1&lt;&gt;""))),AND(OR(NOT(Modèle!$D1&lt;&gt;"Parent"))),AND(AND(IF(COUNTIF(CONDITION_LIST_48, Modèle!$F1)&gt;0,FALSE,TRUE)))),Modèle!$B1&lt;&gt;"")),1=1)),1=1)</definedName>
    <definedName name="form_rgPTList1specific_uses_for_productmarketplace_idA13V1IB3VIYZZHlanguage_tagfr_FR5.value">AND(AND(AND((AND(OR(AND(AND(NOT(Modèle!$E1&lt;&gt;""))),AND(OR(NOT(Modèle!$D1&lt;&gt;"Parent"))),AND(AND(IF(COUNTIF(CONDITION_LIST_48, Modèle!$F1)&gt;0,FALSE,TRUE)))),Modèle!$B1&lt;&gt;"")),1=1)),1=1)</definedName>
    <definedName name="form_rgPTList1stylemarketplace_idA13V1IB3VIYZZHlanguage_tagfr_FR1.value">AND(AND(AND((AND(OR(AND(AND(NOT(Modèle!$E1&lt;&gt;""))),AND(OR(NOT(Modèle!$D1&lt;&gt;"Parent"))),AND(AND(IF(COUNTIF(CONDITION_LIST_39, Modèle!$F1)&gt;0,FALSE,TRUE)))),Modèle!$B1&lt;&gt;"")),1=1)),1=1)</definedName>
    <definedName name="form_rgPTList1unit_countmarketplace_idA13V1IB3VIYZZH1.typelanguage_tagfr_FR.value">AND(AND(AND((AND(OR(OR(AND(NOT(Modèle!$D1="")))),Modèle!$B1&lt;&gt;"")),(AND(OR(OR(OR(NOT(Modèle!$D1&lt;&gt;"Parent")))),Modèle!$B1&lt;&gt;"")),1=1)),1=1)</definedName>
    <definedName name="form_rgPTList1unit_countmarketplace_idA13V1IB3VIYZZH1.value">AND(AND(AND((AND(OR(OR(AND(NOT(Modèle!$D1="")))),Modèle!$B1&lt;&gt;"")),(AND(OR(OR(OR(NOT(Modèle!$D1&lt;&gt;"Parent")))),Modèle!$B1&lt;&gt;"")),1=1)),1=1)</definedName>
    <definedName name="form_rgPTList1voltagemarketplace_idA13V1IB3VIYZZH1.unit">AND(AND(AND((AND(OR(OR(AND(NOT(Modèle!$D1="")))),Modèle!$B1&lt;&gt;"")),(AND(OR(OR(OR(NOT(Modèle!$D1&lt;&gt;"Parent")))),Modèle!$B1&lt;&gt;"")),1=1),AND((AND(OR(AND(AND(NOT(Modèle!$E1&lt;&gt;""))),AND(OR(NOT(Modèle!$D1&lt;&gt;"Parent"))),AND(AND(IF(COUNTIF(CONDITION_LIST_50, Modèle!$F1)&gt;0,FALSE,TRUE)))),Modèle!$B1&lt;&gt;"")),1=1)),1=1)</definedName>
    <definedName name="form_rgPTList1voltagemarketplace_idA13V1IB3VIYZZH1.value">AND(AND(AND((AND(OR(OR(AND(NOT(Modèle!$D1="")))),Modèle!$B1&lt;&gt;"")),(AND(OR(OR(OR(NOT(Modèle!$D1&lt;&gt;"Parent")))),Modèle!$B1&lt;&gt;"")),1=1),AND((AND(OR(AND(AND(NOT(Modèle!$E1&lt;&gt;""))),AND(OR(NOT(Modèle!$D1&lt;&gt;"Parent"))),AND(AND(IF(COUNTIF(CONDITION_LIST_50, Modèle!$F1)&gt;0,FALSE,TRUE)))),Modèle!$B1&lt;&gt;"")),1=1)),1=1)</definedName>
    <definedName name="form_rgPTList1voltagemarketplace_idA13V1IB3VIYZZH2.unit">AND(AND(AND((AND(OR(OR(AND(NOT(Modèle!$D1="")))),Modèle!$B1&lt;&gt;"")),(AND(OR(OR(OR(NOT(Modèle!$D1&lt;&gt;"Parent")))),Modèle!$B1&lt;&gt;"")),1=1),AND((AND(OR(AND(AND(NOT(Modèle!$E1&lt;&gt;""))),AND(OR(NOT(Modèle!$D1&lt;&gt;"Parent"))),AND(AND(IF(COUNTIF(CONDITION_LIST_50, Modèle!$F1)&gt;0,FALSE,TRUE)))),Modèle!$B1&lt;&gt;"")),1=1)),1=1)</definedName>
    <definedName name="form_rgPTList1voltagemarketplace_idA13V1IB3VIYZZH2.value">AND(AND(AND((AND(OR(OR(AND(NOT(Modèle!$D1="")))),Modèle!$B1&lt;&gt;"")),(AND(OR(OR(OR(NOT(Modèle!$D1&lt;&gt;"Parent")))),Modèle!$B1&lt;&gt;"")),1=1),AND((AND(OR(AND(AND(NOT(Modèle!$E1&lt;&gt;""))),AND(OR(NOT(Modèle!$D1&lt;&gt;"Parent"))),AND(AND(IF(COUNTIF(CONDITION_LIST_50, Modèle!$F1)&gt;0,FALSE,TRUE)))),Modèle!$B1&lt;&gt;"")),1=1)),1=1)</definedName>
    <definedName name="form_rgPTList1wattagemarketplace_idA13V1IB3VIYZZH1.unit">AND(AND(AND((AND(OR(OR(AND(NOT(Modèle!$D1="")))),Modèle!$B1&lt;&gt;"")),(AND(OR(OR(OR(NOT(Modèle!$D1&lt;&gt;"Parent")))),Modèle!$B1&lt;&gt;"")),1=1),AND((AND(OR(AND(AND(NOT(Modèle!$E1&lt;&gt;""))),AND(OR(NOT(Modèle!$D1&lt;&gt;"Parent"))),AND(AND(IF(COUNTIF(CONDITION_LIST_49, Modèle!$F1)&gt;0,FALSE,TRUE)))),Modèle!$B1&lt;&gt;"")),1=1)),1=1)</definedName>
    <definedName name="form_rgPTList1wattagemarketplace_idA13V1IB3VIYZZH1.value">AND(AND(AND((AND(OR(OR(AND(NOT(Modèle!$D1="")))),Modèle!$B1&lt;&gt;"")),(AND(OR(OR(OR(NOT(Modèle!$D1&lt;&gt;"Parent")))),Modèle!$B1&lt;&gt;"")),1=1),AND((AND(OR(AND(AND(NOT(Modèle!$E1&lt;&gt;""))),AND(OR(NOT(Modèle!$D1&lt;&gt;"Parent"))),AND(AND(IF(COUNTIF(CONDITION_LIST_49, Modèle!$F1)&gt;0,FALSE,TRUE)))),Modèle!$B1&lt;&gt;"")),1=1)),1=1)</definedName>
    <definedName name="form_rgPTList20number_of_boxesmarketplace_idA13V1IB3VIYZZH1.value">AND(AND(AND((AND(OR(AND(AND(IF(COUNTIF(CONDITION_LIST_54, Modèle!$GG1)&gt;0,FALSE,TRUE)))),Modèle!$B1&lt;&gt;"")),(AND(OR(OR(AND(NOT(Modèle!$GG1="")))),Modèle!$B1&lt;&gt;"")),1=1),AND((AND(OR(AND(AND(IF(COUNTIF(CONDITION_LIST_54,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1=1)</definedName>
    <definedName name="form_rgPTList22orientationmarketplace_idA13V1IB3VIYZZHlanguage_tagfr_FR1.value">AND(AND(AND((AND(OR(AND(AND(NOT(Modèle!$E1&lt;&gt;""))),AND(OR(NOT(Modèle!$D1&lt;&gt;"Parent"))),AND(AND(IF(COUNTIF(CONDITION_LIST_45, Modèle!$F1)&gt;0,FALSE,TRUE)))),Modèle!$B1&lt;&gt;"")),1=1)),1=1)</definedName>
    <definedName name="form_rgPTList24batterymarketplace_idA13V1IB3VIYZZH1.weight1.unit">AND(AND(AND((AND(OR(AND(AND(IF(COUNTIF(CONDITION_LIST_57, Modèle!$IG1)&gt;0,FALSE,TRUE)))),Modèle!$B1&lt;&gt;"")),1=1)),1=1)</definedName>
    <definedName name="form_rgPTList24batterymarketplace_idA13V1IB3VIYZZH1.weight1.value">AND(AND(AND((AND(OR(AND(AND(IF(COUNTIF(CONDITION_LIST_57, Modèle!$IG1)&gt;0,FALSE,TRUE)))),Modèle!$B1&lt;&gt;"")),1=1)),1=1)</definedName>
    <definedName name="form_rgPTList24lithium_batterymarketplace_idA13V1IB3VIYZZH1.energy_content1.unit">AND(AND(AND((AND(OR(AND(AND(IF(COUNTIF(CONDITION_LIST_62, Modèle!$IG1)&gt;0,FALSE,TRUE)))),Modèle!$B1&lt;&gt;"")),1=1)),1=1)</definedName>
    <definedName name="form_rgPTList24lithium_batterymarketplace_idA13V1IB3VIYZZH1.energy_content1.value">AND(AND(AND((AND(OR(AND(AND(IF(COUNTIF(CONDITION_LIST_62, Modèle!$IG1)&gt;0,FALSE,TRUE)))),Modèle!$B1&lt;&gt;"")),1=1)),1=1)</definedName>
    <definedName name="form_rgPTList24lithium_batterymarketplace_idA13V1IB3VIYZZH1.packaging1.value">AND(AND(AND((AND(OR(AND(AND(IF(COUNTIF(CONDITION_LIST_57, Modèle!$IG1)&gt;0,FALSE,TRUE)))),Modèle!$B1&lt;&gt;"")),1=1)),1=1)</definedName>
    <definedName name="form_rgPTList24num_batteriesmarketplace_idA13V1IB3VIYZZH1.quantity">AND(AND(AND((AND(OR(AND(AND(IF(COUNTIF(CONDITION_LIST_57, Modèle!$IG1)&gt;0,FALSE,TRUE)))),Modèle!$B1&lt;&gt;"")),1=1)),1=1)</definedName>
    <definedName name="form_rgPTList24num_batteriesmarketplace_idA13V1IB3VIYZZH1.type">AND(AND(AND((AND(OR(AND(AND(IF(COUNTIF(CONDITION_LIST_57, Modèle!$IG1)&gt;0,FALSE,TRUE)))),Modèle!$B1&lt;&gt;"")),1=1)),1=1)</definedName>
    <definedName name="form_rgPTList24num_batteriesmarketplace_idA13V1IB3VIYZZH2.quantity">AND(AND(AND((AND(OR(AND(AND(IF(COUNTIF(CONDITION_LIST_57, Modèle!$IG1)&gt;0,FALSE,TRUE)))),Modèle!$B1&lt;&gt;"")),1=1)),1=1)</definedName>
    <definedName name="form_rgPTList24num_batteriesmarketplace_idA13V1IB3VIYZZH2.type">AND(AND(AND((AND(OR(AND(AND(IF(COUNTIF(CONDITION_LIST_57, Modèle!$IG1)&gt;0,FALSE,TRUE)))),Modèle!$B1&lt;&gt;"")),1=1)),1=1)</definedName>
    <definedName name="form_rgPTList24num_batteriesmarketplace_idA13V1IB3VIYZZH3.quantity">AND(AND(AND((AND(OR(AND(AND(IF(COUNTIF(CONDITION_LIST_57, Modèle!$IG1)&gt;0,FALSE,TRUE)))),Modèle!$B1&lt;&gt;"")),1=1)),1=1)</definedName>
    <definedName name="form_rgPTList24num_batteriesmarketplace_idA13V1IB3VIYZZH3.type">AND(AND(AND((AND(OR(AND(AND(IF(COUNTIF(CONDITION_LIST_57, Modèle!$IG1)&gt;0,FALSE,TRUE)))),Modèle!$B1&lt;&gt;"")),1=1)),1=1)</definedName>
    <definedName name="form_rgPTList24num_batteriesmarketplace_idA13V1IB3VIYZZH4.quantity">AND(AND(AND((AND(OR(AND(AND(IF(COUNTIF(CONDITION_LIST_57, Modèle!$IG1)&gt;0,FALSE,TRUE)))),Modèle!$B1&lt;&gt;"")),1=1)),1=1)</definedName>
    <definedName name="form_rgPTList24num_batteriesmarketplace_idA13V1IB3VIYZZH4.type">AND(AND(AND((AND(OR(AND(AND(IF(COUNTIF(CONDITION_LIST_57, Modèle!$IG1)&gt;0,FALSE,TRUE)))),Modèle!$B1&lt;&gt;"")),1=1)),1=1)</definedName>
    <definedName name="form_rgPTList24num_batteriesmarketplace_idA13V1IB3VIYZZH5.quantity">AND(AND(AND((AND(OR(AND(AND(IF(COUNTIF(CONDITION_LIST_57, Modèle!$IG1)&gt;0,FALSE,TRUE)))),Modèle!$B1&lt;&gt;"")),1=1)),1=1)</definedName>
    <definedName name="form_rgPTList24num_batteriesmarketplace_idA13V1IB3VIYZZH5.type">AND(AND(AND((AND(OR(AND(AND(IF(COUNTIF(CONDITION_LIST_57, Modèle!$IG1)&gt;0,FALSE,TRUE)))),Modèle!$B1&lt;&gt;"")),1=1)),1=1)</definedName>
    <definedName name="form_rgPTList24number_of_lithium_ion_cellsmarketplace_idA13V1IB3VIYZZH1.value">AND(AND(AND((AND(OR(AND(AND(IF(COUNTIF(CONDITION_LIST_62, Modèle!$IG1)&gt;0,FALSE,TRUE)))),Modèle!$B1&lt;&gt;"")),1=1)),1=1)</definedName>
    <definedName name="form_rgPTList24number_of_lithium_metal_cellsmarketplace_idA13V1IB3VIYZZH1.value">AND(AND(AND((AND(OR(AND(AND(IF(COUNTIF(CONDITION_LIST_60, Modèle!$IG1)&gt;0,FALSE,TRUE)))),Modèle!$B1&lt;&gt;"")),1=1)),1=1)</definedName>
    <definedName name="form_rgPTList2master_pack_layers_per_pallet_quantitymarketplace_idA13V1IB3VIYZZH1.value">AND(AND(AND((AND(OR(OR(AND(NOT(Modèle!$HU1&lt;&gt;""))),AND(AND(NOT(Modèle!$D1="")))),Modèle!$B1&lt;&gt;"")),(AND(OR(OR(AND(NOT(Modèle!$HU1&lt;&gt;""))),AND(OR(NOT(Modèle!$D1&lt;&gt;"Parent")))),Modèle!$B1&lt;&gt;"")),1=1)),1=1)</definedName>
    <definedName name="form_rgPTList2master_packs_per_layer_quantitymarketplace_idA13V1IB3VIYZZH1.value">AND(AND(AND((AND(OR(OR(AND(NOT(Modèle!$HT1&lt;&gt;""))),AND(AND(NOT(Modèle!$D1="")))),Modèle!$B1&lt;&gt;"")),(AND(OR(OR(AND(NOT(Modèle!$HT1&lt;&gt;""))),AND(OR(NOT(Modèle!$D1&lt;&gt;"Parent")))),Modèle!$B1&lt;&gt;"")),1=1)),1=1)</definedName>
    <definedName name="form_rgPTList2model_numbermarketplace_idA13V1IB3VIYZZH1.value">AND(AND(AND((AND(OR(OR(AND(NOT(Modèle!$D1="")))),Modèle!$B1&lt;&gt;"")),(AND(OR(OR(OR(NOT(Modèle!$D1&lt;&gt;"Parent")))),Modèle!$B1&lt;&gt;"")),1=1)),1=1)</definedName>
    <definedName name="form_rgPTList3materialmarketplace_idA13V1IB3VIYZZHlanguage_tagfr_FR1.value">AND(AND(AND((AND(OR(OR(AND(NOT(Modèle!$D1="")))),Modèle!$B1&lt;&gt;"")),(AND(OR(OR(OR(NOT(Modèle!$D1&lt;&gt;"Parent")))),Modèle!$B1&lt;&gt;"")),1=1),AND((AND(OR(OR(AND(NOT(Modèle!$D1="")))),Modèle!$B1&lt;&gt;"")),(AND(OR(OR(OR(NOT(Modèle!$D1&lt;&gt;"Parent")))),Modèle!$B1&lt;&gt;"")),1=1)),1=1)</definedName>
    <definedName name="form_rgPTList3materialmarketplace_idA13V1IB3VIYZZHlanguage_tagfr_FR2.value">AND(AND(AND((AND(OR(OR(AND(NOT(Modèle!$D1="")))),Modèle!$B1&lt;&gt;"")),(AND(OR(OR(OR(NOT(Modèle!$D1&lt;&gt;"Parent")))),Modèle!$B1&lt;&gt;"")),1=1),AND((AND(OR(OR(AND(NOT(Modèle!$D1="")))),Modèle!$B1&lt;&gt;"")),(AND(OR(OR(OR(NOT(Modèle!$D1&lt;&gt;"Parent")))),Modèle!$B1&lt;&gt;"")),1=1)),1=1)</definedName>
    <definedName name="form_rgPTList3materialmarketplace_idA13V1IB3VIYZZHlanguage_tagfr_FR3.value">AND(AND(AND((AND(OR(OR(AND(NOT(Modèle!$D1="")))),Modèle!$B1&lt;&gt;"")),(AND(OR(OR(OR(NOT(Modèle!$D1&lt;&gt;"Parent")))),Modèle!$B1&lt;&gt;"")),1=1),AND((AND(OR(OR(AND(NOT(Modèle!$D1="")))),Modèle!$B1&lt;&gt;"")),(AND(OR(OR(OR(NOT(Modèle!$D1&lt;&gt;"Parent")))),Modèle!$B1&lt;&gt;"")),1=1)),1=1)</definedName>
    <definedName name="form_rgPTList3materialmarketplace_idA13V1IB3VIYZZHlanguage_tagfr_FR4.value">AND(AND(AND((AND(OR(OR(AND(NOT(Modèle!$D1="")))),Modèle!$B1&lt;&gt;"")),(AND(OR(OR(OR(NOT(Modèle!$D1&lt;&gt;"Parent")))),Modèle!$B1&lt;&gt;"")),1=1),AND((AND(OR(OR(AND(NOT(Modèle!$D1="")))),Modèle!$B1&lt;&gt;"")),(AND(OR(OR(OR(NOT(Modèle!$D1&lt;&gt;"Parent")))),Modèle!$B1&lt;&gt;"")),1=1)),1=1)</definedName>
    <definedName name="form_rgPTList3materialmarketplace_idA13V1IB3VIYZZHlanguage_tagfr_FR5.value">AND(AND(AND((AND(OR(OR(AND(NOT(Modèle!$D1="")))),Modèle!$B1&lt;&gt;"")),(AND(OR(OR(OR(NOT(Modèle!$D1&lt;&gt;"Parent")))),Modèle!$B1&lt;&gt;"")),1=1),AND((AND(OR(OR(AND(NOT(Modèle!$D1="")))),Modèle!$B1&lt;&gt;"")),(AND(OR(OR(OR(NOT(Modèle!$D1&lt;&gt;"Parent")))),Modèle!$B1&lt;&gt;"")),1=1)),1=1)</definedName>
    <definedName name="form_rgPTList4material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4material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4material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4materialmarketplace_idA13V1IB3VIYZZHlanguage_tagfr_FR4.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4materialmarketplace_idA13V1IB3VIYZZHlanguage_tagfr_FR5.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5battery_contains_free_unabsorbed_liquidmarketplace_idA13V1IB3VIYZZH1.value">AND(AND(AND((AND(OR(AND(AND(IF(COUNTIF(CONDITION_LIST_55, Modèle!$MM1)&gt;0,FALSE,TRUE)))),Modèle!$B1&lt;&gt;"")),1=1),AND((AND(OR(AND(AND(IF(COUNTIF(CONDITION_LIST_55, Modèle!$MM1)&gt;0,FALSE,TRUE))),AND(AND(NOT(Modèle!$D1="")))),Modèle!$B1&lt;&gt;"")),(AND(OR(AND(AND(IF(COUNTIF(CONDITION_LIST_55, Modèle!$MM1)&gt;0,FALSE,TRUE))),AND(OR(NOT(Modèle!$D1&lt;&gt;"Parent")))),Modèle!$B1&lt;&gt;"")),1=1)),1=1)</definedName>
    <definedName name="form_rgPTList5battery_installation_device_typemarketplace_idA13V1IB3VIYZZH1.value">AND(AND(AND((AND(OR(AND(AND(IF(COUNTIF(CONDITION_LIST_72, Modèle!$IY1)&gt;0,FALSE,TRUE)))),Modèle!$B1&lt;&gt;"")),(AND(OR(AND(AND(IF(COUNTIF(CONDITION_LIST_72, Modèle!$MN1)&gt;0,FALSE,TRUE)))),Modèle!$B1&lt;&gt;"")),1=1),AND((AND(OR(AND(AND(IF(COUNTIF(CONDITION_LIST_72, Modèle!$IY1)&gt;0,FALSE,TRUE))),AND(AND(NOT(Modèle!$D1="")))),Modèle!$B1&lt;&gt;"")),(AND(OR(AND(AND(IF(COUNTIF(CONDITION_LIST_72, Modèle!$IY1)&gt;0,FALSE,TRUE))),AND(OR(NOT(Modèle!$D1&lt;&gt;"Parent")))),Modèle!$B1&lt;&gt;"")),(AND(OR(AND(AND(IF(COUNTIF(CONDITION_LIST_72, Modèle!$MN1)&gt;0,FALSE,TRUE))),AND(AND(NOT(Modèle!$D1="")))),Modèle!$B1&lt;&gt;"")),(AND(OR(AND(AND(IF(COUNTIF(CONDITION_LIST_72, Modèle!$MN1)&gt;0,FALSE,TRUE))),AND(OR(NOT(Modèle!$D1&lt;&gt;"Parent")))),Modèle!$B1&lt;&gt;"")),1=1)),1=1)</definedName>
    <definedName name="form_rgPTList5batterymarketplace_idA13V1IB3VIYZZH1.iec_code1.value">AND(AND(AND((AND(OR(AND(AND(IF(COUNTIF(CONDITION_LIST_55, Modèle!$IE1)&gt;0,FALSE,TRUE)))),Modèle!$B1&lt;&gt;"")),1=1)),1=1)</definedName>
    <definedName name="form_rgPTList5batterymarketplace_idA13V1IB3VIYZZH1.weight1.unit">AND(AND(AND((AND(OR(AND(AND(IF(COUNTIF(CONDITION_LIST_58, Modèle!$IG1)&gt;0,FALSE,TRUE)))),Modèle!$B1&lt;&gt;"")),1=1),AND((AND(OR(AND(AND(IF(COUNTIF(CONDITION_LIST_57, Modèle!$IG1)&gt;0,FALSE,TRUE)))),Modèle!$B1&lt;&gt;"")),1=1),AND((AND(OR(AND(AND(IF(COUNTIF(CONDITION_LIST_59, Modèle!$IG1)&gt;0,FALSE,TRUE)))),Modèle!$B1&lt;&gt;"")),1=1)),1=1)</definedName>
    <definedName name="form_rgPTList5batterymarketplace_idA13V1IB3VIYZZH1.weight1.value">AND(AND(AND((AND(OR(AND(AND(IF(COUNTIF(CONDITION_LIST_58, Modèle!$IG1)&gt;0,FALSE,TRUE)))),Modèle!$B1&lt;&gt;"")),1=1),AND((AND(OR(AND(AND(IF(COUNTIF(CONDITION_LIST_57, Modèle!$IG1)&gt;0,FALSE,TRUE)))),Modèle!$B1&lt;&gt;"")),1=1),AND((AND(OR(AND(AND(IF(COUNTIF(CONDITION_LIST_59, Modèle!$IG1)&gt;0,FALSE,TRUE)))),Modèle!$B1&lt;&gt;"")),1=1)),1=1)</definedName>
    <definedName name="form_rgPTList5colormarketplace_idA13V1IB3VIYZZHlanguage_tagfr_FR1.standardized_values1">AND(AND(AND((AND(OR(OR(AND(NOT(Modèle!$D1="")))),Modèle!$B1&lt;&gt;"")),(AND(OR(OR(OR(NOT(Modèle!$D1&lt;&gt;"Parent")))),Modèle!$B1&lt;&gt;"")),1=1),AND((AND(OR(OR(AND(NOT(Modèle!$D1="")))),Modèle!$B1&lt;&gt;"")),(AND(OR(OR(OR(NOT(Modèle!$D1&lt;&gt;"Parent")))),Modèle!$B1&lt;&gt;"")),1=1),AND((AND(OR(AND(AND(NOT(Modèle!$E1&lt;&gt;""))),AND(OR(NOT(Modèle!$D1&lt;&gt;"Parent"))),AND(AND(IF(COUNTIF(CONDITION_LIST_15, Modèle!$F1)&gt;0,FALSE,TRUE)))),Modèle!$B1&lt;&gt;"")),1=1),AND((AND(OR(OR(AND(NOT(Modèle!$D1="")))),Modèle!$B1&lt;&gt;"")),(AND(OR(OR(OR(NOT(Modèle!$D1&lt;&gt;"Parent")))),Modèle!$B1&lt;&gt;"")),1=1)),1=1)</definedName>
    <definedName name="form_rgPTList5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15, Modèle!$F1)&gt;0,FALSE,TRUE)))),Modèle!$B1&lt;&gt;"")),1=1),AND((AND(OR(OR(AND(NOT(Modèle!$D1="")))),Modèle!$B1&lt;&gt;"")),(AND(OR(OR(OR(NOT(Modèle!$D1&lt;&gt;"Parent")))),Modèle!$B1&lt;&gt;"")),1=1)),1=1)</definedName>
    <definedName name="form_rgPTList5contains_battery_or_cellmarketplace_idA13V1IB3VIYZZH1.value">AND(AND(AND((AND(OR(AND(AND(IF(COUNTIF(CONDITION_LIST_64, Modèle!$IG1)&gt;0,FALSE,TRUE)))),Modèle!$B1&lt;&gt;"")),1=1),AND((AND(OR(AND(AND(IF(COUNTIF(CONDITION_LIST_64, Modèle!$IG1)&gt;0,FALSE,TRUE))),AND(AND(NOT(Modèle!$D1="")))),Modèle!$B1&lt;&gt;"")),(AND(OR(AND(AND(IF(COUNTIF(CONDITION_LIST_64, Modèle!$IG1)&gt;0,FALSE,TRUE))),AND(OR(NOT(Modèle!$D1&lt;&gt;"Parent")))),Modèle!$B1&lt;&gt;"")),1=1)),1=1)</definedName>
    <definedName name="form_rgPTList5has_multiple_battery_powered_componentsmarketplace_idA13V1IB3VIYZZH1.value">AND(AND(AND((AND(OR(AND(AND(IF(COUNTIF(CONDITION_LIST_55, Modèle!$IF1)&gt;0,FALSE,TRUE)))),Modèle!$B1&lt;&gt;"")),1=1),AND((AND(OR(AND(AND(IF(COUNTIF(CONDITION_LIST_55, Modèle!$IF1)&gt;0,FALSE,TRUE))),AND(AND(NOT(Modèle!$D1="")))),Modèle!$B1&lt;&gt;"")),(AND(OR(AND(AND(IF(COUNTIF(CONDITION_LIST_55, Modèle!$IF1)&gt;0,FALSE,TRUE))),AND(OR(NOT(Modèle!$D1&lt;&gt;"Parent")))),Modèle!$B1&lt;&gt;"")),1=1)),1=1)</definedName>
    <definedName name="form_rgPTList5is_battery_non_spillablemarketplace_idA13V1IB3VIYZZH1.value">AND(AND(AND((AND(OR(AND(AND(IF(COUNTIF(CONDITION_LIST_70, Modèle!$IG1)&gt;0,FALSE,TRUE)))),Modèle!$B1&lt;&gt;"")),1=1),AND((AND(OR(AND(AND(IF(COUNTIF(CONDITION_LIST_70, Modèle!$IG1)&gt;0,FALSE,TRUE))),AND(AND(NOT(Modèle!$D1="")))),Modèle!$B1&lt;&gt;"")),(AND(OR(AND(AND(IF(COUNTIF(CONDITION_LIST_70, Modèle!$IG1)&gt;0,FALSE,TRUE))),AND(OR(NOT(Modèle!$D1&lt;&gt;"Parent")))),Modèle!$B1&lt;&gt;"")),1=1)),1=1)</definedName>
    <definedName name="form_rgPTList5lithium_batterymarketplace_idA13V1IB3VIYZZH1.energy_content1.unit">AND(AND(AND((AND(OR(AND(AND(IF(COUNTIF(CONDITION_LIST_62, Modèle!$IG1)&gt;0,FALSE,TRUE)))),Modèle!$B1&lt;&gt;"")),1=1),AND((AND(OR(AND(AND(IF(COUNTIF(CONDITION_LIST_64, Modèle!$IG1)&gt;0,FALSE,TRUE)))),Modèle!$B1&lt;&gt;"")),1=1)),1=1)</definedName>
    <definedName name="form_rgPTList5lithium_batterymarketplace_idA13V1IB3VIYZZH1.energy_content1.value">AND(AND(AND((AND(OR(AND(AND(IF(COUNTIF(CONDITION_LIST_62, Modèle!$IG1)&gt;0,FALSE,TRUE)))),Modèle!$B1&lt;&gt;"")),1=1),AND((AND(OR(AND(AND(IF(COUNTIF(CONDITION_LIST_64, Modèle!$IG1)&gt;0,FALSE,TRUE)))),Modèle!$B1&lt;&gt;"")),1=1)),1=1)</definedName>
    <definedName name="form_rgPTList5lithium_batterymarketplace_idA13V1IB3VIYZZH1.packaging1.value">AND(AND(AND((AND(OR(AND(AND(IF(COUNTIF(CONDITION_LIST_57, Modèle!$IG1)&gt;0,FALSE,TRUE)))),Modèle!$B1&lt;&gt;"")),1=1),AND((AND(OR(AND(AND(IF(COUNTIF(CONDITION_LIST_65, Modèle!$IG1)&gt;0,FALSE,TRUE)))),Modèle!$B1&lt;&gt;"")),1=1)),1=1)</definedName>
    <definedName name="form_rgPTList5non_lithium_battery_packagingmarketplace_idA13V1IB3VIYZZH1.value">AND(AND(AND((AND(OR(AND(AND(IF(COUNTIF(CONDITION_LIST_71, Modèle!$IG1)&gt;0,FALSE,TRUE)))),Modèle!$B1&lt;&gt;"")),1=1),AND((AND(OR(AND(AND(IF(COUNTIF(CONDITION_LIST_71, Modèle!$IG1)&gt;0,FALSE,TRUE))),AND(AND(NOT(Modèle!$D1="")))),Modèle!$B1&lt;&gt;"")),(AND(OR(AND(AND(IF(COUNTIF(CONDITION_LIST_71, Modèle!$IG1)&gt;0,FALSE,TRUE))),AND(OR(NOT(Modèle!$D1&lt;&gt;"Parent")))),Modèle!$B1&lt;&gt;"")),1=1)),1=1)</definedName>
    <definedName name="form_rgPTList5num_batteriesmarketplace_idA13V1IB3VIYZZH1.quantity">AND(AND(AND((AND(OR(AND(AND(IF(COUNTIF(CONDITION_LIST_57, Modèle!$IG1)&gt;0,FALSE,TRUE)))),Modèle!$B1&lt;&gt;"")),1=1),AND((AND(OR(AND(AND(IF(COUNTIF(CONDITION_LIST_55, Modèle!$IF1)&gt;0,FALSE,TRUE)))),Modèle!$B1&lt;&gt;"")),1=1)),1=1)</definedName>
    <definedName name="form_rgPTList5num_batteriesmarketplace_idA13V1IB3VIYZZH1.type">AND(AND(AND((AND(OR(AND(AND(IF(COUNTIF(CONDITION_LIST_57, Modèle!$IG1)&gt;0,FALSE,TRUE)))),Modèle!$B1&lt;&gt;"")),1=1),AND((AND(OR(AND(AND(IF(COUNTIF(CONDITION_LIST_55, Modèle!$IF1)&gt;0,FALSE,TRUE)))),Modèle!$B1&lt;&gt;"")),1=1)),1=1)</definedName>
    <definedName name="form_rgPTList5num_batteriesmarketplace_idA13V1IB3VIYZZH2.quantity">AND(AND(AND((AND(OR(AND(AND(IF(COUNTIF(CONDITION_LIST_57, Modèle!$IG1)&gt;0,FALSE,TRUE)))),Modèle!$B1&lt;&gt;"")),1=1),AND((AND(OR(AND(AND(IF(COUNTIF(CONDITION_LIST_55, Modèle!$IF1)&gt;0,FALSE,TRUE)))),Modèle!$B1&lt;&gt;"")),1=1)),1=1)</definedName>
    <definedName name="form_rgPTList5num_batteriesmarketplace_idA13V1IB3VIYZZH2.type">AND(AND(AND((AND(OR(AND(AND(IF(COUNTIF(CONDITION_LIST_57, Modèle!$IG1)&gt;0,FALSE,TRUE)))),Modèle!$B1&lt;&gt;"")),1=1),AND((AND(OR(AND(AND(IF(COUNTIF(CONDITION_LIST_55, Modèle!$IF1)&gt;0,FALSE,TRUE)))),Modèle!$B1&lt;&gt;"")),1=1)),1=1)</definedName>
    <definedName name="form_rgPTList5num_batteriesmarketplace_idA13V1IB3VIYZZH3.quantity">AND(AND(AND((AND(OR(AND(AND(IF(COUNTIF(CONDITION_LIST_57, Modèle!$IG1)&gt;0,FALSE,TRUE)))),Modèle!$B1&lt;&gt;"")),1=1),AND((AND(OR(AND(AND(IF(COUNTIF(CONDITION_LIST_55, Modèle!$IF1)&gt;0,FALSE,TRUE)))),Modèle!$B1&lt;&gt;"")),1=1)),1=1)</definedName>
    <definedName name="form_rgPTList5num_batteriesmarketplace_idA13V1IB3VIYZZH3.type">AND(AND(AND((AND(OR(AND(AND(IF(COUNTIF(CONDITION_LIST_57, Modèle!$IG1)&gt;0,FALSE,TRUE)))),Modèle!$B1&lt;&gt;"")),1=1),AND((AND(OR(AND(AND(IF(COUNTIF(CONDITION_LIST_55, Modèle!$IF1)&gt;0,FALSE,TRUE)))),Modèle!$B1&lt;&gt;"")),1=1)),1=1)</definedName>
    <definedName name="form_rgPTList5num_batteriesmarketplace_idA13V1IB3VIYZZH4.quantity">AND(AND(AND((AND(OR(AND(AND(IF(COUNTIF(CONDITION_LIST_57, Modèle!$IG1)&gt;0,FALSE,TRUE)))),Modèle!$B1&lt;&gt;"")),1=1),AND((AND(OR(AND(AND(IF(COUNTIF(CONDITION_LIST_55, Modèle!$IF1)&gt;0,FALSE,TRUE)))),Modèle!$B1&lt;&gt;"")),1=1)),1=1)</definedName>
    <definedName name="form_rgPTList5num_batteriesmarketplace_idA13V1IB3VIYZZH4.type">AND(AND(AND((AND(OR(AND(AND(IF(COUNTIF(CONDITION_LIST_57, Modèle!$IG1)&gt;0,FALSE,TRUE)))),Modèle!$B1&lt;&gt;"")),1=1),AND((AND(OR(AND(AND(IF(COUNTIF(CONDITION_LIST_55, Modèle!$IF1)&gt;0,FALSE,TRUE)))),Modèle!$B1&lt;&gt;"")),1=1)),1=1)</definedName>
    <definedName name="form_rgPTList5num_batteriesmarketplace_idA13V1IB3VIYZZH5.quantity">AND(AND(AND((AND(OR(AND(AND(IF(COUNTIF(CONDITION_LIST_57, Modèle!$IG1)&gt;0,FALSE,TRUE)))),Modèle!$B1&lt;&gt;"")),1=1),AND((AND(OR(AND(AND(IF(COUNTIF(CONDITION_LIST_55, Modèle!$IF1)&gt;0,FALSE,TRUE)))),Modèle!$B1&lt;&gt;"")),1=1)),1=1)</definedName>
    <definedName name="form_rgPTList5num_batteriesmarketplace_idA13V1IB3VIYZZH5.type">AND(AND(AND((AND(OR(AND(AND(IF(COUNTIF(CONDITION_LIST_57, Modèle!$IG1)&gt;0,FALSE,TRUE)))),Modèle!$B1&lt;&gt;"")),1=1),AND((AND(OR(AND(AND(IF(COUNTIF(CONDITION_LIST_55, Modèle!$IF1)&gt;0,FALSE,TRUE)))),Modèle!$B1&lt;&gt;"")),1=1)),1=1)</definedName>
    <definedName name="form_rgPTList5number_of_itemsmarketplace_idA13V1IB3VIYZZH1.value">AND(AND(AND((AND(OR(OR(AND(NOT(Modèle!$D1="")))),Modèle!$B1&lt;&gt;"")),(AND(OR(OR(OR(NOT(Modèle!$D1&lt;&gt;"Parent")))),Modèle!$B1&lt;&gt;"")),1=1),AND((AND(OR(AND(AND(NOT(Modèle!$E1&lt;&gt;""))),AND(OR(NOT(Modèle!$D1&lt;&gt;"Parent"))),AND(AND(IF(COUNTIF(CONDITION_LIST_7, Modèle!$F1)&gt;0,FALSE,TRUE)))),Modèle!$B1&lt;&gt;"")),1=1),AND((AND(OR(OR(AND(NOT(Modèle!$D1="")))),Modèle!$B1&lt;&gt;"")),(AND(OR(OR(OR(NOT(Modèle!$D1&lt;&gt;"Parent")))),Modèle!$B1&lt;&gt;"")),1=1)),1=1)</definedName>
    <definedName name="form_rgPTList5number_of_lithium_ion_cellsmarketplace_idA13V1IB3VIYZZH1.value">AND(AND(AND((AND(OR(AND(AND(IF(COUNTIF(CONDITION_LIST_62, Modèle!$IG1)&gt;0,FALSE,TRUE)))),Modèle!$B1&lt;&gt;"")),1=1),AND((AND(OR(AND(AND(IF(COUNTIF(CONDITION_LIST_63, Modèle!$IG1)&gt;0,FALSE,TRUE)))),Modèle!$B1&lt;&gt;"")),1=1)),1=1)</definedName>
    <definedName name="form_rgPTList5number_of_lithium_metal_cellsmarketplace_idA13V1IB3VIYZZH1.value">AND(AND(AND((AND(OR(AND(AND(IF(COUNTIF(CONDITION_LIST_60, Modèle!$IG1)&gt;0,FALSE,TRUE)))),Modèle!$B1&lt;&gt;"")),1=1),AND((AND(OR(AND(AND(IF(COUNTIF(CONDITION_LIST_61, Modèle!$IG1)&gt;0,FALSE,TRUE)))),Modèle!$B1&lt;&gt;"")),1=1)),1=1)</definedName>
    <definedName name="form_rgPTList5set_namemarketplace_idA13V1IB3VIYZZHlanguage_tagfr_FR1.value">AND(AND(AND((AND(OR(AND(AND(NOT(Modèle!$E1&lt;&gt;""))),AND(OR(NOT(Modèle!$D1&lt;&gt;"Parent"))),AND(AND(IF(COUNTIF(CONDITION_LIST_36, Modèle!$F1)&gt;0,FALSE,TRUE)))),Modèle!$B1&lt;&gt;"")),1=1)),1=1)</definedName>
    <definedName name="form_rgPTList5sizemarketplace_idA13V1IB3VIYZZHlanguage_tagfr_FR1.value">AND(AND(AND((AND(OR(OR(AND(NOT(Modèle!$D1="")))),Modèle!$B1&lt;&gt;"")),(AND(OR(OR(OR(NOT(Modèle!$D1&lt;&gt;"Parent")))),Modèle!$B1&lt;&gt;"")),1=1),AND((AND(OR(AND(AND(NOT(Modèle!$E1&lt;&gt;""))),AND(OR(NOT(Modèle!$D1&lt;&gt;"Parent"))),AND(AND(IF(COUNTIF(CONDITION_LIST_23, Modèle!$F1)&gt;0,FALSE,TRUE)))),Modèle!$B1&lt;&gt;"")),1=1)),1=1)</definedName>
    <definedName name="form_rgPTList5unit_countmarketplace_idA13V1IB3VIYZZH1.typelanguage_tagfr_FR.value">AND(AND(AND((AND(OR(OR(AND(NOT(Modèle!$D1="")))),Modèle!$B1&lt;&gt;"")),(AND(OR(OR(OR(NOT(Modèle!$D1&lt;&gt;"Parent")))),Modèle!$B1&lt;&gt;"")),1=1),AND((AND(OR(OR(AND(NOT(Modèle!$D1="")))),Modèle!$B1&lt;&gt;"")),(AND(OR(OR(OR(NOT(Modèle!$D1&lt;&gt;"Parent")))),Modèle!$B1&lt;&gt;"")),1=1)),1=1)</definedName>
    <definedName name="form_rgPTList5unit_countmarketplace_idA13V1IB3VIYZZH1.value">AND(AND(AND((AND(OR(OR(AND(NOT(Modèle!$D1="")))),Modèle!$B1&lt;&gt;"")),(AND(OR(OR(OR(NOT(Modèle!$D1&lt;&gt;"Parent")))),Modèle!$B1&lt;&gt;"")),1=1),AND((AND(OR(OR(AND(NOT(Modèle!$D1="")))),Modèle!$B1&lt;&gt;"")),(AND(OR(OR(OR(NOT(Modèle!$D1&lt;&gt;"Parent")))),Modèle!$B1&lt;&gt;"")),1=1)),1=1)</definedName>
    <definedName name="form_rgPTList6colormarketplace_idA13V1IB3VIYZZHlanguage_tagfr_FR1.standardized_values1">AND(AND(AND((AND(OR(OR(AND(NOT(Modèle!$D1="")))),Modèle!$B1&lt;&gt;"")),(AND(OR(OR(OR(NOT(Modèle!$D1&lt;&gt;"Parent")))),Modèle!$B1&lt;&gt;"")),1=1),AND((AND(OR(OR(AND(NOT(Modèle!$D1="")))),Modèle!$B1&lt;&gt;"")),(AND(OR(OR(OR(NOT(Modèle!$D1&lt;&gt;"Parent")))),Modèle!$B1&lt;&gt;"")),1=1),AND((AND(OR(AND(AND(NOT(Modèle!$E1&lt;&gt;""))),AND(OR(NOT(Modèle!$D1&lt;&gt;"Parent"))),AND(AND(IF(COUNTIF(CONDITION_LIST_13, Modèle!$F1)&gt;0,FALSE,TRUE)))),Modèle!$B1&lt;&gt;"")),1=1),AND((AND(OR(OR(AND(NOT(Modèle!$D1="")))),Modèle!$B1&lt;&gt;"")),(AND(OR(OR(OR(NOT(Modèle!$D1&lt;&gt;"Parent")))),Modèle!$B1&lt;&gt;"")),1=1)),1=1)</definedName>
    <definedName name="form_rgPTList6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13, Modèle!$F1)&gt;0,FALSE,TRUE)))),Modèle!$B1&lt;&gt;"")),1=1),AND((AND(OR(OR(AND(NOT(Modèle!$D1="")))),Modèle!$B1&lt;&gt;"")),(AND(OR(OR(OR(NOT(Modèle!$D1&lt;&gt;"Parent")))),Modèle!$B1&lt;&gt;"")),1=1)),1=1)</definedName>
    <definedName name="form_rgPTList6item_shapemarketplace_idA13V1IB3VIYZZHlanguage_tagfr_FR1.value">AND(AND(AND((AND(OR(AND(AND(NOT(Modèle!$E1&lt;&gt;""))),AND(OR(NOT(Modèle!$D1&lt;&gt;"Parent"))),AND(AND(IF(COUNTIF(CONDITION_LIST_44, Modèle!$F1)&gt;0,FALSE,TRUE)))),Modèle!$B1&lt;&gt;"")),1=1)),1=1)</definedName>
    <definedName name="form_rgPTList6number_of_itemsmarketplace_idA13V1IB3VIYZZH1.value">AND(AND(AND((AND(OR(OR(AND(NOT(Modèle!$D1="")))),Modèle!$B1&lt;&gt;"")),(AND(OR(OR(OR(NOT(Modèle!$D1&lt;&gt;"Parent")))),Modèle!$B1&lt;&gt;"")),1=1),AND((AND(OR(AND(AND(NOT(Modèle!$E1&lt;&gt;""))),AND(OR(NOT(Modèle!$D1&lt;&gt;"Parent"))),AND(AND(IF(COUNTIF(CONDITION_LIST_6, Modèle!$F1)&gt;0,FALSE,TRUE)))),Modèle!$B1&lt;&gt;"")),1=1),AND((AND(OR(OR(AND(NOT(Modèle!$D1="")))),Modèle!$B1&lt;&gt;"")),(AND(OR(OR(OR(NOT(Modèle!$D1&lt;&gt;"Parent")))),Modèle!$B1&lt;&gt;"")),1=1)),1=1)</definedName>
    <definedName name="form_rgPTList6set_namemarketplace_idA13V1IB3VIYZZHlanguage_tagfr_FR1.value">AND(AND(AND((AND(OR(AND(AND(NOT(Modèle!$E1&lt;&gt;""))),AND(OR(NOT(Modèle!$D1&lt;&gt;"Parent"))),AND(AND(IF(COUNTIF(CONDITION_LIST_34, Modèle!$F1)&gt;0,FALSE,TRUE)))),Modèle!$B1&lt;&gt;"")),1=1)),1=1)</definedName>
    <definedName name="form_rgPTList6sizemarketplace_idA13V1IB3VIYZZHlanguage_tagfr_FR1.value">AND(AND(AND((AND(OR(OR(AND(NOT(Modèle!$D1="")))),Modèle!$B1&lt;&gt;"")),(AND(OR(OR(OR(NOT(Modèle!$D1&lt;&gt;"Parent")))),Modèle!$B1&lt;&gt;"")),1=1),AND((AND(OR(AND(AND(NOT(Modèle!$E1&lt;&gt;""))),AND(OR(NOT(Modèle!$D1&lt;&gt;"Parent"))),AND(AND(IF(COUNTIF(CONDITION_LIST_21, Modèle!$F1)&gt;0,FALSE,TRUE)))),Modèle!$B1&lt;&gt;"")),1=1)),1=1)</definedName>
    <definedName name="form_rgPTList7colormarketplace_idA13V1IB3VIYZZHlanguage_tagfr_FR1.standardized_values1">AND(AND(AND((AND(OR(OR(AND(NOT(Modèle!$D1="")))),Modèle!$B1&lt;&gt;"")),(AND(OR(OR(OR(NOT(Modèle!$D1&lt;&gt;"Parent")))),Modèle!$B1&lt;&gt;"")),1=1),AND((AND(OR(AND(AND(NOT(Modèle!$E1&lt;&gt;""))),AND(OR(NOT(Modèle!$D1&lt;&gt;"Parent"))),AND(AND(IF(COUNTIF(CONDITION_LIST_10, Modèle!$F1)&gt;0,FALSE,TRUE)))),Modèle!$B1&lt;&gt;"")),1=1)),1=1)</definedName>
    <definedName name="form_rgPTList7colormarketplace_idA13V1IB3VIYZZHlanguage_tagfr_FR1.value">AND(AND(AND((AND(OR(OR(AND(NOT(Modèle!$D1="")))),Modèle!$B1&lt;&gt;"")),(AND(OR(OR(OR(NOT(Modèle!$D1&lt;&gt;"Parent")))),Modèle!$B1&lt;&gt;"")),1=1),AND((AND(OR(AND(AND(NOT(Modèle!$E1&lt;&gt;""))),AND(OR(NOT(Modèle!$D1&lt;&gt;"Parent"))),AND(AND(IF(COUNTIF(CONDITION_LIST_10, Modèle!$F1)&gt;0,FALSE,TRUE)))),Modèle!$B1&lt;&gt;"")),1=1)),1=1)</definedName>
    <definedName name="form_rgPTList7handlemarketplace_idA13V1IB3VIYZZH1.materiallanguage_tagfr_FR1.value">AND(AND(AND((AND(OR(OR(AND(NOT(Modèle!$D1="")))),Modèle!$B1&lt;&gt;"")),(AND(OR(OR(OR(NOT(Modèle!$D1&lt;&gt;"Parent")))),Modèle!$B1&lt;&gt;"")),1=1),AND((AND(OR(AND(AND(NOT(Modèle!$E1&lt;&gt;""))),AND(OR(NOT(Modèle!$D1&lt;&gt;"Parent"))),AND(AND(IF(COUNTIF(CONDITION_LIST_27, Modèle!$F1)&gt;0,FALSE,TRUE)))),Modèle!$B1&lt;&gt;"")),1=1),AND((AND(OR(OR(AND(NOT(Modèle!$D1="")))),Modèle!$B1&lt;&gt;"")),(AND(OR(OR(OR(NOT(Modèle!$D1&lt;&gt;"Parent")))),Modèle!$B1&lt;&gt;"")),1=1)),1=1)</definedName>
    <definedName name="form_rgPTList7handlemarketplace_idA13V1IB3VIYZZH1.materiallanguage_tagfr_FR2.value">AND(AND(AND((AND(OR(OR(AND(NOT(Modèle!$D1="")))),Modèle!$B1&lt;&gt;"")),(AND(OR(OR(OR(NOT(Modèle!$D1&lt;&gt;"Parent")))),Modèle!$B1&lt;&gt;"")),1=1),AND((AND(OR(AND(AND(NOT(Modèle!$E1&lt;&gt;""))),AND(OR(NOT(Modèle!$D1&lt;&gt;"Parent"))),AND(AND(IF(COUNTIF(CONDITION_LIST_27, Modèle!$F1)&gt;0,FALSE,TRUE)))),Modèle!$B1&lt;&gt;"")),1=1),AND((AND(OR(OR(AND(NOT(Modèle!$D1="")))),Modèle!$B1&lt;&gt;"")),(AND(OR(OR(OR(NOT(Modèle!$D1&lt;&gt;"Parent")))),Modèle!$B1&lt;&gt;"")),1=1)),1=1)</definedName>
    <definedName name="form_rgPTList7number_of_itemsmarketplace_idA13V1IB3VIYZZH1.value">AND(AND(AND((AND(OR(OR(AND(NOT(Modèle!$D1="")))),Modèle!$B1&lt;&gt;"")),(AND(OR(OR(OR(NOT(Modèle!$D1&lt;&gt;"Parent")))),Modèle!$B1&lt;&gt;"")),1=1),AND((AND(OR(AND(AND(NOT(Modèle!$E1&lt;&gt;""))),AND(OR(NOT(Modèle!$D1&lt;&gt;"Parent"))),AND(AND(IF(COUNTIF(CONDITION_LIST_3, Modèle!$F1)&gt;0,FALSE,TRUE)))),Modèle!$B1&lt;&gt;"")),1=1),AND((AND(OR(OR(AND(NOT(Modèle!$D1="")))),Modèle!$B1&lt;&gt;"")),(AND(OR(OR(OR(NOT(Modèle!$D1&lt;&gt;"Parent")))),Modèle!$B1&lt;&gt;"")),1=1)),1=1)</definedName>
    <definedName name="form_rgPTList7set_namemarketplace_idA13V1IB3VIYZZHlanguage_tagfr_FR1.value">AND(AND(AND((AND(OR(AND(AND(NOT(Modèle!$E1&lt;&gt;""))),AND(OR(NOT(Modèle!$D1&lt;&gt;"Parent"))),AND(AND(IF(COUNTIF(CONDITION_LIST_31, Modèle!$F1)&gt;0,FALSE,TRUE)))),Modèle!$B1&lt;&gt;"")),1=1)),1=1)</definedName>
    <definedName name="form_rgPTList7sizemarketplace_idA13V1IB3VIYZZHlanguage_tagfr_FR1.value">AND(AND(AND((AND(OR(OR(AND(NOT(Modèle!$D1="")))),Modèle!$B1&lt;&gt;"")),(AND(OR(OR(OR(NOT(Modèle!$D1&lt;&gt;"Parent")))),Modèle!$B1&lt;&gt;"")),1=1),AND((AND(OR(AND(AND(NOT(Modèle!$E1&lt;&gt;""))),AND(OR(NOT(Modèle!$D1&lt;&gt;"Parent"))),AND(AND(IF(COUNTIF(CONDITION_LIST_18, Modèle!$F1)&gt;0,FALSE,TRUE)))),Modèle!$B1&lt;&gt;"")),1=1)),1=1)</definedName>
    <definedName name="form_rgPTList8colormarketplace_idA13V1IB3VIYZZHlanguage_tagfr_FR1.standardized_values1">AND(AND(AND((AND(OR(OR(AND(NOT(Modèle!$D1="")))),Modèle!$B1&lt;&gt;"")),(AND(OR(OR(OR(NOT(Modèle!$D1&lt;&gt;"Parent")))),Modèle!$B1&lt;&gt;"")),1=1),AND((AND(OR(OR(AND(NOT(Modèle!$D1="")))),Modèle!$B1&lt;&gt;"")),(AND(OR(OR(OR(NOT(Modèle!$D1&lt;&gt;"Parent")))),Modèle!$B1&lt;&gt;"")),1=1),AND((AND(OR(AND(AND(NOT(Modèle!$E1&lt;&gt;""))),AND(OR(NOT(Modèle!$D1&lt;&gt;"Parent"))),AND(AND(IF(COUNTIF(CONDITION_LIST_12, Modèle!$F1)&gt;0,FALSE,TRUE)))),Modèle!$B1&lt;&gt;"")),1=1),AND((AND(OR(OR(AND(NOT(Modèle!$D1="")))),Modèle!$B1&lt;&gt;"")),(AND(OR(OR(OR(NOT(Modèle!$D1&lt;&gt;"Parent")))),Modèle!$B1&lt;&gt;"")),1=1)),1=1)</definedName>
    <definedName name="form_rgPTList8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12, Modèle!$F1)&gt;0,FALSE,TRUE)))),Modèle!$B1&lt;&gt;"")),1=1),AND((AND(OR(OR(AND(NOT(Modèle!$D1="")))),Modèle!$B1&lt;&gt;"")),(AND(OR(OR(OR(NOT(Modèle!$D1&lt;&gt;"Parent")))),Modèle!$B1&lt;&gt;"")),1=1)),1=1)</definedName>
    <definedName name="form_rgPTList8item_shapemarketplace_idA13V1IB3VIYZZHlanguage_tagfr_FR1.value">AND(AND(AND((AND(OR(OR(AND(NOT(Modèle!$D1="")))),Modèle!$B1&lt;&gt;"")),(AND(OR(OR(OR(NOT(Modèle!$D1&lt;&gt;"Parent")))),Modèle!$B1&lt;&gt;"")),1=1),AND((AND(OR(AND(AND(NOT(Modèle!$E1&lt;&gt;""))),AND(OR(NOT(Modèle!$D1&lt;&gt;"Parent"))),AND(AND(IF(COUNTIF(CONDITION_LIST_43, Modèle!$F1)&gt;0,FALSE,TRUE)))),Modèle!$B1&lt;&gt;"")),1=1),AND((AND(OR(OR(AND(NOT(Modèle!$D1="")))),Modèle!$B1&lt;&gt;"")),(AND(OR(OR(OR(NOT(Modèle!$D1&lt;&gt;"Parent")))),Modèle!$B1&lt;&gt;"")),1=1)),1=1)</definedName>
    <definedName name="form_rgPTList8number_of_itemsmarketplace_idA13V1IB3VIYZZH1.value">AND(AND(AND((AND(OR(OR(AND(NOT(Modèle!$D1="")))),Modèle!$B1&lt;&gt;"")),(AND(OR(OR(OR(NOT(Modèle!$D1&lt;&gt;"Parent")))),Modèle!$B1&lt;&gt;"")),1=1),AND((AND(OR(AND(AND(NOT(Modèle!$E1&lt;&gt;""))),AND(OR(NOT(Modèle!$D1&lt;&gt;"Parent"))),AND(AND(IF(COUNTIF(CONDITION_LIST_5, Modèle!$F1)&gt;0,FALSE,TRUE)))),Modèle!$B1&lt;&gt;"")),1=1),AND((AND(OR(OR(AND(NOT(Modèle!$D1="")))),Modèle!$B1&lt;&gt;"")),(AND(OR(OR(OR(NOT(Modèle!$D1&lt;&gt;"Parent")))),Modèle!$B1&lt;&gt;"")),1=1)),1=1)</definedName>
    <definedName name="form_rgPTList8set_namemarketplace_idA13V1IB3VIYZZHlanguage_tagfr_FR1.value">AND(AND(AND((AND(OR(AND(AND(NOT(Modèle!$E1&lt;&gt;""))),AND(OR(NOT(Modèle!$D1&lt;&gt;"Parent"))),AND(AND(IF(COUNTIF(CONDITION_LIST_33, Modèle!$F1)&gt;0,FALSE,TRUE)))),Modèle!$B1&lt;&gt;"")),1=1)),1=1)</definedName>
    <definedName name="form_rgPTList8sizemarketplace_idA13V1IB3VIYZZHlanguage_tagfr_FR1.value">AND(AND(AND((AND(OR(OR(AND(NOT(Modèle!$D1="")))),Modèle!$B1&lt;&gt;"")),(AND(OR(OR(OR(NOT(Modèle!$D1&lt;&gt;"Parent")))),Modèle!$B1&lt;&gt;"")),1=1),AND((AND(OR(AND(AND(NOT(Modèle!$E1&lt;&gt;""))),AND(OR(NOT(Modèle!$D1&lt;&gt;"Parent"))),AND(AND(IF(COUNTIF(CONDITION_LIST_20, Modèle!$F1)&gt;0,FALSE,TRUE)))),Modèle!$B1&lt;&gt;"")),1=1)),1=1)</definedName>
    <definedName name="form_rgPTList9collection_itemmarketplace_idA13V1IB3VIYZZHlanguage_tagfr_FR1.value">AND(AND(AND((AND(OR(AND(AND(NOT(Modèle!$E1&lt;&gt;""))),AND(OR(NOT(Modèle!$D1&lt;&gt;"Parent"))),AND(AND(IF(COUNTIF(CONDITION_LIST_41, Modèle!$F1)&gt;0,FALSE,TRUE)))),Modèle!$B1&lt;&gt;"")),1=1)),1=1)</definedName>
    <definedName name="form_rgPTList9colormarketplace_idA13V1IB3VIYZZHlanguage_tagfr_FR1.standardized_values1">AND(AND(AND((AND(OR(OR(AND(NOT(Modèle!$D1="")))),Modèle!$B1&lt;&gt;"")),(AND(OR(OR(OR(NOT(Modèle!$D1&lt;&gt;"Parent")))),Modèle!$B1&lt;&gt;"")),1=1),AND((AND(OR(OR(AND(NOT(Modèle!$D1="")))),Modèle!$B1&lt;&gt;"")),(AND(OR(OR(OR(NOT(Modèle!$D1&lt;&gt;"Parent")))),Modèle!$B1&lt;&gt;"")),1=1),AND((AND(OR(AND(AND(NOT(Modèle!$E1&lt;&gt;""))),AND(OR(NOT(Modèle!$D1&lt;&gt;"Parent"))),AND(AND(IF(COUNTIF(CONDITION_LIST_11, Modèle!$F1)&gt;0,FALSE,TRUE)))),Modèle!$B1&lt;&gt;"")),1=1),AND((AND(OR(OR(AND(NOT(Modèle!$D1="")))),Modèle!$B1&lt;&gt;"")),(AND(OR(OR(OR(NOT(Modèle!$D1&lt;&gt;"Parent")))),Modèle!$B1&lt;&gt;"")),1=1)),1=1)</definedName>
    <definedName name="form_rgPTList9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11, Modèle!$F1)&gt;0,FALSE,TRUE)))),Modèle!$B1&lt;&gt;"")),1=1),AND((AND(OR(OR(AND(NOT(Modèle!$D1="")))),Modèle!$B1&lt;&gt;"")),(AND(OR(OR(OR(NOT(Modèle!$D1&lt;&gt;"Parent")))),Modèle!$B1&lt;&gt;"")),1=1)),1=1)</definedName>
    <definedName name="form_rgPTList9item_lengthmarketplace_idA13V1IB3VIYZZH1.unit">AND(AND(AND((AND(OR(AND(AND(NOT(Modèle!$E1&lt;&gt;""))),AND(OR(NOT(Modèle!$D1&lt;&gt;"Parent"))),AND(AND(IF(COUNTIF(CONDITION_LIST_40, Modèle!$F1)&gt;0,FALSE,TRUE)))),Modèle!$B1&lt;&gt;"")),1=1)),1=1)</definedName>
    <definedName name="form_rgPTList9item_lengthmarketplace_idA13V1IB3VIYZZH1.value">AND(AND(AND((AND(OR(AND(AND(NOT(Modèle!$E1&lt;&gt;""))),AND(OR(NOT(Modèle!$D1&lt;&gt;"Parent"))),AND(AND(IF(COUNTIF(CONDITION_LIST_40, Modèle!$F1)&gt;0,FALSE,TRUE)))),Modèle!$B1&lt;&gt;"")),1=1)),1=1)</definedName>
    <definedName name="form_rgPTList9number_of_itemsmarketplace_idA13V1IB3VIYZZH1.value">AND(AND(AND((AND(OR(OR(AND(NOT(Modèle!$D1="")))),Modèle!$B1&lt;&gt;"")),(AND(OR(OR(OR(NOT(Modèle!$D1&lt;&gt;"Parent")))),Modèle!$B1&lt;&gt;"")),1=1),AND((AND(OR(AND(AND(NOT(Modèle!$E1&lt;&gt;""))),AND(OR(NOT(Modèle!$D1&lt;&gt;"Parent"))),AND(AND(IF(COUNTIF(CONDITION_LIST_4, Modèle!$F1)&gt;0,FALSE,TRUE)))),Modèle!$B1&lt;&gt;"")),1=1),AND((AND(OR(OR(AND(NOT(Modèle!$D1="")))),Modèle!$B1&lt;&gt;"")),(AND(OR(OR(OR(NOT(Modèle!$D1&lt;&gt;"Parent")))),Modèle!$B1&lt;&gt;"")),1=1)),1=1)</definedName>
    <definedName name="form_rgPTList9part_numbermarketplace_idA13V1IB3VIYZZH1.value">AND(AND(AND((AND(OR(OR(AND(NOT(Modèle!$D1="")))),Modèle!$B1&lt;&gt;"")),(AND(OR(OR(OR(NOT(Modèle!$D1&lt;&gt;"Parent")))),Modèle!$B1&lt;&gt;"")),1=1)),1=1)</definedName>
    <definedName name="form_rgPTList9set_namemarketplace_idA13V1IB3VIYZZHlanguage_tagfr_FR1.value">AND(AND(AND((AND(OR(AND(AND(NOT(Modèle!$E1&lt;&gt;""))),AND(OR(NOT(Modèle!$D1&lt;&gt;"Parent"))),AND(AND(IF(COUNTIF(CONDITION_LIST_32, Modèle!$F1)&gt;0,FALSE,TRUE)))),Modèle!$B1&lt;&gt;"")),1=1)),1=1)</definedName>
    <definedName name="form_rgPTList9sizemarketplace_idA13V1IB3VIYZZHlanguage_tagfr_FR1.value">AND(AND(AND((AND(OR(OR(AND(NOT(Modèle!$D1="")))),Modèle!$B1&lt;&gt;"")),(AND(OR(OR(OR(NOT(Modèle!$D1&lt;&gt;"Parent")))),Modèle!$B1&lt;&gt;"")),1=1),AND((AND(OR(AND(AND(NOT(Modèle!$E1&lt;&gt;""))),AND(OR(NOT(Modèle!$D1&lt;&gt;"Parent"))),AND(AND(IF(COUNTIF(CONDITION_LIST_19, Modèle!$F1)&gt;0,FALSE,TRUE)))),Modèle!$B1&lt;&gt;"")),1=1)),1=1)</definedName>
    <definedName name="fulfillment_availability1.fulfillment_channel_code">'Dropdown Lists'!$SI$4:$SI$14</definedName>
    <definedName name="fulfillment_availability1.is_inventory_available">'Dropdown Lists'!$SJ$4:$SJ$5</definedName>
    <definedName name="merchant_shipping_groupmarketplace_idA13V1IB3VIYZZH1.value">'Dropdown Lists'!$SW$4</definedName>
    <definedName name="only_enfPTList0amzn1.volt.ca.product_id_type">AND(AND(AND((AND(OR(OR(OR(NOT(Modèle!$D1&lt;&gt;"Parent")))),Modèle!$B1&lt;&gt;"")),1=1)),1=1)</definedName>
    <definedName name="only_enfPTList0amzn1.volt.ca.product_id_value">AND(AND(AND((AND(OR(OR(OR(NOT(Modèle!$D1&lt;&gt;"Parent"))),AND(OR(NOT(Modèle!$J1&lt;&gt;"Exemption du GTIN"))),AND(AND(NOT(Modèle!$J1&lt;&gt;"")))),Modèle!$B1&lt;&gt;"")),1=1)),1=1)</definedName>
    <definedName name="only_enfPTList0batteries_includedmarketplace_idA13V1IB3VIYZZH1.value">AND(AND(AND((AND(OR(AND(AND(IF(COUNTIF(CONDITION_LIST_55, Modèle!$IE1)&gt;0,FALSE,TRUE)))),Modèle!$B1&lt;&gt;"")),1=1)),1=1)</definedName>
    <definedName name="only_enfPTList0batteries_requiredmarketplace_idA13V1IB3VIYZZH1.value">AND(AND(AND((AND(OR(AND(AND(IF(COUNTIF(CONDITION_LIST_54, Modèle!$GG1)&gt;0,FALSE,TRUE)))),Modèle!$B1&lt;&gt;"")),(AND(OR(OR(AND(NOT(Modèle!$GG1="")))),Modèle!$B1&lt;&gt;"")),1=1)),1=1)</definedName>
    <definedName name="only_enfPTList0batterymarketplace_idA13V1IB3VIYZZH1.cell_composition_other_than_listedlanguage_tagfr_FR1.value">AND(AND(AND((AND(OR(AND(AND(IF(COUNTIF(CONDITION_LIST_56, Modèle!$IG1)&gt;0,FALSE,TRUE))),AND(AND(NOT(Modèle!$D1="")))),Modèle!$B1&lt;&gt;"")),(AND(OR(AND(AND(IF(COUNTIF(CONDITION_LIST_56, Modèle!$IG1)&gt;0,FALSE,TRUE))),AND(OR(NOT(Modèle!$D1&lt;&gt;"Parent")))),Modèle!$B1&lt;&gt;"")),1=1)),1=1)</definedName>
    <definedName name="only_enfPTList0batterymarketplace_idA13V1IB3VIYZZH1.cell_composition1.value">AND(AND(AND((AND(OR(AND(AND(IF(COUNTIF(CONDITION_LIST_55, Modèle!$IF1)&gt;0,FALSE,TRUE)))),Modèle!$B1&lt;&gt;"")),1=1)),1=1)</definedName>
    <definedName name="only_enfPTList0brandmarketplace_idA13V1IB3VIYZZHlanguage_tagfr_FR1.value">AND(AND((0),(0)),1=1)</definedName>
    <definedName name="only_enfPTList0bullet_pointmarketplace_idA13V1IB3VIYZZHlanguage_tagfr_FR1.value">AND(AND((0)),1=1)</definedName>
    <definedName name="only_enfPTList0bullet_pointmarketplace_idA13V1IB3VIYZZHlanguage_tagfr_FR2.value">AND(AND((0)),1=1)</definedName>
    <definedName name="only_enfPTList0bullet_pointmarketplace_idA13V1IB3VIYZZHlanguage_tagfr_FR3.value">AND(AND((0)),1=1)</definedName>
    <definedName name="only_enfPTList0bullet_pointmarketplace_idA13V1IB3VIYZZHlanguage_tagfr_FR4.value">AND(AND((0)),1=1)</definedName>
    <definedName name="only_enfPTList0bullet_pointmarketplace_idA13V1IB3VIYZZHlanguage_tagfr_FR5.value">AND(AND((0)),1=1)</definedName>
    <definedName name="only_enfPTList0condition_typemarketplace_idA13V1IB3VIYZZH1.value">AND(AND(AND((AND(OR(OR(OR(NOT(Modèle!$FF1&lt;&gt;"Oui"))),AND(AND(NOT(Modèle!$D1="")))),Modèle!$B1&lt;&gt;"")),(AND(OR(OR(OR(NOT(Modèle!$FF1&lt;&gt;"Oui"))),AND(OR(NOT(Modèle!$D1&lt;&gt;"Parent")))),Modèle!$B1&lt;&gt;"")),1=1)),1=1)</definedName>
    <definedName name="only_enfPTList0contribution_sku1.value">AND(AND((0)),1=1)</definedName>
    <definedName name="only_enfPTList0country_of_originmarketplace_idA13V1IB3VIYZZH1.value">AND(AND((0)),1=1)</definedName>
    <definedName name="only_enfPTList0fulfillment_availability1.fulfillment_channel_code">AND(AND(AND((AND(OR(OR(OR(NOT(Modèle!$FF1&lt;&gt;"Oui"))),AND(OR(NOT(Modèle!$D1&lt;&gt;"Parent")))),Modèle!$B1&lt;&gt;"")),1=1)),1=1)</definedName>
    <definedName name="only_enfPTList0fulfillment_availability1.lead_time_to_ship_max_days">AND(AND(AND((AND(OR(OR(OR(NOT(Modèle!$FF1&lt;&gt;"Oui"))),AND(OR(NOT(Modèle!$D1&lt;&gt;"Parent")))),Modèle!$B1&lt;&gt;"")),1=1)),1=1)</definedName>
    <definedName name="only_enfPTList0fulfillment_availability1.restock_date">AND(AND(AND((AND(OR(OR(OR(NOT(Modèle!$FF1&lt;&gt;"Oui"))),AND(OR(NOT(Modèle!$D1&lt;&gt;"Parent")))),Modèle!$B1&lt;&gt;"")),1=1)),1=1)</definedName>
    <definedName name="only_enfPTList0ghsmarketplace_idA13V1IB3VIYZZH1.classification1.class">AND(AND(AND((AND(OR(AND(AND(IF(COUNTIF(CONDITION_LIST_66, Modèle!$JB1)&gt;0,FALSE,TRUE)))),Modèle!$B1&lt;&gt;"")),1=1)),1=1)</definedName>
    <definedName name="only_enfPTList0ghsmarketplace_idA13V1IB3VIYZZH1.classification2.class">AND(AND(AND((AND(OR(AND(AND(IF(COUNTIF(CONDITION_LIST_66, Modèle!$JB1)&gt;0,FALSE,TRUE)))),Modèle!$B1&lt;&gt;"")),1=1)),1=1)</definedName>
    <definedName name="only_enfPTList0ghsmarketplace_idA13V1IB3VIYZZH1.classification3.class">AND(AND(AND((AND(OR(AND(AND(IF(COUNTIF(CONDITION_LIST_66, Modèle!$JB1)&gt;0,FALSE,TRUE)))),Modèle!$B1&lt;&gt;"")),1=1)),1=1)</definedName>
    <definedName name="only_enfPTList0ghsmarketplace_idA13V1IB3VIYZZH1.classification4.class">AND(AND(AND((AND(OR(AND(AND(IF(COUNTIF(CONDITION_LIST_66, Modèle!$JB1)&gt;0,FALSE,TRUE)))),Modèle!$B1&lt;&gt;"")),1=1)),1=1)</definedName>
    <definedName name="only_enfPTList0ghsmarketplace_idA13V1IB3VIYZZH1.classification5.class">AND(AND(AND((AND(OR(AND(AND(IF(COUNTIF(CONDITION_LIST_66, Modèle!$JB1)&gt;0,FALSE,TRUE)))),Modèle!$B1&lt;&gt;"")),1=1)),1=1)</definedName>
    <definedName name="only_enfPTList0has_less_than_30_percent_state_of_chargemarketplace_idA13V1IB3VIYZZH1.value">AND(AND(AND((AND(OR(AND(AND(IF(COUNTIF(CONDITION_LIST_68, Modèle!$IG1)&gt;0,FALSE,TRUE))),AND(AND(IF(COUNTIF(CONDITION_LIST_69, Modèle!$IY1)&gt;0,FALSE,TRUE))),AND(AND(NOT(Modèle!$D1="")))),Modèle!$B1&lt;&gt;"")),(AND(OR(AND(AND(IF(COUNTIF(CONDITION_LIST_68, Modèle!$IG1)&gt;0,FALSE,TRUE))),AND(AND(IF(COUNTIF(CONDITION_LIST_69, Modèle!$IY1)&gt;0,FALSE,TRUE))),AND(OR(NOT(Modèle!$D1&lt;&gt;"Parent")))),Modèle!$B1&lt;&gt;"")),1=1)),1=1)</definedName>
    <definedName name="only_enfPTList0hazmatmarketplace_idA13V1IB3VIYZZH1.aspect">AND(AND(AND((AND(OR(AND(AND(IF(COUNTIF(CONDITION_LIST_67, Modèle!$JB1)&gt;0,FALSE,TRUE)))),Modèle!$B1&lt;&gt;"")),1=1)),1=1)</definedName>
    <definedName name="only_enfPTList0hazmatmarketplace_idA13V1IB3VIYZZH1.value">AND(AND(AND((AND(OR(AND(AND(IF(COUNTIF(CONDITION_LIST_67, Modèle!$JB1)&gt;0,FALSE,TRUE)))),Modèle!$B1&lt;&gt;"")),1=1)),1=1)</definedName>
    <definedName name="only_enfPTList0item_namemarketplace_idA13V1IB3VIYZZHlanguage_tagfr_FR1.value">AND(AND((0),(0)),1=1)</definedName>
    <definedName name="only_enfPTList0item_package_dimensionsmarketplace_idA13V1IB3VIYZZH1.height.unit">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1=1)</definedName>
    <definedName name="only_enfPTList0item_package_dimensionsmarketplace_idA13V1IB3VIYZZH1.height.value">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1=1)</definedName>
    <definedName name="only_enfPTList0item_package_dimensionsmarketplace_idA13V1IB3VIYZZH1.length.unit">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1=1)</definedName>
    <definedName name="only_enfPTList0item_package_dimensionsmarketplace_idA13V1IB3VIYZZH1.length.value">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1=1)</definedName>
    <definedName name="only_enfPTList0item_package_dimensionsmarketplace_idA13V1IB3VIYZZH1.width.unit">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1=1)</definedName>
    <definedName name="only_enfPTList0item_package_dimensionsmarketplace_idA13V1IB3VIYZZH1.width.value">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1=1)</definedName>
    <definedName name="only_enfPTList0item_package_weightmarketplace_idA13V1IB3VIYZZH1.unit">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1=1)</definedName>
    <definedName name="only_enfPTList0item_package_weightmarketplace_idA13V1IB3VIYZZH1.value">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1=1)</definedName>
    <definedName name="only_enfPTList0list_pricemarketplace_idA13V1IB3VIYZZH1.value_with_tax">AND(AND(AND((AND(OR(OR(OR(NOT(Modèle!$FF1&lt;&gt;"Oui"))),AND(OR(NOT(Modèle!$D1&lt;&gt;"Parent"))),AND(AND(NOT(Modèle!$D1="")))),Modèle!$B1&lt;&gt;"")),(AND(OR(OR(OR(NOT(Modèle!$FF1&lt;&gt;"Oui"))),AND(OR(NOT(Modèle!$D1&lt;&gt;"Parent"))),AND(OR(NOT(Modèle!$D1&lt;&gt;"Parent")))),Modèle!$B1&lt;&gt;"")),1=1)),1=1)</definedName>
    <definedName name="only_enfPTList0lithium_batterymarketplace_idA13V1IB3VIYZZH1.weight1.unit">AND(AND(AND((AND(OR(AND(AND(IF(COUNTIF(CONDITION_LIST_60, Modèle!$IG1)&gt;0,FALSE,TRUE)))),Modèle!$B1&lt;&gt;"")),1=1)),1=1)</definedName>
    <definedName name="only_enfPTList0lithium_batterymarketplace_idA13V1IB3VIYZZH1.weight1.value">AND(AND(AND((AND(OR(AND(AND(IF(COUNTIF(CONDITION_LIST_60, Modèle!$IG1)&gt;0,FALSE,TRUE)))),Modèle!$B1&lt;&gt;"")),1=1)),1=1)</definedName>
    <definedName name="only_enfPTList0manufacturermarketplace_idA13V1IB3VIYZZHlanguage_tagfr_FR1.value">AND(AND(AND((AND(OR(OR(AND(NOT(Modèle!$D1="")))),Modèle!$B1&lt;&gt;"")),(AND(OR(OR(OR(NOT(Modèle!$D1&lt;&gt;"Parent")))),Modèle!$B1&lt;&gt;"")),1=1)),1=1)</definedName>
    <definedName name="only_enfPTList0merchant_shipping_groupmarketplace_idA13V1IB3VIYZZH1.value">AND(AND(AND((AND(OR(AND(OR(NOT(Modèle!$FF1&lt;&gt;"Oui"))),AND(AND(IF(COUNTIF(CONDITION_LIST_53, Modèle!$GG1)&gt;0,FALSE,TRUE))),AND(AND(NOT(Modèle!$D1="")))),Modèle!$B1&lt;&gt;"")),(AND(OR(AND(OR(NOT(Modèle!$FF1&lt;&gt;"Oui"))),AND(AND(IF(COUNTIF(CONDITION_LIST_53, Modèle!$GG1)&gt;0,FALSE,TRUE))),AND(OR(NOT(Modèle!$D1&lt;&gt;"Parent")))),Modèle!$B1&lt;&gt;"")),1=1)),1=1)</definedName>
    <definedName name="only_enfPTList0model_numbermarketplace_idA13V1IB3VIYZZH1.value">AND(AND(AND((AND(OR(OR(AND(NOT(Modèle!$D1="")))),Modèle!$B1&lt;&gt;"")),(AND(OR(OR(OR(NOT(Modèle!$D1&lt;&gt;"Parent")))),Modèle!$B1&lt;&gt;"")),1=1)),1=1)</definedName>
    <definedName name="only_enfPTList0package_contains_skumarketplace_idA13V1IB3VIYZZH1.quantity">AND(AND(AND((AND(OR(AND(AND(IF(COUNTIF(CONDITION_LIST_1, Modèle!$Q1)&gt;0,FALSE,TRUE))),AND(AND(NOT(Modèle!$D1="")))),Modèle!$B1&lt;&gt;"")),(AND(OR(AND(AND(IF(COUNTIF(CONDITION_LIST_1, Modèle!$Q1)&gt;0,FALSE,TRUE))),AND(OR(NOT(Modèle!$D1&lt;&gt;"Parent")))),Modèle!$B1&lt;&gt;"")),1=1)),1=1)</definedName>
    <definedName name="only_enfPTList0package_contains_skumarketplace_idA13V1IB3VIYZZH1.sku">AND(AND(AND((AND(OR(AND(AND(IF(COUNTIF(CONDITION_LIST_1, Modèle!$Q1)&gt;0,FALSE,TRUE))),AND(AND(NOT(Modèle!$D1="")))),Modèle!$B1&lt;&gt;"")),(AND(OR(AND(AND(IF(COUNTIF(CONDITION_LIST_1, Modèle!$Q1)&gt;0,FALSE,TRUE))),AND(OR(NOT(Modèle!$D1&lt;&gt;"Parent")))),Modèle!$B1&lt;&gt;"")),1=1)),1=1)</definedName>
    <definedName name="only_enfPTList0product_descriptionmarketplace_idA13V1IB3VIYZZHlanguage_tagfr_FR1.value">AND(AND((0),(0)),1=1)</definedName>
    <definedName name="only_enfPTList0safety_data_sheet_urlmarketplace_idA13V1IB3VIYZZHlanguage_tagfr_FR1.value">AND(AND(AND((AND(OR(AND(AND(IF(COUNTIF(CONDITION_LIST_66, Modèle!$JB1)&gt;0,FALSE,TRUE)))),Modèle!$B1&lt;&gt;"")),1=1)),1=1)</definedName>
    <definedName name="only_enfPTList0supplier_declared_dg_hz_regulationmarketplace_idA13V1IB3VIYZZH1.value">AND(AND((0)),1=1)</definedName>
    <definedName name="only_enfPTList0supplier_declared_dg_hz_regulationmarketplace_idA13V1IB3VIYZZH2.value">AND(AND((0)),1=1)</definedName>
    <definedName name="only_enfPTList0supplier_declared_dg_hz_regulationmarketplace_idA13V1IB3VIYZZH3.value">AND(AND((0)),1=1)</definedName>
    <definedName name="only_enfPTList0supplier_declared_dg_hz_regulationmarketplace_idA13V1IB3VIYZZH4.value">AND(AND((0)),1=1)</definedName>
    <definedName name="only_enfPTList0supplier_declared_dg_hz_regulationmarketplace_idA13V1IB3VIYZZH5.value">AND(AND((0)),1=1)</definedName>
    <definedName name="only_enfPTList0variation_theme1.name">AND(AND(AND((AND(OR(OR(AND(NOT(Modèle!$D1&lt;&gt;"")))),Modèle!$B1&lt;&gt;"")),1=1)),1=1)</definedName>
    <definedName name="only_enfPTList10compliance_mechanism_typemarketplace_idA13V1IB3VIYZZH1.value">AND(AND(AND((AND(OR(AND(AND(IF(COUNTIF(CONDITION_LIST_55, Modèle!$LZ1)&gt;0,FALSE,TRUE))),AND(AND(NOT(Modèle!$D1="")))),Modèle!$B1&lt;&gt;"")),(AND(OR(AND(AND(IF(COUNTIF(CONDITION_LIST_55, Modèle!$LZ1)&gt;0,FALSE,TRUE))),AND(OR(NOT(Modèle!$D1&lt;&gt;"Parent")))),Modèle!$B1&lt;&gt;"")),1=1)),1=1)</definedName>
    <definedName name="only_enfPTList10number_of_itemsmarketplace_idA13V1IB3VIYZZH1.value">AND(AND(AND((AND(OR(AND(AND(NOT(Modèle!$E1&lt;&gt;""))),AND(OR(NOT(Modèle!$D1&lt;&gt;"Parent"))),AND(AND(IF(COUNTIF(CONDITION_LIST_8, Modèle!$F1)&gt;0,FALSE,TRUE)))),Modèle!$B1&lt;&gt;"")),1=1)),1=1)</definedName>
    <definedName name="only_enfPTList10set_namemarketplace_idA13V1IB3VIYZZHlanguage_tagfr_FR1.value">AND(AND(AND((AND(OR(AND(AND(NOT(Modèle!$E1&lt;&gt;""))),AND(OR(NOT(Modèle!$D1&lt;&gt;"Parent"))),AND(AND(IF(COUNTIF(CONDITION_LIST_37, Modèle!$F1)&gt;0,FALSE,TRUE)))),Modèle!$B1&lt;&gt;"")),1=1)),1=1)</definedName>
    <definedName name="only_enfPTList10sizemarketplace_idA13V1IB3VIYZZHlanguage_tagfr_FR1.value">AND(AND(AND((AND(OR(AND(AND(NOT(Modèle!$E1&lt;&gt;""))),AND(OR(NOT(Modèle!$D1&lt;&gt;"Parent"))),AND(AND(IF(COUNTIF(CONDITION_LIST_24, Modèle!$F1)&gt;0,FALSE,TRUE)))),Modèle!$B1&lt;&gt;"")),1=1)),1=1)</definedName>
    <definedName name="only_enfPTList11handlemarketplace_idA13V1IB3VIYZZH1.materiallanguage_tagfr_FR1.value">AND(AND(AND((AND(OR(AND(AND(NOT(Modèle!$E1&lt;&gt;""))),AND(OR(NOT(Modèle!$D1&lt;&gt;"Parent"))),AND(AND(IF(COUNTIF(CONDITION_LIST_28, Modèle!$F1)&gt;0,FALSE,TRUE)))),Modèle!$B1&lt;&gt;"")),1=1)),1=1)</definedName>
    <definedName name="only_enfPTList11handlemarketplace_idA13V1IB3VIYZZH1.materiallanguage_tagfr_FR2.value">AND(AND(AND((AND(OR(AND(AND(NOT(Modèle!$E1&lt;&gt;""))),AND(OR(NOT(Modèle!$D1&lt;&gt;"Parent"))),AND(AND(IF(COUNTIF(CONDITION_LIST_28, Modèle!$F1)&gt;0,FALSE,TRUE)))),Modèle!$B1&lt;&gt;"")),1=1)),1=1)</definedName>
    <definedName name="only_enfPTList11number_of_packsmarketplace_idA13V1IB3VIYZZH1.value">AND(AND(AND((AND(OR(AND(AND(NOT(Modèle!$E1&lt;&gt;""))),AND(OR(NOT(Modèle!$D1&lt;&gt;"Parent"))),AND(AND(IF(COUNTIF(CONDITION_LIST_29, Modèle!$F1)&gt;0,FALSE,TRUE)))),Modèle!$B1&lt;&gt;"")),1=1)),1=1)</definedName>
    <definedName name="only_enfPTList11orientationmarketplace_idA13V1IB3VIYZZHlanguage_tagfr_FR1.value">AND(AND(AND((AND(OR(AND(AND(NOT(Modèle!$E1&lt;&gt;""))),AND(OR(NOT(Modèle!$D1&lt;&gt;"Parent"))),AND(AND(IF(COUNTIF(CONDITION_LIST_46, Modèle!$F1)&gt;0,FALSE,TRUE)))),Modèle!$B1&lt;&gt;"")),1=1)),1=1)</definedName>
    <definedName name="only_enfPTList11set_namemarketplace_idA13V1IB3VIYZZHlanguage_tagfr_FR1.value">AND(AND(AND((AND(OR(AND(AND(NOT(Modèle!$E1&lt;&gt;""))),AND(OR(NOT(Modèle!$D1&lt;&gt;"Parent"))),AND(AND(IF(COUNTIF(CONDITION_LIST_35, Modèle!$F1)&gt;0,FALSE,TRUE)))),Modèle!$B1&lt;&gt;"")),1=1)),1=1)</definedName>
    <definedName name="only_enfPTList11sizemarketplace_idA13V1IB3VIYZZHlanguage_tagfr_FR1.value">AND(AND(AND((AND(OR(AND(AND(NOT(Modèle!$E1&lt;&gt;""))),AND(OR(NOT(Modèle!$D1&lt;&gt;"Parent"))),AND(AND(IF(COUNTIF(CONDITION_LIST_22, Modèle!$F1)&gt;0,FALSE,TRUE)))),Modèle!$B1&lt;&gt;"")),1=1)),1=1)</definedName>
    <definedName name="only_enfPTList11team_namemarketplace_idA13V1IB3VIYZZHlanguage_tagfr_FR1.value">AND(AND(AND((AND(OR(AND(AND(NOT(Modèle!$E1&lt;&gt;""))),AND(OR(NOT(Modèle!$D1&lt;&gt;"Parent"))),AND(AND(IF(COUNTIF(CONDITION_LIST_30, Modèle!$F1)&gt;0,FALSE,TRUE)))),Modèle!$B1&lt;&gt;"")),1=1)),1=1)</definedName>
    <definedName name="only_enfPTList11unit_countmarketplace_idA13V1IB3VIYZZH1.typelanguage_tagfr_FR.value">AND(AND(AND((AND(OR(AND(AND(NOT(Modèle!$E1&lt;&gt;""))),AND(OR(NOT(Modèle!$D1&lt;&gt;"Parent"))),AND(AND(IF(COUNTIF(CONDITION_LIST_29, Modèle!$F1)&gt;0,FALSE,TRUE)))),Modèle!$B1&lt;&gt;"")),1=1)),1=1)</definedName>
    <definedName name="only_enfPTList11unit_countmarketplace_idA13V1IB3VIYZZH1.value">AND(AND(AND((AND(OR(AND(AND(NOT(Modèle!$E1&lt;&gt;""))),AND(OR(NOT(Modèle!$D1&lt;&gt;"Parent"))),AND(AND(IF(COUNTIF(CONDITION_LIST_29, Modèle!$F1)&gt;0,FALSE,TRUE)))),Modèle!$B1&lt;&gt;"")),1=1)),1=1)</definedName>
    <definedName name="only_enfPTList11wood_typemarketplace_idA13V1IB3VIYZZHlanguage_tagfr_FR1.value">AND(AND(AND((AND(OR(AND(AND(NOT(Modèle!$E1&lt;&gt;""))),AND(OR(NOT(Modèle!$D1&lt;&gt;"Parent"))),AND(AND(IF(COUNTIF(CONDITION_LIST_47, Modèle!$F1)&gt;0,FALSE,TRUE)))),Modèle!$B1&lt;&gt;"")),1=1)),1=1)</definedName>
    <definedName name="only_enfPTList12number_of_itemsmarketplace_idA13V1IB3VIYZZH1.value">AND(AND(AND((AND(OR(AND(AND(NOT(Modèle!$E1&lt;&gt;""))),AND(OR(NOT(Modèle!$D1&lt;&gt;"Parent"))),AND(AND(IF(COUNTIF(CONDITION_LIST_3, Modèle!$F1)&gt;0,FALSE,TRUE)))),Modèle!$B1&lt;&gt;"")),1=1)),1=1)</definedName>
    <definedName name="only_enfPTList18collection_itemmarketplace_idA13V1IB3VIYZZHlanguage_tagfr_FR1.value">AND(AND(AND((AND(OR(AND(AND(NOT(Modèle!$E1&lt;&gt;""))),AND(OR(NOT(Modèle!$D1&lt;&gt;"Parent"))),AND(AND(IF(COUNTIF(CONDITION_LIST_42, Modèle!$F1)&gt;0,FALSE,TRUE)))),Modèle!$B1&lt;&gt;"")),1=1)),1=1)</definedName>
    <definedName name="only_enfPTList1accepted_voltage_frequencymarketplace_idA13V1IB3VIYZZH1.value">AND(AND(AND((AND(OR(OR(OR(NOT(Modèle!$ES1&lt;&gt;"Aucune prise"))),AND(AND(NOT(Modèle!$D1="")))),Modèle!$B1&lt;&gt;"")),(AND(OR(OR(OR(NOT(Modèle!$ES1&lt;&gt;"Aucune prise"))),AND(OR(NOT(Modèle!$D1&lt;&gt;"Parent")))),Modèle!$B1&lt;&gt;"")),1=1)),1=1)</definedName>
    <definedName name="only_enfPTList1colormarketplace_idA13V1IB3VIYZZHlanguage_tagfr_FR1.value">AND(AND(AND((AND(OR(AND(AND(NOT(Modèle!$E1&lt;&gt;""))),AND(OR(NOT(Modèle!$D1&lt;&gt;"Parent"))),AND(AND(IF(COUNTIF(CONDITION_LIST_17, Modèle!$F1)&gt;0,FALSE,TRUE)))),Modèle!$B1&lt;&gt;"")),1=1)),1=1)</definedName>
    <definedName name="only_enfPTList1finish_typemarketplace_idA13V1IB3VIYZZHlanguage_tagfr_FR1.value">AND(AND(AND((AND(OR(AND(AND(NOT(Modèle!$E1&lt;&gt;""))),AND(OR(NOT(Modèle!$D1&lt;&gt;"Parent"))),AND(AND(IF(COUNTIF(CONDITION_LIST_48, Modèle!$F1)&gt;0,FALSE,TRUE)))),Modèle!$B1&lt;&gt;"")),1=1)),1=1)</definedName>
    <definedName name="only_enfPTList1included_componentsmarketplace_idA13V1IB3VIYZZHlanguage_tagfr_FR1.value">AND(AND(AND((AND(OR(OR(AND(NOT(Modèle!$D1="")))),Modèle!$B1&lt;&gt;"")),(AND(OR(OR(OR(NOT(Modèle!$D1&lt;&gt;"Parent")))),Modèle!$B1&lt;&gt;"")),1=1)),1=1)</definedName>
    <definedName name="only_enfPTList1included_componentsmarketplace_idA13V1IB3VIYZZHlanguage_tagfr_FR2.value">AND(AND(AND((AND(OR(OR(AND(NOT(Modèle!$D1="")))),Modèle!$B1&lt;&gt;"")),(AND(OR(OR(OR(NOT(Modèle!$D1&lt;&gt;"Parent")))),Modèle!$B1&lt;&gt;"")),1=1)),1=1)</definedName>
    <definedName name="only_enfPTList1included_componentsmarketplace_idA13V1IB3VIYZZHlanguage_tagfr_FR3.value">AND(AND(AND((AND(OR(OR(AND(NOT(Modèle!$D1="")))),Modèle!$B1&lt;&gt;"")),(AND(OR(OR(OR(NOT(Modèle!$D1&lt;&gt;"Parent")))),Modèle!$B1&lt;&gt;"")),1=1)),1=1)</definedName>
    <definedName name="only_enfPTList1included_componentsmarketplace_idA13V1IB3VIYZZHlanguage_tagfr_FR4.value">AND(AND(AND((AND(OR(OR(AND(NOT(Modèle!$D1="")))),Modèle!$B1&lt;&gt;"")),(AND(OR(OR(OR(NOT(Modèle!$D1&lt;&gt;"Parent")))),Modèle!$B1&lt;&gt;"")),1=1)),1=1)</definedName>
    <definedName name="only_enfPTList1included_componentsmarketplace_idA13V1IB3VIYZZHlanguage_tagfr_FR5.value">AND(AND(AND((AND(OR(OR(AND(NOT(Modèle!$D1="")))),Modèle!$B1&lt;&gt;"")),(AND(OR(OR(OR(NOT(Modèle!$D1&lt;&gt;"Parent")))),Modèle!$B1&lt;&gt;"")),1=1)),1=1)</definedName>
    <definedName name="only_enfPTList1item_weightmarketplace_idA13V1IB3VIYZZH1.unit">AND(AND(AND((AND(OR(AND(AND(NOT(Modèle!$E1&lt;&gt;""))),AND(OR(NOT(Modèle!$D1&lt;&gt;"Parent"))),AND(AND(IF(COUNTIF(CONDITION_LIST_38, Modèle!$F1)&gt;0,FALSE,TRUE)))),Modèle!$B1&lt;&gt;"")),1=1)),1=1)</definedName>
    <definedName name="only_enfPTList1item_weightmarketplace_idA13V1IB3VIYZZH1.value">AND(AND(AND((AND(OR(AND(AND(NOT(Modèle!$E1&lt;&gt;""))),AND(OR(NOT(Modèle!$D1&lt;&gt;"Parent"))),AND(AND(IF(COUNTIF(CONDITION_LIST_38, Modèle!$F1)&gt;0,FALSE,TRUE)))),Modèle!$B1&lt;&gt;"")),1=1)),1=1)</definedName>
    <definedName name="only_enfPTList1materialmarketplace_idA13V1IB3VIYZZHlanguage_tagfr_FR1.value">AND(AND(AND((AND(OR(AND(AND(NOT(Modèle!$E1&lt;&gt;""))),AND(OR(NOT(Modèle!$D1&lt;&gt;"Parent"))),AND(AND(IF(COUNTIF(CONDITION_LIST_2, Modèle!$F1)&gt;0,FALSE,TRUE)))),Modèle!$B1&lt;&gt;"")),1=1)),1=1)</definedName>
    <definedName name="only_enfPTList1materialmarketplace_idA13V1IB3VIYZZHlanguage_tagfr_FR2.value">AND(AND(AND((AND(OR(AND(AND(NOT(Modèle!$E1&lt;&gt;""))),AND(OR(NOT(Modèle!$D1&lt;&gt;"Parent"))),AND(AND(IF(COUNTIF(CONDITION_LIST_2, Modèle!$F1)&gt;0,FALSE,TRUE)))),Modèle!$B1&lt;&gt;"")),1=1)),1=1)</definedName>
    <definedName name="only_enfPTList1materialmarketplace_idA13V1IB3VIYZZHlanguage_tagfr_FR3.value">AND(AND(AND((AND(OR(AND(AND(NOT(Modèle!$E1&lt;&gt;""))),AND(OR(NOT(Modèle!$D1&lt;&gt;"Parent"))),AND(AND(IF(COUNTIF(CONDITION_LIST_2, Modèle!$F1)&gt;0,FALSE,TRUE)))),Modèle!$B1&lt;&gt;"")),1=1)),1=1)</definedName>
    <definedName name="only_enfPTList1materialmarketplace_idA13V1IB3VIYZZHlanguage_tagfr_FR4.value">AND(AND(AND((AND(OR(AND(AND(NOT(Modèle!$E1&lt;&gt;""))),AND(OR(NOT(Modèle!$D1&lt;&gt;"Parent"))),AND(AND(IF(COUNTIF(CONDITION_LIST_2, Modèle!$F1)&gt;0,FALSE,TRUE)))),Modèle!$B1&lt;&gt;"")),1=1)),1=1)</definedName>
    <definedName name="only_enfPTList1materialmarketplace_idA13V1IB3VIYZZHlanguage_tagfr_FR5.value">AND(AND(AND((AND(OR(AND(AND(NOT(Modèle!$E1&lt;&gt;""))),AND(OR(NOT(Modèle!$D1&lt;&gt;"Parent"))),AND(AND(IF(COUNTIF(CONDITION_LIST_2, Modèle!$F1)&gt;0,FALSE,TRUE)))),Modèle!$B1&lt;&gt;"")),1=1)),1=1)</definedName>
    <definedName name="only_enfPTList1model_namemarketplace_idA13V1IB3VIYZZHlanguage_tagfr_FR1.value">AND(AND(AND((AND(OR(OR(AND(NOT(Modèle!$D1="")))),Modèle!$B1&lt;&gt;"")),(AND(OR(OR(OR(NOT(Modèle!$D1&lt;&gt;"Parent")))),Modèle!$B1&lt;&gt;"")),1=1)),1=1)</definedName>
    <definedName name="only_enfPTList1number_of_itemsmarketplace_idA13V1IB3VIYZZH1.value">AND(AND(AND((AND(OR(AND(AND(NOT(Modèle!$E1&lt;&gt;""))),AND(OR(NOT(Modèle!$D1&lt;&gt;"Parent"))),AND(AND(IF(COUNTIF(CONDITION_LIST_9, Modèle!$F1)&gt;0,FALSE,TRUE)))),Modèle!$B1&lt;&gt;"")),1=1)),1=1)</definedName>
    <definedName name="only_enfPTList1part_numbermarketplace_idA13V1IB3VIYZZH1.value">AND(AND(AND((AND(OR(OR(AND(NOT(Modèle!$D1="")))),Modèle!$B1&lt;&gt;"")),(AND(OR(OR(OR(NOT(Modèle!$D1&lt;&gt;"Parent")))),Modèle!$B1&lt;&gt;"")),1=1)),1=1)</definedName>
    <definedName name="only_enfPTList1patternmarketplace_idA13V1IB3VIYZZHlanguage_tagfr_FR1.value">AND(AND(AND((AND(OR(AND(AND(NOT(Modèle!$E1&lt;&gt;""))),AND(OR(NOT(Modèle!$D1&lt;&gt;"Parent"))),AND(AND(IF(COUNTIF(CONDITION_LIST_52, Modèle!$F1)&gt;0,FALSE,TRUE)))),Modèle!$B1&lt;&gt;"")),1=1)),1=1)</definedName>
    <definedName name="only_enfPTList1power_plug_typemarketplace_idA13V1IB3VIYZZH1.value">AND(AND(AND((AND(OR(OR(AND(NOT(Modèle!$D1="")))),Modèle!$B1&lt;&gt;"")),(AND(OR(OR(OR(NOT(Modèle!$D1&lt;&gt;"Parent")))),Modèle!$B1&lt;&gt;"")),1=1)),1=1)</definedName>
    <definedName name="only_enfPTList1power_plug_typemarketplace_idA13V1IB3VIYZZH2.value">AND(AND(AND((AND(OR(OR(AND(NOT(Modèle!$D1="")))),Modèle!$B1&lt;&gt;"")),(AND(OR(OR(OR(NOT(Modèle!$D1&lt;&gt;"Parent")))),Modèle!$B1&lt;&gt;"")),1=1)),1=1)</definedName>
    <definedName name="only_enfPTList1power_plug_typemarketplace_idA13V1IB3VIYZZH3.value">AND(AND(AND((AND(OR(OR(AND(NOT(Modèle!$D1="")))),Modèle!$B1&lt;&gt;"")),(AND(OR(OR(OR(NOT(Modèle!$D1&lt;&gt;"Parent")))),Modèle!$B1&lt;&gt;"")),1=1)),1=1)</definedName>
    <definedName name="only_enfPTList1power_plug_typemarketplace_idA13V1IB3VIYZZH4.value">AND(AND(AND((AND(OR(OR(AND(NOT(Modèle!$D1="")))),Modèle!$B1&lt;&gt;"")),(AND(OR(OR(OR(NOT(Modèle!$D1&lt;&gt;"Parent")))),Modèle!$B1&lt;&gt;"")),1=1)),1=1)</definedName>
    <definedName name="only_enfPTList1power_source_typemarketplace_idA13V1IB3VIYZZHlanguage_tagfr_FR1.value">AND(AND(AND((AND(OR(OR(AND(NOT(Modèle!$D1="")))),Modèle!$B1&lt;&gt;"")),(AND(OR(OR(OR(NOT(Modèle!$D1&lt;&gt;"Parent")))),Modèle!$B1&lt;&gt;"")),1=1)),1=1)</definedName>
    <definedName name="only_enfPTList1product_grademarketplace_idA13V1IB3VIYZZHlanguage_tagfr_FR1.value">AND(AND(AND((AND(OR(AND(AND(NOT(Modèle!$E1&lt;&gt;""))),AND(OR(NOT(Modèle!$D1&lt;&gt;"Parent"))),AND(AND(IF(COUNTIF(CONDITION_LIST_51, Modèle!$F1)&gt;0,FALSE,TRUE)))),Modèle!$B1&lt;&gt;"")),1=1)),1=1)</definedName>
    <definedName name="only_enfPTList1sizemarketplace_idA13V1IB3VIYZZHlanguage_tagfr_FR1.value">AND(AND(AND((AND(OR(AND(AND(NOT(Modèle!$E1&lt;&gt;""))),AND(OR(NOT(Modèle!$D1&lt;&gt;"Parent"))),AND(AND(IF(COUNTIF(CONDITION_LIST_25, Modèle!$F1)&gt;0,FALSE,TRUE)))),Modèle!$B1&lt;&gt;"")),1=1)),1=1)</definedName>
    <definedName name="only_enfPTList1specific_uses_for_productmarketplace_idA13V1IB3VIYZZHlanguage_tagfr_FR1.value">AND(AND(AND((AND(OR(AND(AND(NOT(Modèle!$E1&lt;&gt;""))),AND(OR(NOT(Modèle!$D1&lt;&gt;"Parent"))),AND(AND(IF(COUNTIF(CONDITION_LIST_48, Modèle!$F1)&gt;0,FALSE,TRUE)))),Modèle!$B1&lt;&gt;"")),1=1)),1=1)</definedName>
    <definedName name="only_enfPTList1specific_uses_for_productmarketplace_idA13V1IB3VIYZZHlanguage_tagfr_FR2.value">AND(AND(AND((AND(OR(AND(AND(NOT(Modèle!$E1&lt;&gt;""))),AND(OR(NOT(Modèle!$D1&lt;&gt;"Parent"))),AND(AND(IF(COUNTIF(CONDITION_LIST_48, Modèle!$F1)&gt;0,FALSE,TRUE)))),Modèle!$B1&lt;&gt;"")),1=1)),1=1)</definedName>
    <definedName name="only_enfPTList1specific_uses_for_productmarketplace_idA13V1IB3VIYZZHlanguage_tagfr_FR3.value">AND(AND(AND((AND(OR(AND(AND(NOT(Modèle!$E1&lt;&gt;""))),AND(OR(NOT(Modèle!$D1&lt;&gt;"Parent"))),AND(AND(IF(COUNTIF(CONDITION_LIST_48, Modèle!$F1)&gt;0,FALSE,TRUE)))),Modèle!$B1&lt;&gt;"")),1=1)),1=1)</definedName>
    <definedName name="only_enfPTList1specific_uses_for_productmarketplace_idA13V1IB3VIYZZHlanguage_tagfr_FR4.value">AND(AND(AND((AND(OR(AND(AND(NOT(Modèle!$E1&lt;&gt;""))),AND(OR(NOT(Modèle!$D1&lt;&gt;"Parent"))),AND(AND(IF(COUNTIF(CONDITION_LIST_48, Modèle!$F1)&gt;0,FALSE,TRUE)))),Modèle!$B1&lt;&gt;"")),1=1)),1=1)</definedName>
    <definedName name="only_enfPTList1specific_uses_for_productmarketplace_idA13V1IB3VIYZZHlanguage_tagfr_FR5.value">AND(AND(AND((AND(OR(AND(AND(NOT(Modèle!$E1&lt;&gt;""))),AND(OR(NOT(Modèle!$D1&lt;&gt;"Parent"))),AND(AND(IF(COUNTIF(CONDITION_LIST_48, Modèle!$F1)&gt;0,FALSE,TRUE)))),Modèle!$B1&lt;&gt;"")),1=1)),1=1)</definedName>
    <definedName name="only_enfPTList1stylemarketplace_idA13V1IB3VIYZZHlanguage_tagfr_FR1.value">AND(AND(AND((AND(OR(AND(AND(NOT(Modèle!$E1&lt;&gt;""))),AND(OR(NOT(Modèle!$D1&lt;&gt;"Parent"))),AND(AND(IF(COUNTIF(CONDITION_LIST_39, Modèle!$F1)&gt;0,FALSE,TRUE)))),Modèle!$B1&lt;&gt;"")),1=1)),1=1)</definedName>
    <definedName name="only_enfPTList1unit_countmarketplace_idA13V1IB3VIYZZH1.typelanguage_tagfr_FR.value">AND(AND(AND((AND(OR(OR(AND(NOT(Modèle!$D1="")))),Modèle!$B1&lt;&gt;"")),(AND(OR(OR(OR(NOT(Modèle!$D1&lt;&gt;"Parent")))),Modèle!$B1&lt;&gt;"")),1=1)),1=1)</definedName>
    <definedName name="only_enfPTList1unit_countmarketplace_idA13V1IB3VIYZZH1.value">AND(AND(AND((AND(OR(OR(AND(NOT(Modèle!$D1="")))),Modèle!$B1&lt;&gt;"")),(AND(OR(OR(OR(NOT(Modèle!$D1&lt;&gt;"Parent")))),Modèle!$B1&lt;&gt;"")),1=1)),1=1)</definedName>
    <definedName name="only_enfPTList1voltagemarketplace_idA13V1IB3VIYZZH1.unit">AND(AND(AND((AND(OR(AND(AND(NOT(Modèle!$E1&lt;&gt;""))),AND(OR(NOT(Modèle!$D1&lt;&gt;"Parent"))),AND(AND(IF(COUNTIF(CONDITION_LIST_50, Modèle!$F1)&gt;0,FALSE,TRUE)))),Modèle!$B1&lt;&gt;"")),1=1)),1=1)</definedName>
    <definedName name="only_enfPTList1voltagemarketplace_idA13V1IB3VIYZZH1.value">AND(AND(AND((AND(OR(AND(AND(NOT(Modèle!$E1&lt;&gt;""))),AND(OR(NOT(Modèle!$D1&lt;&gt;"Parent"))),AND(AND(IF(COUNTIF(CONDITION_LIST_50, Modèle!$F1)&gt;0,FALSE,TRUE)))),Modèle!$B1&lt;&gt;"")),1=1)),1=1)</definedName>
    <definedName name="only_enfPTList1voltagemarketplace_idA13V1IB3VIYZZH2.unit">AND(AND(AND((AND(OR(AND(AND(NOT(Modèle!$E1&lt;&gt;""))),AND(OR(NOT(Modèle!$D1&lt;&gt;"Parent"))),AND(AND(IF(COUNTIF(CONDITION_LIST_50, Modèle!$F1)&gt;0,FALSE,TRUE)))),Modèle!$B1&lt;&gt;"")),1=1)),1=1)</definedName>
    <definedName name="only_enfPTList1voltagemarketplace_idA13V1IB3VIYZZH2.value">AND(AND(AND((AND(OR(AND(AND(NOT(Modèle!$E1&lt;&gt;""))),AND(OR(NOT(Modèle!$D1&lt;&gt;"Parent"))),AND(AND(IF(COUNTIF(CONDITION_LIST_50, Modèle!$F1)&gt;0,FALSE,TRUE)))),Modèle!$B1&lt;&gt;"")),1=1)),1=1)</definedName>
    <definedName name="only_enfPTList1wattagemarketplace_idA13V1IB3VIYZZH1.unit">AND(AND(AND((AND(OR(AND(AND(NOT(Modèle!$E1&lt;&gt;""))),AND(OR(NOT(Modèle!$D1&lt;&gt;"Parent"))),AND(AND(IF(COUNTIF(CONDITION_LIST_49, Modèle!$F1)&gt;0,FALSE,TRUE)))),Modèle!$B1&lt;&gt;"")),1=1)),1=1)</definedName>
    <definedName name="only_enfPTList1wattagemarketplace_idA13V1IB3VIYZZH1.value">AND(AND(AND((AND(OR(AND(AND(NOT(Modèle!$E1&lt;&gt;""))),AND(OR(NOT(Modèle!$D1&lt;&gt;"Parent"))),AND(AND(IF(COUNTIF(CONDITION_LIST_49, Modèle!$F1)&gt;0,FALSE,TRUE)))),Modèle!$B1&lt;&gt;"")),1=1)),1=1)</definedName>
    <definedName name="only_enfPTList20item_shapemarketplace_idA13V1IB3VIYZZHlanguage_tagfr_FR1.value">AND(AND(AND((AND(OR(AND(AND(NOT(Modèle!$E1&lt;&gt;""))),AND(OR(NOT(Modèle!$D1&lt;&gt;"Parent"))),AND(AND(IF(COUNTIF(CONDITION_LIST_43, Modèle!$F1)&gt;0,FALSE,TRUE)))),Modèle!$B1&lt;&gt;"")),1=1)),1=1)</definedName>
    <definedName name="only_enfPTList20number_of_boxesmarketplace_idA13V1IB3VIYZZH1.value">AND(AND(AND((AND(OR(AND(AND(IF(COUNTIF(CONDITION_LIST_54, Modèle!$GG1)&gt;0,FALSE,TRUE))),AND(AND(NOT(Modèle!$D1="")))),Modèle!$B1&lt;&gt;"")),(AND(OR(AND(AND(IF(COUNTIF(CONDITION_LIST_54, Modèle!$GG1)&gt;0,FALSE,TRUE))),AND(OR(NOT(Modèle!$D1&lt;&gt;"Parent")))),Modèle!$B1&lt;&gt;"")),(AND(OR(OR(AND(NOT(Modèle!$GG1=""))),AND(AND(NOT(Modèle!$D1="")))),Modèle!$B1&lt;&gt;"")),(AND(OR(OR(AND(NOT(Modèle!$GG1=""))),AND(OR(NOT(Modèle!$D1&lt;&gt;"Parent")))),Modèle!$B1&lt;&gt;"")),1=1)),1=1)</definedName>
    <definedName name="only_enfPTList22orientationmarketplace_idA13V1IB3VIYZZHlanguage_tagfr_FR1.value">AND(AND(AND((AND(OR(AND(AND(NOT(Modèle!$E1&lt;&gt;""))),AND(OR(NOT(Modèle!$D1&lt;&gt;"Parent"))),AND(AND(IF(COUNTIF(CONDITION_LIST_45, Modèle!$F1)&gt;0,FALSE,TRUE)))),Modèle!$B1&lt;&gt;"")),1=1)),1=1)</definedName>
    <definedName name="only_enfPTList24batterymarketplace_idA13V1IB3VIYZZH1.weight1.unit">AND(AND(AND((AND(OR(AND(AND(IF(COUNTIF(CONDITION_LIST_57, Modèle!$IG1)&gt;0,FALSE,TRUE)))),Modèle!$B1&lt;&gt;"")),1=1)),1=1)</definedName>
    <definedName name="only_enfPTList24batterymarketplace_idA13V1IB3VIYZZH1.weight1.value">AND(AND(AND((AND(OR(AND(AND(IF(COUNTIF(CONDITION_LIST_57, Modèle!$IG1)&gt;0,FALSE,TRUE)))),Modèle!$B1&lt;&gt;"")),1=1)),1=1)</definedName>
    <definedName name="only_enfPTList24lithium_batterymarketplace_idA13V1IB3VIYZZH1.energy_content1.unit">AND(AND(AND((AND(OR(AND(AND(IF(COUNTIF(CONDITION_LIST_62, Modèle!$IG1)&gt;0,FALSE,TRUE)))),Modèle!$B1&lt;&gt;"")),1=1)),1=1)</definedName>
    <definedName name="only_enfPTList24lithium_batterymarketplace_idA13V1IB3VIYZZH1.energy_content1.value">AND(AND(AND((AND(OR(AND(AND(IF(COUNTIF(CONDITION_LIST_62, Modèle!$IG1)&gt;0,FALSE,TRUE)))),Modèle!$B1&lt;&gt;"")),1=1)),1=1)</definedName>
    <definedName name="only_enfPTList24lithium_batterymarketplace_idA13V1IB3VIYZZH1.packaging1.value">AND(AND(AND((AND(OR(AND(AND(IF(COUNTIF(CONDITION_LIST_57, Modèle!$IG1)&gt;0,FALSE,TRUE)))),Modèle!$B1&lt;&gt;"")),1=1)),1=1)</definedName>
    <definedName name="only_enfPTList24num_batteriesmarketplace_idA13V1IB3VIYZZH1.quantity">AND(AND(AND((AND(OR(AND(AND(IF(COUNTIF(CONDITION_LIST_57, Modèle!$IG1)&gt;0,FALSE,TRUE)))),Modèle!$B1&lt;&gt;"")),1=1)),1=1)</definedName>
    <definedName name="only_enfPTList24num_batteriesmarketplace_idA13V1IB3VIYZZH1.type">AND(AND(AND((AND(OR(AND(AND(IF(COUNTIF(CONDITION_LIST_57, Modèle!$IG1)&gt;0,FALSE,TRUE)))),Modèle!$B1&lt;&gt;"")),1=1)),1=1)</definedName>
    <definedName name="only_enfPTList24num_batteriesmarketplace_idA13V1IB3VIYZZH2.quantity">AND(AND(AND((AND(OR(AND(AND(IF(COUNTIF(CONDITION_LIST_57, Modèle!$IG1)&gt;0,FALSE,TRUE)))),Modèle!$B1&lt;&gt;"")),1=1)),1=1)</definedName>
    <definedName name="only_enfPTList24num_batteriesmarketplace_idA13V1IB3VIYZZH2.type">AND(AND(AND((AND(OR(AND(AND(IF(COUNTIF(CONDITION_LIST_57, Modèle!$IG1)&gt;0,FALSE,TRUE)))),Modèle!$B1&lt;&gt;"")),1=1)),1=1)</definedName>
    <definedName name="only_enfPTList24num_batteriesmarketplace_idA13V1IB3VIYZZH3.quantity">AND(AND(AND((AND(OR(AND(AND(IF(COUNTIF(CONDITION_LIST_57, Modèle!$IG1)&gt;0,FALSE,TRUE)))),Modèle!$B1&lt;&gt;"")),1=1)),1=1)</definedName>
    <definedName name="only_enfPTList24num_batteriesmarketplace_idA13V1IB3VIYZZH3.type">AND(AND(AND((AND(OR(AND(AND(IF(COUNTIF(CONDITION_LIST_57, Modèle!$IG1)&gt;0,FALSE,TRUE)))),Modèle!$B1&lt;&gt;"")),1=1)),1=1)</definedName>
    <definedName name="only_enfPTList24num_batteriesmarketplace_idA13V1IB3VIYZZH4.quantity">AND(AND(AND((AND(OR(AND(AND(IF(COUNTIF(CONDITION_LIST_57, Modèle!$IG1)&gt;0,FALSE,TRUE)))),Modèle!$B1&lt;&gt;"")),1=1)),1=1)</definedName>
    <definedName name="only_enfPTList24num_batteriesmarketplace_idA13V1IB3VIYZZH4.type">AND(AND(AND((AND(OR(AND(AND(IF(COUNTIF(CONDITION_LIST_57, Modèle!$IG1)&gt;0,FALSE,TRUE)))),Modèle!$B1&lt;&gt;"")),1=1)),1=1)</definedName>
    <definedName name="only_enfPTList24num_batteriesmarketplace_idA13V1IB3VIYZZH5.quantity">AND(AND(AND((AND(OR(AND(AND(IF(COUNTIF(CONDITION_LIST_57, Modèle!$IG1)&gt;0,FALSE,TRUE)))),Modèle!$B1&lt;&gt;"")),1=1)),1=1)</definedName>
    <definedName name="only_enfPTList24num_batteriesmarketplace_idA13V1IB3VIYZZH5.type">AND(AND(AND((AND(OR(AND(AND(IF(COUNTIF(CONDITION_LIST_57, Modèle!$IG1)&gt;0,FALSE,TRUE)))),Modèle!$B1&lt;&gt;"")),1=1)),1=1)</definedName>
    <definedName name="only_enfPTList24number_of_lithium_ion_cellsmarketplace_idA13V1IB3VIYZZH1.value">AND(AND(AND((AND(OR(AND(AND(IF(COUNTIF(CONDITION_LIST_62, Modèle!$IG1)&gt;0,FALSE,TRUE)))),Modèle!$B1&lt;&gt;"")),1=1)),1=1)</definedName>
    <definedName name="only_enfPTList24number_of_lithium_metal_cellsmarketplace_idA13V1IB3VIYZZH1.value">AND(AND(AND((AND(OR(AND(AND(IF(COUNTIF(CONDITION_LIST_60, Modèle!$IG1)&gt;0,FALSE,TRUE)))),Modèle!$B1&lt;&gt;"")),1=1)),1=1)</definedName>
    <definedName name="only_enfPTList2master_pack_layers_per_pallet_quantitymarketplace_idA13V1IB3VIYZZH1.value">AND(AND(AND((AND(OR(OR(AND(NOT(Modèle!$HU1&lt;&gt;""))),AND(AND(NOT(Modèle!$D1="")))),Modèle!$B1&lt;&gt;"")),(AND(OR(OR(AND(NOT(Modèle!$HU1&lt;&gt;""))),AND(OR(NOT(Modèle!$D1&lt;&gt;"Parent")))),Modèle!$B1&lt;&gt;"")),1=1)),1=1)</definedName>
    <definedName name="only_enfPTList2master_packs_per_layer_quantitymarketplace_idA13V1IB3VIYZZH1.value">AND(AND(AND((AND(OR(OR(AND(NOT(Modèle!$HT1&lt;&gt;""))),AND(AND(NOT(Modèle!$D1="")))),Modèle!$B1&lt;&gt;"")),(AND(OR(OR(AND(NOT(Modèle!$HT1&lt;&gt;""))),AND(OR(NOT(Modèle!$D1&lt;&gt;"Parent")))),Modèle!$B1&lt;&gt;"")),1=1)),1=1)</definedName>
    <definedName name="only_enfPTList2materialmarketplace_idA13V1IB3VIYZZHlanguage_tagfr_FR1.value">AND(AND(AND((AND(OR(OR(AND(NOT(Modèle!$D1="")))),Modèle!$B1&lt;&gt;"")),(AND(OR(OR(OR(NOT(Modèle!$D1&lt;&gt;"Parent")))),Modèle!$B1&lt;&gt;"")),1=1)),1=1)</definedName>
    <definedName name="only_enfPTList2materialmarketplace_idA13V1IB3VIYZZHlanguage_tagfr_FR2.value">AND(AND(AND((AND(OR(OR(AND(NOT(Modèle!$D1="")))),Modèle!$B1&lt;&gt;"")),(AND(OR(OR(OR(NOT(Modèle!$D1&lt;&gt;"Parent")))),Modèle!$B1&lt;&gt;"")),1=1)),1=1)</definedName>
    <definedName name="only_enfPTList2materialmarketplace_idA13V1IB3VIYZZHlanguage_tagfr_FR3.value">AND(AND(AND((AND(OR(OR(AND(NOT(Modèle!$D1="")))),Modèle!$B1&lt;&gt;"")),(AND(OR(OR(OR(NOT(Modèle!$D1&lt;&gt;"Parent")))),Modèle!$B1&lt;&gt;"")),1=1)),1=1)</definedName>
    <definedName name="only_enfPTList2materialmarketplace_idA13V1IB3VIYZZHlanguage_tagfr_FR4.value">AND(AND(AND((AND(OR(OR(AND(NOT(Modèle!$D1="")))),Modèle!$B1&lt;&gt;"")),(AND(OR(OR(OR(NOT(Modèle!$D1&lt;&gt;"Parent")))),Modèle!$B1&lt;&gt;"")),1=1)),1=1)</definedName>
    <definedName name="only_enfPTList2materialmarketplace_idA13V1IB3VIYZZHlanguage_tagfr_FR5.value">AND(AND(AND((AND(OR(OR(AND(NOT(Modèle!$D1="")))),Modèle!$B1&lt;&gt;"")),(AND(OR(OR(OR(NOT(Modèle!$D1&lt;&gt;"Parent")))),Modèle!$B1&lt;&gt;"")),1=1)),1=1)</definedName>
    <definedName name="only_enfPTList5battery_contains_free_unabsorbed_liquidmarketplace_idA13V1IB3VIYZZH1.value">AND(AND(AND((AND(OR(AND(AND(IF(COUNTIF(CONDITION_LIST_55, Modèle!$MM1)&gt;0,FALSE,TRUE))),AND(AND(NOT(Modèle!$D1="")))),Modèle!$B1&lt;&gt;"")),(AND(OR(AND(AND(IF(COUNTIF(CONDITION_LIST_55, Modèle!$MM1)&gt;0,FALSE,TRUE))),AND(OR(NOT(Modèle!$D1&lt;&gt;"Parent")))),Modèle!$B1&lt;&gt;"")),1=1)),1=1)</definedName>
    <definedName name="only_enfPTList5battery_installation_device_typemarketplace_idA13V1IB3VIYZZH1.value">AND(AND(AND((AND(OR(AND(AND(IF(COUNTIF(CONDITION_LIST_72, Modèle!$IY1)&gt;0,FALSE,TRUE))),AND(AND(NOT(Modèle!$D1="")))),Modèle!$B1&lt;&gt;"")),(AND(OR(AND(AND(IF(COUNTIF(CONDITION_LIST_72, Modèle!$IY1)&gt;0,FALSE,TRUE))),AND(OR(NOT(Modèle!$D1&lt;&gt;"Parent")))),Modèle!$B1&lt;&gt;"")),(AND(OR(AND(AND(IF(COUNTIF(CONDITION_LIST_72, Modèle!$MN1)&gt;0,FALSE,TRUE))),AND(AND(NOT(Modèle!$D1="")))),Modèle!$B1&lt;&gt;"")),(AND(OR(AND(AND(IF(COUNTIF(CONDITION_LIST_72, Modèle!$MN1)&gt;0,FALSE,TRUE))),AND(OR(NOT(Modèle!$D1&lt;&gt;"Parent")))),Modèle!$B1&lt;&gt;"")),1=1)),1=1)</definedName>
    <definedName name="only_enfPTList5batterymarketplace_idA13V1IB3VIYZZH1.weight1.unit">AND(AND(AND((AND(OR(AND(AND(IF(COUNTIF(CONDITION_LIST_57, Modèle!$IG1)&gt;0,FALSE,TRUE)))),Modèle!$B1&lt;&gt;"")),1=1),AND((AND(OR(AND(AND(IF(COUNTIF(CONDITION_LIST_59, Modèle!$IG1)&gt;0,FALSE,TRUE)))),Modèle!$B1&lt;&gt;"")),1=1)),1=1)</definedName>
    <definedName name="only_enfPTList5batterymarketplace_idA13V1IB3VIYZZH1.weight1.value">AND(AND(AND((AND(OR(AND(AND(IF(COUNTIF(CONDITION_LIST_57, Modèle!$IG1)&gt;0,FALSE,TRUE)))),Modèle!$B1&lt;&gt;"")),1=1),AND((AND(OR(AND(AND(IF(COUNTIF(CONDITION_LIST_59, Modèle!$IG1)&gt;0,FALSE,TRUE)))),Modèle!$B1&lt;&gt;"")),1=1)),1=1)</definedName>
    <definedName name="only_enfPTList5contains_battery_or_cellmarketplace_idA13V1IB3VIYZZH1.value">AND(AND(AND((AND(OR(AND(AND(IF(COUNTIF(CONDITION_LIST_64, Modèle!$IG1)&gt;0,FALSE,TRUE))),AND(AND(NOT(Modèle!$D1="")))),Modèle!$B1&lt;&gt;"")),(AND(OR(AND(AND(IF(COUNTIF(CONDITION_LIST_64, Modèle!$IG1)&gt;0,FALSE,TRUE))),AND(OR(NOT(Modèle!$D1&lt;&gt;"Parent")))),Modèle!$B1&lt;&gt;"")),1=1)),1=1)</definedName>
    <definedName name="only_enfPTList5has_multiple_battery_powered_componentsmarketplace_idA13V1IB3VIYZZH1.value">AND(AND(AND((AND(OR(AND(AND(IF(COUNTIF(CONDITION_LIST_55, Modèle!$IF1)&gt;0,FALSE,TRUE))),AND(AND(NOT(Modèle!$D1="")))),Modèle!$B1&lt;&gt;"")),(AND(OR(AND(AND(IF(COUNTIF(CONDITION_LIST_55, Modèle!$IF1)&gt;0,FALSE,TRUE))),AND(OR(NOT(Modèle!$D1&lt;&gt;"Parent")))),Modèle!$B1&lt;&gt;"")),1=1)),1=1)</definedName>
    <definedName name="only_enfPTList5is_battery_non_spillablemarketplace_idA13V1IB3VIYZZH1.value">AND(AND(AND((AND(OR(AND(AND(IF(COUNTIF(CONDITION_LIST_70, Modèle!$IG1)&gt;0,FALSE,TRUE))),AND(AND(NOT(Modèle!$D1="")))),Modèle!$B1&lt;&gt;"")),(AND(OR(AND(AND(IF(COUNTIF(CONDITION_LIST_70, Modèle!$IG1)&gt;0,FALSE,TRUE))),AND(OR(NOT(Modèle!$D1&lt;&gt;"Parent")))),Modèle!$B1&lt;&gt;"")),1=1)),1=1)</definedName>
    <definedName name="only_enfPTList5lithium_batterymarketplace_idA13V1IB3VIYZZH1.energy_content1.unit">AND(AND(AND((AND(OR(AND(AND(IF(COUNTIF(CONDITION_LIST_62, Modèle!$IG1)&gt;0,FALSE,TRUE)))),Modèle!$B1&lt;&gt;"")),1=1),AND((AND(OR(AND(AND(IF(COUNTIF(CONDITION_LIST_64, Modèle!$IG1)&gt;0,FALSE,TRUE)))),Modèle!$B1&lt;&gt;"")),1=1)),1=1)</definedName>
    <definedName name="only_enfPTList5lithium_batterymarketplace_idA13V1IB3VIYZZH1.energy_content1.value">AND(AND(AND((AND(OR(AND(AND(IF(COUNTIF(CONDITION_LIST_62, Modèle!$IG1)&gt;0,FALSE,TRUE)))),Modèle!$B1&lt;&gt;"")),1=1),AND((AND(OR(AND(AND(IF(COUNTIF(CONDITION_LIST_64, Modèle!$IG1)&gt;0,FALSE,TRUE)))),Modèle!$B1&lt;&gt;"")),1=1)),1=1)</definedName>
    <definedName name="only_enfPTList5lithium_batterymarketplace_idA13V1IB3VIYZZH1.packaging1.value">AND(AND(AND((AND(OR(AND(AND(IF(COUNTIF(CONDITION_LIST_57, Modèle!$IG1)&gt;0,FALSE,TRUE)))),Modèle!$B1&lt;&gt;"")),1=1),AND((AND(OR(AND(AND(IF(COUNTIF(CONDITION_LIST_65, Modèle!$IG1)&gt;0,FALSE,TRUE)))),Modèle!$B1&lt;&gt;"")),1=1)),1=1)</definedName>
    <definedName name="only_enfPTList5non_lithium_battery_packagingmarketplace_idA13V1IB3VIYZZH1.value">AND(AND(AND((AND(OR(AND(AND(IF(COUNTIF(CONDITION_LIST_71, Modèle!$IG1)&gt;0,FALSE,TRUE))),AND(AND(NOT(Modèle!$D1="")))),Modèle!$B1&lt;&gt;"")),(AND(OR(AND(AND(IF(COUNTIF(CONDITION_LIST_71, Modèle!$IG1)&gt;0,FALSE,TRUE))),AND(OR(NOT(Modèle!$D1&lt;&gt;"Parent")))),Modèle!$B1&lt;&gt;"")),1=1)),1=1)</definedName>
    <definedName name="only_enfPTList5num_batteriesmarketplace_idA13V1IB3VIYZZH1.quantity">AND(AND(AND((AND(OR(AND(AND(IF(COUNTIF(CONDITION_LIST_57, Modèle!$IG1)&gt;0,FALSE,TRUE)))),Modèle!$B1&lt;&gt;"")),1=1),AND((AND(OR(AND(AND(IF(COUNTIF(CONDITION_LIST_55, Modèle!$IF1)&gt;0,FALSE,TRUE)))),Modèle!$B1&lt;&gt;"")),1=1)),1=1)</definedName>
    <definedName name="only_enfPTList5num_batteriesmarketplace_idA13V1IB3VIYZZH1.type">AND(AND(AND((AND(OR(AND(AND(IF(COUNTIF(CONDITION_LIST_57, Modèle!$IG1)&gt;0,FALSE,TRUE)))),Modèle!$B1&lt;&gt;"")),1=1),AND((AND(OR(AND(AND(IF(COUNTIF(CONDITION_LIST_55, Modèle!$IF1)&gt;0,FALSE,TRUE)))),Modèle!$B1&lt;&gt;"")),1=1)),1=1)</definedName>
    <definedName name="only_enfPTList5num_batteriesmarketplace_idA13V1IB3VIYZZH2.quantity">AND(AND(AND((AND(OR(AND(AND(IF(COUNTIF(CONDITION_LIST_57, Modèle!$IG1)&gt;0,FALSE,TRUE)))),Modèle!$B1&lt;&gt;"")),1=1),AND((AND(OR(AND(AND(IF(COUNTIF(CONDITION_LIST_55, Modèle!$IF1)&gt;0,FALSE,TRUE)))),Modèle!$B1&lt;&gt;"")),1=1)),1=1)</definedName>
    <definedName name="only_enfPTList5num_batteriesmarketplace_idA13V1IB3VIYZZH2.type">AND(AND(AND((AND(OR(AND(AND(IF(COUNTIF(CONDITION_LIST_57, Modèle!$IG1)&gt;0,FALSE,TRUE)))),Modèle!$B1&lt;&gt;"")),1=1),AND((AND(OR(AND(AND(IF(COUNTIF(CONDITION_LIST_55, Modèle!$IF1)&gt;0,FALSE,TRUE)))),Modèle!$B1&lt;&gt;"")),1=1)),1=1)</definedName>
    <definedName name="only_enfPTList5num_batteriesmarketplace_idA13V1IB3VIYZZH3.quantity">AND(AND(AND((AND(OR(AND(AND(IF(COUNTIF(CONDITION_LIST_57, Modèle!$IG1)&gt;0,FALSE,TRUE)))),Modèle!$B1&lt;&gt;"")),1=1),AND((AND(OR(AND(AND(IF(COUNTIF(CONDITION_LIST_55, Modèle!$IF1)&gt;0,FALSE,TRUE)))),Modèle!$B1&lt;&gt;"")),1=1)),1=1)</definedName>
    <definedName name="only_enfPTList5num_batteriesmarketplace_idA13V1IB3VIYZZH3.type">AND(AND(AND((AND(OR(AND(AND(IF(COUNTIF(CONDITION_LIST_57, Modèle!$IG1)&gt;0,FALSE,TRUE)))),Modèle!$B1&lt;&gt;"")),1=1),AND((AND(OR(AND(AND(IF(COUNTIF(CONDITION_LIST_55, Modèle!$IF1)&gt;0,FALSE,TRUE)))),Modèle!$B1&lt;&gt;"")),1=1)),1=1)</definedName>
    <definedName name="only_enfPTList5num_batteriesmarketplace_idA13V1IB3VIYZZH4.quantity">AND(AND(AND((AND(OR(AND(AND(IF(COUNTIF(CONDITION_LIST_57, Modèle!$IG1)&gt;0,FALSE,TRUE)))),Modèle!$B1&lt;&gt;"")),1=1),AND((AND(OR(AND(AND(IF(COUNTIF(CONDITION_LIST_55, Modèle!$IF1)&gt;0,FALSE,TRUE)))),Modèle!$B1&lt;&gt;"")),1=1)),1=1)</definedName>
    <definedName name="only_enfPTList5num_batteriesmarketplace_idA13V1IB3VIYZZH4.type">AND(AND(AND((AND(OR(AND(AND(IF(COUNTIF(CONDITION_LIST_57, Modèle!$IG1)&gt;0,FALSE,TRUE)))),Modèle!$B1&lt;&gt;"")),1=1),AND((AND(OR(AND(AND(IF(COUNTIF(CONDITION_LIST_55, Modèle!$IF1)&gt;0,FALSE,TRUE)))),Modèle!$B1&lt;&gt;"")),1=1)),1=1)</definedName>
    <definedName name="only_enfPTList5num_batteriesmarketplace_idA13V1IB3VIYZZH5.quantity">AND(AND(AND((AND(OR(AND(AND(IF(COUNTIF(CONDITION_LIST_57, Modèle!$IG1)&gt;0,FALSE,TRUE)))),Modèle!$B1&lt;&gt;"")),1=1),AND((AND(OR(AND(AND(IF(COUNTIF(CONDITION_LIST_55, Modèle!$IF1)&gt;0,FALSE,TRUE)))),Modèle!$B1&lt;&gt;"")),1=1)),1=1)</definedName>
    <definedName name="only_enfPTList5num_batteriesmarketplace_idA13V1IB3VIYZZH5.type">AND(AND(AND((AND(OR(AND(AND(IF(COUNTIF(CONDITION_LIST_57, Modèle!$IG1)&gt;0,FALSE,TRUE)))),Modèle!$B1&lt;&gt;"")),1=1),AND((AND(OR(AND(AND(IF(COUNTIF(CONDITION_LIST_55, Modèle!$IF1)&gt;0,FALSE,TRUE)))),Modèle!$B1&lt;&gt;"")),1=1)),1=1)</definedName>
    <definedName name="only_enfPTList5number_of_itemsmarketplace_idA13V1IB3VIYZZH1.value">AND(AND(AND((AND(OR(AND(AND(NOT(Modèle!$E1&lt;&gt;""))),AND(OR(NOT(Modèle!$D1&lt;&gt;"Parent"))),AND(AND(IF(COUNTIF(CONDITION_LIST_7, Modèle!$F1)&gt;0,FALSE,TRUE)))),Modèle!$B1&lt;&gt;"")),1=1)),1=1)</definedName>
    <definedName name="only_enfPTList5number_of_lithium_ion_cellsmarketplace_idA13V1IB3VIYZZH1.value">AND(AND(AND((AND(OR(AND(AND(IF(COUNTIF(CONDITION_LIST_62, Modèle!$IG1)&gt;0,FALSE,TRUE)))),Modèle!$B1&lt;&gt;"")),1=1),AND((AND(OR(AND(AND(IF(COUNTIF(CONDITION_LIST_63, Modèle!$IG1)&gt;0,FALSE,TRUE)))),Modèle!$B1&lt;&gt;"")),1=1)),1=1)</definedName>
    <definedName name="only_enfPTList5number_of_lithium_metal_cellsmarketplace_idA13V1IB3VIYZZH1.value">AND(AND(AND((AND(OR(AND(AND(IF(COUNTIF(CONDITION_LIST_60, Modèle!$IG1)&gt;0,FALSE,TRUE)))),Modèle!$B1&lt;&gt;"")),1=1),AND((AND(OR(AND(AND(IF(COUNTIF(CONDITION_LIST_61, Modèle!$IG1)&gt;0,FALSE,TRUE)))),Modèle!$B1&lt;&gt;"")),1=1)),1=1)</definedName>
    <definedName name="only_enfPTList5set_namemarketplace_idA13V1IB3VIYZZHlanguage_tagfr_FR1.value">AND(AND(AND((AND(OR(AND(AND(NOT(Modèle!$E1&lt;&gt;""))),AND(OR(NOT(Modèle!$D1&lt;&gt;"Parent"))),AND(AND(IF(COUNTIF(CONDITION_LIST_36, Modèle!$F1)&gt;0,FALSE,TRUE)))),Modèle!$B1&lt;&gt;"")),1=1)),1=1)</definedName>
    <definedName name="only_enfPTList5sizemarketplace_idA13V1IB3VIYZZHlanguage_tagfr_FR1.value">AND(AND(AND((AND(OR(AND(AND(NOT(Modèle!$E1&lt;&gt;""))),AND(OR(NOT(Modèle!$D1&lt;&gt;"Parent"))),AND(AND(IF(COUNTIF(CONDITION_LIST_23, Modèle!$F1)&gt;0,FALSE,TRUE)))),Modèle!$B1&lt;&gt;"")),1=1)),1=1)</definedName>
    <definedName name="only_enfPTList6item_shapemarketplace_idA13V1IB3VIYZZHlanguage_tagfr_FR1.value">AND(AND(AND((AND(OR(AND(AND(NOT(Modèle!$E1&lt;&gt;""))),AND(OR(NOT(Modèle!$D1&lt;&gt;"Parent"))),AND(AND(IF(COUNTIF(CONDITION_LIST_44, Modèle!$F1)&gt;0,FALSE,TRUE)))),Modèle!$B1&lt;&gt;"")),1=1)),1=1)</definedName>
    <definedName name="only_enfPTList6number_of_itemsmarketplace_idA13V1IB3VIYZZH1.value">AND(AND(AND((AND(OR(AND(AND(NOT(Modèle!$E1&lt;&gt;""))),AND(OR(NOT(Modèle!$D1&lt;&gt;"Parent"))),AND(AND(IF(COUNTIF(CONDITION_LIST_6, Modèle!$F1)&gt;0,FALSE,TRUE)))),Modèle!$B1&lt;&gt;"")),1=1)),1=1)</definedName>
    <definedName name="only_enfPTList6set_namemarketplace_idA13V1IB3VIYZZHlanguage_tagfr_FR1.value">AND(AND(AND((AND(OR(AND(AND(NOT(Modèle!$E1&lt;&gt;""))),AND(OR(NOT(Modèle!$D1&lt;&gt;"Parent"))),AND(AND(IF(COUNTIF(CONDITION_LIST_34, Modèle!$F1)&gt;0,FALSE,TRUE)))),Modèle!$B1&lt;&gt;"")),1=1)),1=1)</definedName>
    <definedName name="only_enfPTList6sizemarketplace_idA13V1IB3VIYZZHlanguage_tagfr_FR1.value">AND(AND(AND((AND(OR(AND(AND(NOT(Modèle!$E1&lt;&gt;""))),AND(OR(NOT(Modèle!$D1&lt;&gt;"Parent"))),AND(AND(IF(COUNTIF(CONDITION_LIST_21, Modèle!$F1)&gt;0,FALSE,TRUE)))),Modèle!$B1&lt;&gt;"")),1=1)),1=1)</definedName>
    <definedName name="only_enfPTList7handlemarketplace_idA13V1IB3VIYZZH1.materiallanguage_tagfr_FR1.value">AND(AND(AND((AND(OR(AND(AND(NOT(Modèle!$E1&lt;&gt;""))),AND(OR(NOT(Modèle!$D1&lt;&gt;"Parent"))),AND(AND(IF(COUNTIF(CONDITION_LIST_27, Modèle!$F1)&gt;0,FALSE,TRUE)))),Modèle!$B1&lt;&gt;"")),1=1)),1=1)</definedName>
    <definedName name="only_enfPTList7handlemarketplace_idA13V1IB3VIYZZH1.materiallanguage_tagfr_FR2.value">AND(AND(AND((AND(OR(AND(AND(NOT(Modèle!$E1&lt;&gt;""))),AND(OR(NOT(Modèle!$D1&lt;&gt;"Parent"))),AND(AND(IF(COUNTIF(CONDITION_LIST_27, Modèle!$F1)&gt;0,FALSE,TRUE)))),Modèle!$B1&lt;&gt;"")),1=1)),1=1)</definedName>
    <definedName name="only_enfPTList7set_namemarketplace_idA13V1IB3VIYZZHlanguage_tagfr_FR1.value">AND(AND(AND((AND(OR(AND(AND(NOT(Modèle!$E1&lt;&gt;""))),AND(OR(NOT(Modèle!$D1&lt;&gt;"Parent"))),AND(AND(IF(COUNTIF(CONDITION_LIST_31, Modèle!$F1)&gt;0,FALSE,TRUE)))),Modèle!$B1&lt;&gt;"")),1=1)),1=1)</definedName>
    <definedName name="only_enfPTList7sizemarketplace_idA13V1IB3VIYZZHlanguage_tagfr_FR1.value">AND(AND(AND((AND(OR(AND(AND(NOT(Modèle!$E1&lt;&gt;""))),AND(OR(NOT(Modèle!$D1&lt;&gt;"Parent"))),AND(AND(IF(COUNTIF(CONDITION_LIST_18, Modèle!$F1)&gt;0,FALSE,TRUE)))),Modèle!$B1&lt;&gt;"")),1=1)),1=1)</definedName>
    <definedName name="only_enfPTList8number_of_itemsmarketplace_idA13V1IB3VIYZZH1.value">AND(AND(AND((AND(OR(AND(AND(NOT(Modèle!$E1&lt;&gt;""))),AND(OR(NOT(Modèle!$D1&lt;&gt;"Parent"))),AND(AND(IF(COUNTIF(CONDITION_LIST_5, Modèle!$F1)&gt;0,FALSE,TRUE)))),Modèle!$B1&lt;&gt;"")),1=1)),1=1)</definedName>
    <definedName name="only_enfPTList8set_namemarketplace_idA13V1IB3VIYZZHlanguage_tagfr_FR1.value">AND(AND(AND((AND(OR(AND(AND(NOT(Modèle!$E1&lt;&gt;""))),AND(OR(NOT(Modèle!$D1&lt;&gt;"Parent"))),AND(AND(IF(COUNTIF(CONDITION_LIST_33, Modèle!$F1)&gt;0,FALSE,TRUE)))),Modèle!$B1&lt;&gt;"")),1=1)),1=1)</definedName>
    <definedName name="only_enfPTList8sizemarketplace_idA13V1IB3VIYZZHlanguage_tagfr_FR1.value">AND(AND(AND((AND(OR(AND(AND(NOT(Modèle!$E1&lt;&gt;""))),AND(OR(NOT(Modèle!$D1&lt;&gt;"Parent"))),AND(AND(IF(COUNTIF(CONDITION_LIST_20, Modèle!$F1)&gt;0,FALSE,TRUE)))),Modèle!$B1&lt;&gt;"")),1=1)),1=1)</definedName>
    <definedName name="only_enfPTList9collection_itemmarketplace_idA13V1IB3VIYZZHlanguage_tagfr_FR1.value">AND(AND(AND((AND(OR(AND(AND(NOT(Modèle!$E1&lt;&gt;""))),AND(OR(NOT(Modèle!$D1&lt;&gt;"Parent"))),AND(AND(IF(COUNTIF(CONDITION_LIST_41, Modèle!$F1)&gt;0,FALSE,TRUE)))),Modèle!$B1&lt;&gt;"")),1=1)),1=1)</definedName>
    <definedName name="only_enfPTList9item_lengthmarketplace_idA13V1IB3VIYZZH1.unit">AND(AND(AND((AND(OR(AND(AND(NOT(Modèle!$E1&lt;&gt;""))),AND(OR(NOT(Modèle!$D1&lt;&gt;"Parent"))),AND(AND(IF(COUNTIF(CONDITION_LIST_40, Modèle!$F1)&gt;0,FALSE,TRUE)))),Modèle!$B1&lt;&gt;"")),1=1)),1=1)</definedName>
    <definedName name="only_enfPTList9item_lengthmarketplace_idA13V1IB3VIYZZH1.value">AND(AND(AND((AND(OR(AND(AND(NOT(Modèle!$E1&lt;&gt;""))),AND(OR(NOT(Modèle!$D1&lt;&gt;"Parent"))),AND(AND(IF(COUNTIF(CONDITION_LIST_40, Modèle!$F1)&gt;0,FALSE,TRUE)))),Modèle!$B1&lt;&gt;"")),1=1)),1=1)</definedName>
    <definedName name="only_enfPTList9number_of_itemsmarketplace_idA13V1IB3VIYZZH1.value">AND(AND(AND((AND(OR(AND(AND(NOT(Modèle!$E1&lt;&gt;""))),AND(OR(NOT(Modèle!$D1&lt;&gt;"Parent"))),AND(AND(IF(COUNTIF(CONDITION_LIST_4, Modèle!$F1)&gt;0,FALSE,TRUE)))),Modèle!$B1&lt;&gt;"")),1=1)),1=1)</definedName>
    <definedName name="only_enfPTList9set_namemarketplace_idA13V1IB3VIYZZHlanguage_tagfr_FR1.value">AND(AND(AND((AND(OR(AND(AND(NOT(Modèle!$E1&lt;&gt;""))),AND(OR(NOT(Modèle!$D1&lt;&gt;"Parent"))),AND(AND(IF(COUNTIF(CONDITION_LIST_32, Modèle!$F1)&gt;0,FALSE,TRUE)))),Modèle!$B1&lt;&gt;"")),1=1)),1=1)</definedName>
    <definedName name="only_enfPTList9sizemarketplace_idA13V1IB3VIYZZHlanguage_tagfr_FR1.value">AND(AND(AND((AND(OR(AND(AND(NOT(Modèle!$E1&lt;&gt;""))),AND(OR(NOT(Modèle!$D1&lt;&gt;"Parent"))),AND(AND(IF(COUNTIF(CONDITION_LIST_19, Modèle!$F1)&gt;0,FALSE,TRUE)))),Modèle!$B1&lt;&gt;"")),1=1)),1=1)</definedName>
    <definedName name="optionalAttributePTDMap">AttributePTDMAP!$A$18:$I$234</definedName>
    <definedName name="preferredAttributePTDMap">AttributePTDMAP!$A$235:$I$251</definedName>
    <definedName name="product_type1.value">'Dropdown Lists'!$AQD$4:$AQD$11</definedName>
    <definedName name="PTList0">OR(Modèle!$B1="WHEEL_CUTTER",Modèle!$B1="WHISK_UTENSIL",Modèle!$B1="FOOD_GRATER",Modèle!$B1="FOOD_MASHER",Modèle!$B1="FOOD_SPATULA",Modèle!$B1="BLADED_FOOD_PEELER",Modèle!$B1="CORE_PIT_REMOVER",Modèle!$B1="TOOLS")</definedName>
    <definedName name="PTList1">Modèle!$B1="TOOLS"</definedName>
    <definedName name="PTList10">Modèle!$B1="CORE_PIT_REMOVER"</definedName>
    <definedName name="PTList11">Modèle!$B1="FOOD_SPATULA"</definedName>
    <definedName name="PTList12">OR(Modèle!$B1="WHEEL_CUTTER",Modèle!$B1="FOOD_SPATULA")</definedName>
    <definedName name="PTList13">OR(Modèle!$B1="WHEEL_CUTTER",Modèle!$B1="WHISK_UTENSIL",Modèle!$B1="FOOD_GRATER",Modèle!$B1="FOOD_MASHER",Modèle!$B1="CORE_PIT_REMOVER")</definedName>
    <definedName name="PTList14">OR(Modèle!$B1="FOOD_SPATULA",Modèle!$B1="TOOLS")</definedName>
    <definedName name="PTList15">OR(Modèle!$B1="WHEEL_CUTTER",Modèle!$B1="TOOLS")</definedName>
    <definedName name="PTList16">OR(Modèle!$B1="WHEEL_CUTTER",Modèle!$B1="WHISK_UTENSIL",Modèle!$B1="FOOD_MASHER",Modèle!$B1="FOOD_SPATULA",Modèle!$B1="BLADED_FOOD_PEELER",Modèle!$B1="CORE_PIT_REMOVER")</definedName>
    <definedName name="PTList17">OR(Modèle!$B1="WHISK_UTENSIL",Modèle!$B1="FOOD_GRATER",Modèle!$B1="BLADED_FOOD_PEELER")</definedName>
    <definedName name="PTList18">OR(Modèle!$B1="FOOD_GRATER",Modèle!$B1="FOOD_MASHER",Modèle!$B1="FOOD_SPATULA")</definedName>
    <definedName name="PTList19">OR(Modèle!$B1="WHISK_UTENSIL",Modèle!$B1="FOOD_GRATER",Modèle!$B1="FOOD_MASHER",Modèle!$B1="FOOD_SPATULA")</definedName>
    <definedName name="PTList2">OR(Modèle!$B1="WHEEL_CUTTER",Modèle!$B1="WHISK_UTENSIL",Modèle!$B1="FOOD_GRATER",Modèle!$B1="FOOD_MASHER",Modèle!$B1="FOOD_SPATULA",Modèle!$B1="BLADED_FOOD_PEELER",Modèle!$B1="CORE_PIT_REMOVER")</definedName>
    <definedName name="PTList20">OR(Modèle!$B1="FOOD_GRATER",Modèle!$B1="TOOLS")</definedName>
    <definedName name="PTList21">OR(Modèle!$B1="FOOD_GRATER",Modèle!$B1="FOOD_MASHER",Modèle!$B1="TOOLS")</definedName>
    <definedName name="PTList22">OR(Modèle!$B1="FOOD_GRATER",Modèle!$B1="BLADED_FOOD_PEELER")</definedName>
    <definedName name="PTList23">OR(Modèle!$B1="FOOD_GRATER",Modèle!$B1="FOOD_SPATULA",Modèle!$B1="BLADED_FOOD_PEELER")</definedName>
    <definedName name="PTList24">OR(Modèle!$B1="WHEEL_CUTTER",Modèle!$B1="WHISK_UTENSIL",Modèle!$B1="FOOD_GRATER",Modèle!$B1="FOOD_MASHER",Modèle!$B1="FOOD_SPATULA",Modèle!$B1="CORE_PIT_REMOVER",Modèle!$B1="TOOLS")</definedName>
    <definedName name="PTList25">OR(Modèle!$B1="FOOD_MASHER",Modèle!$B1="TOOLS")</definedName>
    <definedName name="PTList3">OR(Modèle!$B1="WHEEL_CUTTER",Modèle!$B1="WHISK_UTENSIL",Modèle!$B1="CORE_PIT_REMOVER")</definedName>
    <definedName name="PTList4">OR(Modèle!$B1="FOOD_GRATER",Modèle!$B1="FOOD_MASHER",Modèle!$B1="FOOD_SPATULA",Modèle!$B1="BLADED_FOOD_PEELER")</definedName>
    <definedName name="PTList5">Modèle!$B1="BLADED_FOOD_PEELER"</definedName>
    <definedName name="PTList6">Modèle!$B1="FOOD_MASHER"</definedName>
    <definedName name="PTList7">Modèle!$B1="WHEEL_CUTTER"</definedName>
    <definedName name="PTList8">Modèle!$B1="FOOD_GRATER"</definedName>
    <definedName name="PTList9">Modèle!$B1="WHISK_UTENSIL"</definedName>
    <definedName name="purchasable_offermarketplace_idA13V1IB3VIYZZHaudienceALL1.automated_pricing_merchandising_rule_plan1.merchandising_rule.rule_id">'Dropdown Lists'!$SP$4</definedName>
    <definedName name="purchasable_offermarketplace_idA13V1IB3VIYZZHaudienceALL1.currency">'Dropdown Lists'!$SK$4</definedName>
    <definedName name="purchasable_offermarketplace_idA13V1IB3VIYZZHaudienceB2B1.currency">'Dropdown Lists'!$SL$4</definedName>
    <definedName name="purchasable_offermarketplace_idA13V1IB3VIYZZHaudienceB2B1.quantity_discount_plan1.schedule1.discount_type">'Dropdown Lists'!$ST$4:$ST$6</definedName>
    <definedName name="record_action">'Dropdown Lists'!$C$4:$C$6</definedName>
    <definedName name="req_togPTList0epr_product_packagingmarketplace_idA13V1IB3VIYZZH1.granular_materials1.granular_material">AND(Modèle!$B1&lt;&gt;"",OR((Modèle!$JP1&lt;&gt;""),(Modèle!$JQ1&lt;&gt;""),(Modèle!$JR1&lt;&gt;""),(Modèle!$JS1&lt;&gt;"")))</definedName>
    <definedName name="req_togPTList0epr_product_packagingmarketplace_idA13V1IB3VIYZZH1.granular_materials1.weight.unit">AND(Modèle!$B1&lt;&gt;"",OR((Modèle!$JP1&lt;&gt;""),(Modèle!$JQ1&lt;&gt;""),(Modèle!$JR1&lt;&gt;""),(Modèle!$JS1&lt;&gt;"")))</definedName>
    <definedName name="req_togPTList0epr_product_packagingmarketplace_idA13V1IB3VIYZZH1.granular_materials1.weight.value">AND(Modèle!$B1&lt;&gt;"",OR((Modèle!$JP1&lt;&gt;""),(Modèle!$JQ1&lt;&gt;""),(Modèle!$JR1&lt;&gt;""),(Modèle!$JS1&lt;&gt;"")))</definedName>
    <definedName name="req_togPTList0epr_product_packagingmarketplace_idA13V1IB3VIYZZH1.granular_materials2.granular_material">AND(Modèle!$B1&lt;&gt;"",OR((Modèle!$JU1&lt;&gt;""),(Modèle!$JV1&lt;&gt;""),(Modèle!$JW1&lt;&gt;"")))</definedName>
    <definedName name="req_togPTList0epr_product_packagingmarketplace_idA13V1IB3VIYZZH1.granular_materials2.weight.unit">AND(Modèle!$B1&lt;&gt;"",OR((Modèle!$JU1&lt;&gt;""),(Modèle!$JV1&lt;&gt;""),(Modèle!$JW1&lt;&gt;"")))</definedName>
    <definedName name="req_togPTList0epr_product_packagingmarketplace_idA13V1IB3VIYZZH1.granular_materials2.weight.value">AND(Modèle!$B1&lt;&gt;"",OR((Modèle!$JU1&lt;&gt;""),(Modèle!$JV1&lt;&gt;""),(Modèle!$JW1&lt;&gt;"")))</definedName>
    <definedName name="req_togPTList0epr_product_packagingmarketplace_idA13V1IB3VIYZZH1.granular_materials3.granular_material">AND(Modèle!$B1&lt;&gt;"",OR((Modèle!$JY1&lt;&gt;""),(Modèle!$JZ1&lt;&gt;""),(Modèle!$KA1&lt;&gt;"")))</definedName>
    <definedName name="req_togPTList0epr_product_packagingmarketplace_idA13V1IB3VIYZZH1.granular_materials3.weight.unit">AND(Modèle!$B1&lt;&gt;"",OR((Modèle!$JY1&lt;&gt;""),(Modèle!$JZ1&lt;&gt;""),(Modèle!$KA1&lt;&gt;"")))</definedName>
    <definedName name="req_togPTList0epr_product_packagingmarketplace_idA13V1IB3VIYZZH1.granular_materials3.weight.value">AND(Modèle!$B1&lt;&gt;"",OR((Modèle!$JY1&lt;&gt;""),(Modèle!$JZ1&lt;&gt;""),(Modèle!$KA1&lt;&gt;"")))</definedName>
    <definedName name="req_togPTList0epr_product_packagingmarketplace_idA13V1IB3VIYZZH1.granular_materials4.granular_material">AND(Modèle!$B1&lt;&gt;"",OR((Modèle!$KC1&lt;&gt;""),(Modèle!$KD1&lt;&gt;""),(Modèle!$KE1&lt;&gt;"")))</definedName>
    <definedName name="req_togPTList0epr_product_packagingmarketplace_idA13V1IB3VIYZZH1.granular_materials4.weight.unit">AND(Modèle!$B1&lt;&gt;"",OR((Modèle!$KC1&lt;&gt;""),(Modèle!$KD1&lt;&gt;""),(Modèle!$KE1&lt;&gt;"")))</definedName>
    <definedName name="req_togPTList0epr_product_packagingmarketplace_idA13V1IB3VIYZZH1.granular_materials4.weight.value">AND(Modèle!$B1&lt;&gt;"",OR((Modèle!$KC1&lt;&gt;""),(Modèle!$KD1&lt;&gt;""),(Modèle!$KE1&lt;&gt;"")))</definedName>
    <definedName name="req_togPTList0epr_product_packagingmarketplace_idA13V1IB3VIYZZH1.main_material">AND(Modèle!$B1&lt;&gt;"",OR((Modèle!$JP1&lt;&gt;""),(Modèle!$JQ1&lt;&gt;""),(Modèle!$JR1&lt;&gt;""),(Modèle!$JS1&lt;&gt;"")))</definedName>
    <definedName name="req_togPTList0epr_product_packagingmarketplace_idA13V1IB3VIYZZH2.granular_materials1.granular_material">AND(Modèle!$B1&lt;&gt;"",OR((Modèle!$KG1&lt;&gt;""),(Modèle!$KH1&lt;&gt;""),(Modèle!$KI1&lt;&gt;""),(Modèle!$KJ1&lt;&gt;"")))</definedName>
    <definedName name="req_togPTList0epr_product_packagingmarketplace_idA13V1IB3VIYZZH2.granular_materials1.weight.unit">AND(Modèle!$B1&lt;&gt;"",OR((Modèle!$KG1&lt;&gt;""),(Modèle!$KH1&lt;&gt;""),(Modèle!$KI1&lt;&gt;""),(Modèle!$KJ1&lt;&gt;"")))</definedName>
    <definedName name="req_togPTList0epr_product_packagingmarketplace_idA13V1IB3VIYZZH2.granular_materials1.weight.value">AND(Modèle!$B1&lt;&gt;"",OR((Modèle!$KG1&lt;&gt;""),(Modèle!$KH1&lt;&gt;""),(Modèle!$KI1&lt;&gt;""),(Modèle!$KJ1&lt;&gt;"")))</definedName>
    <definedName name="req_togPTList0epr_product_packagingmarketplace_idA13V1IB3VIYZZH2.granular_materials2.granular_material">AND(Modèle!$B1&lt;&gt;"",OR((Modèle!$KL1&lt;&gt;""),(Modèle!$KM1&lt;&gt;""),(Modèle!$KN1&lt;&gt;"")))</definedName>
    <definedName name="req_togPTList0epr_product_packagingmarketplace_idA13V1IB3VIYZZH2.granular_materials2.weight.unit">AND(Modèle!$B1&lt;&gt;"",OR((Modèle!$KL1&lt;&gt;""),(Modèle!$KM1&lt;&gt;""),(Modèle!$KN1&lt;&gt;"")))</definedName>
    <definedName name="req_togPTList0epr_product_packagingmarketplace_idA13V1IB3VIYZZH2.granular_materials2.weight.value">AND(Modèle!$B1&lt;&gt;"",OR((Modèle!$KL1&lt;&gt;""),(Modèle!$KM1&lt;&gt;""),(Modèle!$KN1&lt;&gt;"")))</definedName>
    <definedName name="req_togPTList0epr_product_packagingmarketplace_idA13V1IB3VIYZZH2.granular_materials3.granular_material">AND(Modèle!$B1&lt;&gt;"",OR((Modèle!$KP1&lt;&gt;""),(Modèle!$KQ1&lt;&gt;""),(Modèle!$KR1&lt;&gt;"")))</definedName>
    <definedName name="req_togPTList0epr_product_packagingmarketplace_idA13V1IB3VIYZZH2.granular_materials3.weight.unit">AND(Modèle!$B1&lt;&gt;"",OR((Modèle!$KP1&lt;&gt;""),(Modèle!$KQ1&lt;&gt;""),(Modèle!$KR1&lt;&gt;"")))</definedName>
    <definedName name="req_togPTList0epr_product_packagingmarketplace_idA13V1IB3VIYZZH2.granular_materials3.weight.value">AND(Modèle!$B1&lt;&gt;"",OR((Modèle!$KP1&lt;&gt;""),(Modèle!$KQ1&lt;&gt;""),(Modèle!$KR1&lt;&gt;"")))</definedName>
    <definedName name="req_togPTList0epr_product_packagingmarketplace_idA13V1IB3VIYZZH2.granular_materials4.granular_material">AND(Modèle!$B1&lt;&gt;"",OR((Modèle!$KT1&lt;&gt;""),(Modèle!$KU1&lt;&gt;""),(Modèle!$KV1&lt;&gt;"")))</definedName>
    <definedName name="req_togPTList0epr_product_packagingmarketplace_idA13V1IB3VIYZZH2.granular_materials4.weight.unit">AND(Modèle!$B1&lt;&gt;"",OR((Modèle!$KT1&lt;&gt;""),(Modèle!$KU1&lt;&gt;""),(Modèle!$KV1&lt;&gt;"")))</definedName>
    <definedName name="req_togPTList0epr_product_packagingmarketplace_idA13V1IB3VIYZZH2.granular_materials4.weight.value">AND(Modèle!$B1&lt;&gt;"",OR((Modèle!$KT1&lt;&gt;""),(Modèle!$KU1&lt;&gt;""),(Modèle!$KV1&lt;&gt;"")))</definedName>
    <definedName name="req_togPTList0epr_product_packagingmarketplace_idA13V1IB3VIYZZH2.main_material">AND(Modèle!$B1&lt;&gt;"",OR((Modèle!$KG1&lt;&gt;""),(Modèle!$KH1&lt;&gt;""),(Modèle!$KI1&lt;&gt;""),(Modèle!$KJ1&lt;&gt;"")))</definedName>
    <definedName name="req_togPTList0languagemarketplace_idA13V1IB3VIYZZH1.type">AND(Modèle!$B1&lt;&gt;"",OR((Modèle!$BG1&lt;&gt;""),(Modèle!$BH1&lt;&gt;"")))</definedName>
    <definedName name="req_togPTList0languagemarketplace_idA13V1IB3VIYZZH1.value">AND(Modèle!$B1&lt;&gt;"",OR((Modèle!$BG1&lt;&gt;""),(Modèle!$BH1&lt;&gt;"")))</definedName>
    <definedName name="req_togPTList0languagemarketplace_idA13V1IB3VIYZZH2.type">AND(Modèle!$B1&lt;&gt;"",OR((Modèle!$BI1&lt;&gt;""),(Modèle!$BJ1&lt;&gt;"")))</definedName>
    <definedName name="req_togPTList0languagemarketplace_idA13V1IB3VIYZZH2.value">AND(Modèle!$B1&lt;&gt;"",OR((Modèle!$BI1&lt;&gt;""),(Modèle!$BJ1&lt;&gt;"")))</definedName>
    <definedName name="req_togPTList0languagemarketplace_idA13V1IB3VIYZZH3.type">AND(Modèle!$B1&lt;&gt;"",OR((Modèle!$BK1&lt;&gt;""),(Modèle!$BL1&lt;&gt;"")))</definedName>
    <definedName name="req_togPTList0languagemarketplace_idA13V1IB3VIYZZH3.value">AND(Modèle!$B1&lt;&gt;"",OR((Modèle!$BK1&lt;&gt;""),(Modèle!$BL1&lt;&gt;"")))</definedName>
    <definedName name="req_togPTList0languagemarketplace_idA13V1IB3VIYZZH4.type">AND(Modèle!$B1&lt;&gt;"",OR((Modèle!$BM1&lt;&gt;""),(Modèle!$BN1&lt;&gt;"")))</definedName>
    <definedName name="req_togPTList0languagemarketplace_idA13V1IB3VIYZZH4.value">AND(Modèle!$B1&lt;&gt;"",OR((Modèle!$BM1&lt;&gt;""),(Modèle!$BN1&lt;&gt;"")))</definedName>
    <definedName name="req_togPTList0languagemarketplace_idA13V1IB3VIYZZH5.type">AND(Modèle!$B1&lt;&gt;"",OR((Modèle!$BO1&lt;&gt;""),(Modèle!$BP1&lt;&gt;"")))</definedName>
    <definedName name="req_togPTList0languagemarketplace_idA13V1IB3VIYZZH5.value">AND(Modèle!$B1&lt;&gt;"",OR((Modèle!$BO1&lt;&gt;""),(Modèle!$BP1&lt;&gt;"")))</definedName>
    <definedName name="req_togPTList0num_batteriesmarketplace_idA13V1IB3VIYZZH2.quantity">AND(Modèle!$B1&lt;&gt;"",OR((Modèle!$IM1&lt;&gt;""),(Modèle!$IN1&lt;&gt;"")))</definedName>
    <definedName name="req_togPTList0num_batteriesmarketplace_idA13V1IB3VIYZZH2.type">AND(Modèle!$B1&lt;&gt;"",OR((Modèle!$IM1&lt;&gt;""),(Modèle!$IN1&lt;&gt;"")))</definedName>
    <definedName name="req_togPTList0num_batteriesmarketplace_idA13V1IB3VIYZZH3.quantity">AND(Modèle!$B1&lt;&gt;"",OR((Modèle!$IO1&lt;&gt;""),(Modèle!$IP1&lt;&gt;"")))</definedName>
    <definedName name="req_togPTList0num_batteriesmarketplace_idA13V1IB3VIYZZH3.type">AND(Modèle!$B1&lt;&gt;"",OR((Modèle!$IO1&lt;&gt;""),(Modèle!$IP1&lt;&gt;"")))</definedName>
    <definedName name="req_togPTList0num_batteriesmarketplace_idA13V1IB3VIYZZH4.quantity">AND(Modèle!$B1&lt;&gt;"",OR((Modèle!$IQ1&lt;&gt;""),(Modèle!$IR1&lt;&gt;"")))</definedName>
    <definedName name="req_togPTList0num_batteriesmarketplace_idA13V1IB3VIYZZH4.type">AND(Modèle!$B1&lt;&gt;"",OR((Modèle!$IQ1&lt;&gt;""),(Modèle!$IR1&lt;&gt;"")))</definedName>
    <definedName name="req_togPTList0num_batteriesmarketplace_idA13V1IB3VIYZZH5.quantity">AND(Modèle!$B1&lt;&gt;"",OR((Modèle!$IS1&lt;&gt;""),(Modèle!$IT1&lt;&gt;"")))</definedName>
    <definedName name="req_togPTList0num_batteriesmarketplace_idA13V1IB3VIYZZH5.type">AND(Modèle!$B1&lt;&gt;"",OR((Modèle!$IS1&lt;&gt;""),(Modèle!$IT1&lt;&gt;"")))</definedName>
    <definedName name="req_togPTList0purchasable_offermarketplace_idA13V1IB3VIYZZHaudienceALL1.discounted_price1.schedule1.end_at">AND(Modèle!$B1&lt;&gt;"",OR((Modèle!$GP1&lt;&gt;""),(Modèle!$GQ1&lt;&gt;""),(Modèle!$GR1&lt;&gt;"")))</definedName>
    <definedName name="req_togPTList0purchasable_offermarketplace_idA13V1IB3VIYZZHaudienceALL1.discounted_price1.schedule1.start_at">AND(Modèle!$B1&lt;&gt;"",OR((Modèle!$GP1&lt;&gt;""),(Modèle!$GQ1&lt;&gt;""),(Modèle!$GR1&lt;&gt;"")))</definedName>
    <definedName name="req_togPTList0purchasable_offermarketplace_idA13V1IB3VIYZZHaudienceALL1.discounted_price1.schedule1.value_with_tax">AND(Modèle!$B1&lt;&gt;"",OR((Modèle!$GP1&lt;&gt;""),(Modèle!$GQ1&lt;&gt;""),(Modèle!$GR1&lt;&gt;"")))</definedName>
    <definedName name="req_togPTList0purchasable_offermarketplace_idA13V1IB3VIYZZHaudienceB2B1.quantity_discount_plan1.schedule1.discount_type">AND(Modèle!$B1&lt;&gt;"",OR((Modèle!$GZ1&lt;&gt;""),(Modèle!$HA1&lt;&gt;""),(Modèle!$HB1&lt;&gt;"")))</definedName>
    <definedName name="req_togPTList0purchasable_offermarketplace_idA13V1IB3VIYZZHaudienceB2B1.quantity_discount_plan1.schedule1.levels1.lower_bound">AND(Modèle!$B1&lt;&gt;"",OR((Modèle!$GZ1&lt;&gt;""),(Modèle!$HA1&lt;&gt;""),(Modèle!$HB1&lt;&gt;"")))</definedName>
    <definedName name="req_togPTList0purchasable_offermarketplace_idA13V1IB3VIYZZHaudienceB2B1.quantity_discount_plan1.schedule1.levels1.value">AND(Modèle!$B1&lt;&gt;"",OR((Modèle!$GZ1&lt;&gt;""),(Modèle!$HA1&lt;&gt;""),(Modèle!$HB1&lt;&gt;"")))</definedName>
    <definedName name="req_togPTList0purchasable_offermarketplace_idA13V1IB3VIYZZHaudienceB2B1.quantity_discount_plan1.schedule1.levels2.lower_bound">AND(Modèle!$B1&lt;&gt;"",OR((Modèle!$HC1&lt;&gt;""),(Modèle!$HD1&lt;&gt;"")))</definedName>
    <definedName name="req_togPTList0purchasable_offermarketplace_idA13V1IB3VIYZZHaudienceB2B1.quantity_discount_plan1.schedule1.levels2.value">AND(Modèle!$B1&lt;&gt;"",OR((Modèle!$HC1&lt;&gt;""),(Modèle!$HD1&lt;&gt;"")))</definedName>
    <definedName name="req_togPTList0purchasable_offermarketplace_idA13V1IB3VIYZZHaudienceB2B1.quantity_discount_plan1.schedule1.levels3.lower_bound">AND(Modèle!$B1&lt;&gt;"",OR((Modèle!$HE1&lt;&gt;""),(Modèle!$HF1&lt;&gt;"")))</definedName>
    <definedName name="req_togPTList0purchasable_offermarketplace_idA13V1IB3VIYZZHaudienceB2B1.quantity_discount_plan1.schedule1.levels3.value">AND(Modèle!$B1&lt;&gt;"",OR((Modèle!$HE1&lt;&gt;""),(Modèle!$HF1&lt;&gt;"")))</definedName>
    <definedName name="req_togPTList0purchasable_offermarketplace_idA13V1IB3VIYZZHaudienceB2B1.quantity_discount_plan1.schedule1.levels4.lower_bound">AND(Modèle!$B1&lt;&gt;"",OR((Modèle!$HG1&lt;&gt;""),(Modèle!$HH1&lt;&gt;"")))</definedName>
    <definedName name="req_togPTList0purchasable_offermarketplace_idA13V1IB3VIYZZHaudienceB2B1.quantity_discount_plan1.schedule1.levels4.value">AND(Modèle!$B1&lt;&gt;"",OR((Modèle!$HG1&lt;&gt;""),(Modèle!$HH1&lt;&gt;"")))</definedName>
    <definedName name="req_togPTList0purchasable_offermarketplace_idA13V1IB3VIYZZHaudienceB2B1.quantity_discount_plan1.schedule1.levels5.lower_bound">AND(Modèle!$B1&lt;&gt;"",OR((Modèle!$HI1&lt;&gt;""),(Modèle!$HJ1&lt;&gt;"")))</definedName>
    <definedName name="req_togPTList0purchasable_offermarketplace_idA13V1IB3VIYZZHaudienceB2B1.quantity_discount_plan1.schedule1.levels5.value">AND(Modèle!$B1&lt;&gt;"",OR((Modèle!$HI1&lt;&gt;""),(Modèle!$HJ1&lt;&gt;"")))</definedName>
    <definedName name="req_togPTList16item_length_widthmarketplace_idA13V1IB3VIYZZH1.length.unit">AND(Modèle!$B1&lt;&gt;"",OR((Modèle!$CC1&lt;&gt;""),(Modèle!$CD1&lt;&gt;""),(Modèle!$CE1&lt;&gt;""),(Modèle!$CF1&lt;&gt;"")))</definedName>
    <definedName name="req_togPTList16item_length_widthmarketplace_idA13V1IB3VIYZZH1.length.value">AND(Modèle!$B1&lt;&gt;"",OR((Modèle!$CC1&lt;&gt;""),(Modèle!$CD1&lt;&gt;""),(Modèle!$CE1&lt;&gt;""),(Modèle!$CF1&lt;&gt;"")))</definedName>
    <definedName name="req_togPTList16item_length_widthmarketplace_idA13V1IB3VIYZZH1.width.unit">AND(Modèle!$B1&lt;&gt;"",OR((Modèle!$CC1&lt;&gt;""),(Modèle!$CD1&lt;&gt;""),(Modèle!$CE1&lt;&gt;""),(Modèle!$CF1&lt;&gt;"")))</definedName>
    <definedName name="req_togPTList16item_length_widthmarketplace_idA13V1IB3VIYZZH1.width.value">AND(Modèle!$B1&lt;&gt;"",OR((Modèle!$CC1&lt;&gt;""),(Modèle!$CD1&lt;&gt;""),(Modèle!$CE1&lt;&gt;""),(Modèle!$CF1&lt;&gt;"")))</definedName>
    <definedName name="req_togPTList1item_dimensionsmarketplace_idA13V1IB3VIYZZH1.height.unit">AND(Modèle!$B1&lt;&gt;"",OR((Modèle!$HW1&lt;&gt;""),(Modèle!$HX1&lt;&gt;""),(Modèle!$HY1&lt;&gt;""),(Modèle!$HZ1&lt;&gt;""),(Modèle!$IA1&lt;&gt;"")))</definedName>
    <definedName name="req_togPTList1item_dimensionsmarketplace_idA13V1IB3VIYZZH1.height.value">AND(Modèle!$B1&lt;&gt;"",OR((Modèle!$HW1&lt;&gt;""),(Modèle!$HX1&lt;&gt;""),(Modèle!$HY1&lt;&gt;""),(Modèle!$HZ1&lt;&gt;""),(Modèle!$IB1&lt;&gt;"")))</definedName>
    <definedName name="req_togPTList1item_dimensionsmarketplace_idA13V1IB3VIYZZH1.length.unit">AND(Modèle!$B1&lt;&gt;"",OR((Modèle!$HW1&lt;&gt;""),(Modèle!$HY1&lt;&gt;""),(Modèle!$HZ1&lt;&gt;""),(Modèle!$IA1&lt;&gt;""),(Modèle!$IB1&lt;&gt;"")))</definedName>
    <definedName name="req_togPTList1item_dimensionsmarketplace_idA13V1IB3VIYZZH1.length.value">AND(Modèle!$B1&lt;&gt;"",OR((Modèle!$HX1&lt;&gt;""),(Modèle!$HY1&lt;&gt;""),(Modèle!$HZ1&lt;&gt;""),(Modèle!$IA1&lt;&gt;""),(Modèle!$IB1&lt;&gt;"")))</definedName>
    <definedName name="req_togPTList1item_dimensionsmarketplace_idA13V1IB3VIYZZH1.width.unit">AND(Modèle!$B1&lt;&gt;"",OR((Modèle!$HW1&lt;&gt;""),(Modèle!$HX1&lt;&gt;""),(Modèle!$HY1&lt;&gt;""),(Modèle!$IA1&lt;&gt;""),(Modèle!$IB1&lt;&gt;"")))</definedName>
    <definedName name="req_togPTList1item_dimensionsmarketplace_idA13V1IB3VIYZZH1.width.value">AND(Modèle!$B1&lt;&gt;"",OR((Modèle!$HW1&lt;&gt;""),(Modèle!$HX1&lt;&gt;""),(Modèle!$HZ1&lt;&gt;""),(Modèle!$IA1&lt;&gt;""),(Modèle!$IB1&lt;&gt;"")))</definedName>
    <definedName name="req_togPTList25eu_spare_part_availability_durationmarketplace_idA13V1IB3VIYZZH1.unit">AND(Modèle!$B1&lt;&gt;"",OR((Modèle!$MG1&lt;&gt;""),(Modèle!$MH1&lt;&gt;"")))</definedName>
    <definedName name="req_togPTList25eu_spare_part_availability_durationmarketplace_idA13V1IB3VIYZZH1.value">AND(Modèle!$B1&lt;&gt;"",OR((Modèle!$MG1&lt;&gt;""),(Modèle!$MH1&lt;&gt;"")))</definedName>
    <definedName name="req_togPTList2item_weightmarketplace_idA13V1IB3VIYZZH1.unit">AND(Modèle!$B1&lt;&gt;"",OR((Modèle!$CJ1&lt;&gt;""),(Modèle!$CK1&lt;&gt;"")))</definedName>
    <definedName name="req_togPTList2item_weightmarketplace_idA13V1IB3VIYZZH1.value">AND(Modèle!$B1&lt;&gt;"",OR((Modèle!$CJ1&lt;&gt;""),(Modèle!$CK1&lt;&gt;"")))</definedName>
    <definedName name="req_togPTList5blademarketplace_idA13V1IB3VIYZZH1.length1.unit">AND(Modèle!$B1&lt;&gt;"",(Modèle!$EI1&lt;&gt;""))</definedName>
    <definedName name="req_togPTList5blademarketplace_idA13V1IB3VIYZZH1.length1.value">AND(Modèle!$B1&lt;&gt;"",(Modèle!$EJ1&lt;&gt;""))</definedName>
    <definedName name="req_togPTList5non_lithium_battery_energy_contentmarketplace_idA13V1IB3VIYZZH1.unit">AND(Modèle!$B1&lt;&gt;"",(Modèle!$MP1&lt;&gt;""))</definedName>
    <definedName name="req_togPTList5non_lithium_battery_energy_contentmarketplace_idA13V1IB3VIYZZH1.value">AND(Modèle!$B1&lt;&gt;"",(Modèle!$MQ1&lt;&gt;""))</definedName>
    <definedName name="req_togPTList8item_length_width_heightmarketplace_idA13V1IB3VIYZZH1.height.unit">AND(Modèle!$B1&lt;&gt;"",OR((Modèle!$CY1&lt;&gt;""),(Modèle!$DA1&lt;&gt;""),(Modèle!$DB1&lt;&gt;""),(Modèle!$DC1&lt;&gt;""),(Modèle!$DD1&lt;&gt;"")))</definedName>
    <definedName name="req_togPTList8item_length_width_heightmarketplace_idA13V1IB3VIYZZH1.height.value">AND(Modèle!$B1&lt;&gt;"",OR((Modèle!$CZ1&lt;&gt;""),(Modèle!$DA1&lt;&gt;""),(Modèle!$DB1&lt;&gt;""),(Modèle!$DC1&lt;&gt;""),(Modèle!$DD1&lt;&gt;"")))</definedName>
    <definedName name="req_togPTList8item_length_width_heightmarketplace_idA13V1IB3VIYZZH1.length.unit">AND(Modèle!$B1&lt;&gt;"",OR((Modèle!$CY1&lt;&gt;""),(Modèle!$CZ1&lt;&gt;""),(Modèle!$DA1&lt;&gt;""),(Modèle!$DC1&lt;&gt;""),(Modèle!$DD1&lt;&gt;"")))</definedName>
    <definedName name="req_togPTList8item_length_width_heightmarketplace_idA13V1IB3VIYZZH1.length.value">AND(Modèle!$B1&lt;&gt;"",OR((Modèle!$CY1&lt;&gt;""),(Modèle!$CZ1&lt;&gt;""),(Modèle!$DB1&lt;&gt;""),(Modèle!$DC1&lt;&gt;""),(Modèle!$DD1&lt;&gt;"")))</definedName>
    <definedName name="req_togPTList8item_length_width_heightmarketplace_idA13V1IB3VIYZZH1.width.unit">AND(Modèle!$B1&lt;&gt;"",OR((Modèle!$CY1&lt;&gt;""),(Modèle!$CZ1&lt;&gt;""),(Modèle!$DA1&lt;&gt;""),(Modèle!$DB1&lt;&gt;""),(Modèle!$DC1&lt;&gt;"")))</definedName>
    <definedName name="req_togPTList8item_length_width_heightmarketplace_idA13V1IB3VIYZZH1.width.value">AND(Modèle!$B1&lt;&gt;"",OR((Modèle!$CY1&lt;&gt;""),(Modèle!$CZ1&lt;&gt;""),(Modèle!$DA1&lt;&gt;""),(Modèle!$DB1&lt;&gt;""),(Modèle!$DD1&lt;&gt;"")))</definedName>
    <definedName name="req_togPTList9capacitymarketplace_idA13V1IB3VIYZZH1.unit">AND(Modèle!$B1&lt;&gt;"",(Modèle!$CN1&lt;&gt;""))</definedName>
    <definedName name="req_togPTList9capacitymarketplace_idA13V1IB3VIYZZH1.value">AND(Modèle!$B1&lt;&gt;"",(Modèle!$CO1&lt;&gt;""))</definedName>
    <definedName name="reqPTList0amzn1.volt.ca.product_id_type">AND(NOT(LEN(Modèle!$J1)&gt;0),Modèle!$B1&lt;&gt;"")</definedName>
    <definedName name="reqPTList0amzn1.volt.ca.product_id_value">AND(NOT(LEN(Modèle!$K1)&gt;0),Modèle!$B1&lt;&gt;"")</definedName>
    <definedName name="reqPTList0batteries_includedmarketplace_idA13V1IB3VIYZZH1.value">AND(NOT(LEN(Modèle!$IF1)&gt;0),Modèle!$B1&lt;&gt;"")</definedName>
    <definedName name="reqPTList0batteries_requiredmarketplace_idA13V1IB3VIYZZH1.value">AND(NOT(LEN(Modèle!$IE1)&gt;0),Modèle!$B1&lt;&gt;"")</definedName>
    <definedName name="reqPTList0batterymarketplace_idA13V1IB3VIYZZH1.cell_composition_other_than_listedlanguage_tagfr_FR1.value">AND(NOT(LEN(Modèle!$IH1)&gt;0),Modèle!$B1&lt;&gt;"")</definedName>
    <definedName name="reqPTList0batterymarketplace_idA13V1IB3VIYZZH1.cell_composition1.value">AND(NOT(LEN(Modèle!$IG1)&gt;0),Modèle!$B1&lt;&gt;"")</definedName>
    <definedName name="reqPTList0batterymarketplace_idA13V1IB3VIYZZH1.weight1.unit">AND(NOT(LEN(Modèle!$IJ1)&gt;0),Modèle!$B1&lt;&gt;"")</definedName>
    <definedName name="reqPTList0batterymarketplace_idA13V1IB3VIYZZH1.weight1.value">AND(NOT(LEN(Modèle!$II1)&gt;0),Modèle!$B1&lt;&gt;"")</definedName>
    <definedName name="reqPTList0brandmarketplace_idA13V1IB3VIYZZHlanguage_tagfr_FR1.value">AND(NOT(LEN(Modèle!$I1)&gt;0),Modèle!$B1&lt;&gt;"")</definedName>
    <definedName name="reqPTList0bullet_pointmarketplace_idA13V1IB3VIYZZHlanguage_tagfr_FR1.value">AND(NOT(LEN(Modèle!$AP1)&gt;0),Modèle!$B1&lt;&gt;"")</definedName>
    <definedName name="reqPTList0condition_typemarketplace_idA13V1IB3VIYZZH1.value">AND(NOT(LEN(Modèle!$FG1)&gt;0),Modèle!$B1&lt;&gt;"")</definedName>
    <definedName name="reqPTList0contribution_sku1.value">AND(NOT(LEN(Modèle!$A1)&gt;0),Modèle!$B1&lt;&gt;"")</definedName>
    <definedName name="reqPTList0country_of_originmarketplace_idA13V1IB3VIYZZH1.value">AND(NOT(LEN(Modèle!$IC1)&gt;0),Modèle!$B1&lt;&gt;"")</definedName>
    <definedName name="reqPTList0fulfillment_availability1.fulfillment_channel_code">AND(NOT(LEN(Modèle!$GG1)&gt;0),Modèle!$B1&lt;&gt;"")</definedName>
    <definedName name="reqPTList0ghsmarketplace_idA13V1IB3VIYZZH1.classification1.class">AND(NOT(LEN(Modèle!$JG1)&gt;0),Modèle!$B1&lt;&gt;"")</definedName>
    <definedName name="reqPTList0has_less_than_30_percent_state_of_chargemarketplace_idA13V1IB3VIYZZH1.value">AND(NOT(LEN(Modèle!$MA1)&gt;0),Modèle!$B1&lt;&gt;"")</definedName>
    <definedName name="reqPTList0hazmatmarketplace_idA13V1IB3VIYZZH1.aspect">AND(NOT(LEN(Modèle!$JL1)&gt;0),Modèle!$B1&lt;&gt;"")</definedName>
    <definedName name="reqPTList0hazmatmarketplace_idA13V1IB3VIYZZH1.value">AND(NOT(LEN(Modèle!$JM1)&gt;0),Modèle!$B1&lt;&gt;"")</definedName>
    <definedName name="reqPTList0item_namemarketplace_idA13V1IB3VIYZZHlanguage_tagfr_FR1.value">AND(NOT(LEN(Modèle!$G1)&gt;0),Modèle!$B1&lt;&gt;"")</definedName>
    <definedName name="reqPTList0item_package_dimensionsmarketplace_idA13V1IB3VIYZZH1.height.unit">AND(NOT(LEN(Modèle!$HQ1)&gt;0),Modèle!$B1&lt;&gt;"")</definedName>
    <definedName name="reqPTList0item_package_dimensionsmarketplace_idA13V1IB3VIYZZH1.height.value">AND(NOT(LEN(Modèle!$HP1)&gt;0),Modèle!$B1&lt;&gt;"")</definedName>
    <definedName name="reqPTList0item_package_dimensionsmarketplace_idA13V1IB3VIYZZH1.length.unit">AND(NOT(LEN(Modèle!$HM1)&gt;0),Modèle!$B1&lt;&gt;"")</definedName>
    <definedName name="reqPTList0item_package_dimensionsmarketplace_idA13V1IB3VIYZZH1.length.value">AND(NOT(LEN(Modèle!$HL1)&gt;0),Modèle!$B1&lt;&gt;"")</definedName>
    <definedName name="reqPTList0item_package_dimensionsmarketplace_idA13V1IB3VIYZZH1.width.unit">AND(NOT(LEN(Modèle!$HO1)&gt;0),Modèle!$B1&lt;&gt;"")</definedName>
    <definedName name="reqPTList0item_package_dimensionsmarketplace_idA13V1IB3VIYZZH1.width.value">AND(NOT(LEN(Modèle!$HN1)&gt;0),Modèle!$B1&lt;&gt;"")</definedName>
    <definedName name="reqPTList0item_package_weightmarketplace_idA13V1IB3VIYZZH1.unit">AND(NOT(LEN(Modèle!$HS1)&gt;0),Modèle!$B1&lt;&gt;"")</definedName>
    <definedName name="reqPTList0item_package_weightmarketplace_idA13V1IB3VIYZZH1.value">AND(NOT(LEN(Modèle!$HR1)&gt;0),Modèle!$B1&lt;&gt;"")</definedName>
    <definedName name="reqPTList0list_pricemarketplace_idA13V1IB3VIYZZH1.value_with_tax">AND(NOT(LEN(Modèle!$FI1)&gt;0),Modèle!$B1&lt;&gt;"")</definedName>
    <definedName name="reqPTList0lithium_batterymarketplace_idA13V1IB3VIYZZH1.energy_content1.unit">AND(NOT(LEN(Modèle!$IX1)&gt;0),Modèle!$B1&lt;&gt;"")</definedName>
    <definedName name="reqPTList0lithium_batterymarketplace_idA13V1IB3VIYZZH1.energy_content1.value">AND(NOT(LEN(Modèle!$IW1)&gt;0),Modèle!$B1&lt;&gt;"")</definedName>
    <definedName name="reqPTList0lithium_batterymarketplace_idA13V1IB3VIYZZH1.packaging1.value">AND(NOT(LEN(Modèle!$IY1)&gt;0),Modèle!$B1&lt;&gt;"")</definedName>
    <definedName name="reqPTList0lithium_batterymarketplace_idA13V1IB3VIYZZH1.weight1.unit">AND(NOT(LEN(Modèle!$JA1)&gt;0),Modèle!$B1&lt;&gt;"")</definedName>
    <definedName name="reqPTList0lithium_batterymarketplace_idA13V1IB3VIYZZH1.weight1.value">AND(NOT(LEN(Modèle!$IZ1)&gt;0),Modèle!$B1&lt;&gt;"")</definedName>
    <definedName name="reqPTList0manufacturermarketplace_idA13V1IB3VIYZZHlanguage_tagfr_FR1.value">AND(NOT(LEN(Modèle!$U1)&gt;0),Modèle!$B1&lt;&gt;"")</definedName>
    <definedName name="reqPTList0materialmarketplace_idA13V1IB3VIYZZHlanguage_tagfr_FR1.value">AND(NOT(LEN(Modèle!$AV1)&gt;0),Modèle!$B1&lt;&gt;"")</definedName>
    <definedName name="reqPTList0merchant_shipping_groupmarketplace_idA13V1IB3VIYZZH1.value">AND(NOT(LEN(Modèle!$HK1)&gt;0),Modèle!$B1&lt;&gt;"")</definedName>
    <definedName name="reqPTList0model_numbermarketplace_idA13V1IB3VIYZZH1.value">AND(NOT(LEN(Modèle!$T1)&gt;0),Modèle!$B1&lt;&gt;"")</definedName>
    <definedName name="reqPTList0num_batteriesmarketplace_idA13V1IB3VIYZZH1.quantity">AND(NOT(LEN(Modèle!$IK1)&gt;0),Modèle!$B1&lt;&gt;"")</definedName>
    <definedName name="reqPTList0num_batteriesmarketplace_idA13V1IB3VIYZZH1.type">AND(NOT(LEN(Modèle!$IL1)&gt;0),Modèle!$B1&lt;&gt;"")</definedName>
    <definedName name="reqPTList0number_of_itemsmarketplace_idA13V1IB3VIYZZH1.value">AND(NOT(LEN(Modèle!$BA1)&gt;0),Modèle!$B1&lt;&gt;"")</definedName>
    <definedName name="reqPTList0number_of_lithium_ion_cellsmarketplace_idA13V1IB3VIYZZH1.value">AND(NOT(LEN(Modèle!$IV1)&gt;0),Modèle!$B1&lt;&gt;"")</definedName>
    <definedName name="reqPTList0number_of_lithium_metal_cellsmarketplace_idA13V1IB3VIYZZH1.value">AND(NOT(LEN(Modèle!$IU1)&gt;0),Modèle!$B1&lt;&gt;"")</definedName>
    <definedName name="reqPTList0package_contains_skumarketplace_idA13V1IB3VIYZZH1.quantity">AND(NOT(LEN(Modèle!$R1)&gt;0),Modèle!$B1&lt;&gt;"")</definedName>
    <definedName name="reqPTList0package_contains_skumarketplace_idA13V1IB3VIYZZH1.sku">AND(NOT(LEN(Modèle!$S1)&gt;0),Modèle!$B1&lt;&gt;"")</definedName>
    <definedName name="reqPTList0product_descriptionmarketplace_idA13V1IB3VIYZZHlanguage_tagfr_FR1.value">AND(NOT(LEN(Modèle!$AO1)&gt;0),Modèle!$B1&lt;&gt;"")</definedName>
    <definedName name="reqPTList0safety_data_sheet_urlmarketplace_idA13V1IB3VIYZZHlanguage_tagfr_FR1.value">AND(NOT(LEN(Modèle!$JN1)&gt;0),Modèle!$B1&lt;&gt;"")</definedName>
    <definedName name="reqPTList0sizemarketplace_idA13V1IB3VIYZZHlanguage_tagfr_FR1.value">AND(NOT(LEN(Modèle!$BE1)&gt;0),Modèle!$B1&lt;&gt;"")</definedName>
    <definedName name="reqPTList0supplier_declared_dg_hz_regulationmarketplace_idA13V1IB3VIYZZH1.value">AND(NOT(LEN(Modèle!$JB1)&gt;0),Modèle!$B1&lt;&gt;"")</definedName>
    <definedName name="reqPTList0variation_theme1.name">AND(NOT(LEN(Modèle!$F1)&gt;0),Modèle!$B1&lt;&gt;"")</definedName>
    <definedName name="reqPTList10compliance_mechanism_typemarketplace_idA13V1IB3VIYZZH1.value">AND(NOT(LEN(Modèle!$MT1)&gt;0),Modèle!$B1&lt;&gt;"")</definedName>
    <definedName name="reqPTList11number_of_packsmarketplace_idA13V1IB3VIYZZH1.value">AND(NOT(LEN(Modèle!$CH1)&gt;0),Modèle!$B1&lt;&gt;"")</definedName>
    <definedName name="reqPTList11team_namemarketplace_idA13V1IB3VIYZZHlanguage_tagfr_FR1.value">AND(NOT(LEN(Modèle!$CA1)&gt;0),Modèle!$B1&lt;&gt;"")</definedName>
    <definedName name="reqPTList11wood_typemarketplace_idA13V1IB3VIYZZHlanguage_tagfr_FR1.value">AND(NOT(LEN(Modèle!$DO1)&gt;0),Modèle!$B1&lt;&gt;"")</definedName>
    <definedName name="reqPTList12handlemarketplace_idA13V1IB3VIYZZH1.materiallanguage_tagfr_FR1.value">AND(NOT(LEN(Modèle!$BQ1)&gt;0),Modèle!$B1&lt;&gt;"")</definedName>
    <definedName name="reqPTList14unit_countmarketplace_idA13V1IB3VIYZZH1.typelanguage_tagfr_FR.value">AND(NOT(LEN(Modèle!$BT1)&gt;0),Modèle!$B1&lt;&gt;"")</definedName>
    <definedName name="reqPTList14unit_countmarketplace_idA13V1IB3VIYZZH1.value">AND(NOT(LEN(Modèle!$BS1)&gt;0),Modèle!$B1&lt;&gt;"")</definedName>
    <definedName name="reqPTList19collection_itemmarketplace_idA13V1IB3VIYZZHlanguage_tagfr_FR1.value">AND(NOT(LEN(Modèle!$CV1)&gt;0),Modèle!$B1&lt;&gt;"")</definedName>
    <definedName name="reqPTList1accepted_voltage_frequencymarketplace_idA13V1IB3VIYZZH1.value">AND(NOT(LEN(Modèle!$EW1)&gt;0),Modèle!$B1&lt;&gt;"")</definedName>
    <definedName name="reqPTList1colormarketplace_idA13V1IB3VIYZZHlanguage_tagfr_FR1.value">AND(NOT(LEN(Modèle!$BD1)&gt;0),Modèle!$B1&lt;&gt;"")</definedName>
    <definedName name="reqPTList1finish_typemarketplace_idA13V1IB3VIYZZHlanguage_tagfr_FR1.value">AND(NOT(LEN(Modèle!$EZ1)&gt;0),Modèle!$B1&lt;&gt;"")</definedName>
    <definedName name="reqPTList1included_componentsmarketplace_idA13V1IB3VIYZZHlanguage_tagfr_FR1.value">AND(NOT(LEN(Modèle!$FA1)&gt;0),Modèle!$B1&lt;&gt;"")</definedName>
    <definedName name="reqPTList1item_weightmarketplace_idA13V1IB3VIYZZH1.unit">AND(NOT(LEN(Modèle!$CK1)&gt;0),Modèle!$B1&lt;&gt;"")</definedName>
    <definedName name="reqPTList1item_weightmarketplace_idA13V1IB3VIYZZH1.value">AND(NOT(LEN(Modèle!$CJ1)&gt;0),Modèle!$B1&lt;&gt;"")</definedName>
    <definedName name="reqPTList1model_namemarketplace_idA13V1IB3VIYZZHlanguage_tagfr_FR1.value">AND(NOT(LEN(Modèle!$X1)&gt;0),Modèle!$B1&lt;&gt;"")</definedName>
    <definedName name="reqPTList1part_numbermarketplace_idA13V1IB3VIYZZH1.value">AND(NOT(LEN(Modèle!$BF1)&gt;0),Modèle!$B1&lt;&gt;"")</definedName>
    <definedName name="reqPTList1patternmarketplace_idA13V1IB3VIYZZHlanguage_tagfr_FR1.value">AND(NOT(LEN(Modèle!$EY1)&gt;0),Modèle!$B1&lt;&gt;"")</definedName>
    <definedName name="reqPTList1power_plug_typemarketplace_idA13V1IB3VIYZZH1.value">AND(NOT(LEN(Modèle!$ES1)&gt;0),Modèle!$B1&lt;&gt;"")</definedName>
    <definedName name="reqPTList1power_source_typemarketplace_idA13V1IB3VIYZZHlanguage_tagfr_FR1.value">AND(NOT(LEN(Modèle!$DU1)&gt;0),Modèle!$B1&lt;&gt;"")</definedName>
    <definedName name="reqPTList1product_grademarketplace_idA13V1IB3VIYZZHlanguage_tagfr_FR1.value">AND(NOT(LEN(Modèle!$EX1)&gt;0),Modèle!$B1&lt;&gt;"")</definedName>
    <definedName name="reqPTList1specific_uses_for_productmarketplace_idA13V1IB3VIYZZHlanguage_tagfr_FR1.value">AND(NOT(LEN(Modèle!$DY1)&gt;0),Modèle!$B1&lt;&gt;"")</definedName>
    <definedName name="reqPTList1stylemarketplace_idA13V1IB3VIYZZHlanguage_tagfr_FR1.value">AND(NOT(LEN(Modèle!$CL1)&gt;0),Modèle!$B1&lt;&gt;"")</definedName>
    <definedName name="reqPTList1voltagemarketplace_idA13V1IB3VIYZZH1.value">AND(NOT(LEN(Modèle!$EO1)&gt;0),Modèle!$B1&lt;&gt;"")</definedName>
    <definedName name="reqPTList1wattagemarketplace_idA13V1IB3VIYZZH1.value">AND(NOT(LEN(Modèle!$EM1)&gt;0),Modèle!$B1&lt;&gt;"")</definedName>
    <definedName name="reqPTList20number_of_boxesmarketplace_idA13V1IB3VIYZZH1.value">AND(NOT(LEN(Modèle!$HV1)&gt;0),Modèle!$B1&lt;&gt;"")</definedName>
    <definedName name="reqPTList21item_shapemarketplace_idA13V1IB3VIYZZHlanguage_tagfr_FR1.value">AND(NOT(LEN(Modèle!$CW1)&gt;0),Modèle!$B1&lt;&gt;"")</definedName>
    <definedName name="reqPTList23orientationmarketplace_idA13V1IB3VIYZZHlanguage_tagfr_FR1.value">AND(NOT(LEN(Modèle!$CX1)&gt;0),Modèle!$B1&lt;&gt;"")</definedName>
    <definedName name="reqPTList2master_pack_layers_per_pallet_quantitymarketplace_idA13V1IB3VIYZZH1.value">AND(NOT(LEN(Modèle!$HT1)&gt;0),Modèle!$B1&lt;&gt;"")</definedName>
    <definedName name="reqPTList2master_packs_per_layer_quantitymarketplace_idA13V1IB3VIYZZH1.value">AND(NOT(LEN(Modèle!$HU1)&gt;0),Modèle!$B1&lt;&gt;"")</definedName>
    <definedName name="reqPTList2set_namemarketplace_idA13V1IB3VIYZZHlanguage_tagfr_FR1.value">AND(NOT(LEN(Modèle!$CI1)&gt;0),Modèle!$B1&lt;&gt;"")</definedName>
    <definedName name="reqPTList5battery_contains_free_unabsorbed_liquidmarketplace_idA13V1IB3VIYZZH1.value">AND(NOT(LEN(Modèle!$ML1)&gt;0),Modèle!$B1&lt;&gt;"")</definedName>
    <definedName name="reqPTList5battery_installation_device_typemarketplace_idA13V1IB3VIYZZH1.value">AND(NOT(LEN(Modèle!$MR1)&gt;0),Modèle!$B1&lt;&gt;"")</definedName>
    <definedName name="reqPTList5contains_battery_or_cellmarketplace_idA13V1IB3VIYZZH1.value">AND(NOT(LEN(Modèle!$MK1)&gt;0),Modèle!$B1&lt;&gt;"")</definedName>
    <definedName name="reqPTList5has_multiple_battery_powered_componentsmarketplace_idA13V1IB3VIYZZH1.value">AND(NOT(LEN(Modèle!$MJ1)&gt;0),Modèle!$B1&lt;&gt;"")</definedName>
    <definedName name="reqPTList5is_battery_non_spillablemarketplace_idA13V1IB3VIYZZH1.value">AND(NOT(LEN(Modèle!$MM1)&gt;0),Modèle!$B1&lt;&gt;"")</definedName>
    <definedName name="reqPTList5non_lithium_battery_packagingmarketplace_idA13V1IB3VIYZZH1.value">AND(NOT(LEN(Modèle!$MN1)&gt;0),Modèle!$B1&lt;&gt;"")</definedName>
    <definedName name="reqPTList9item_lengthmarketplace_idA13V1IB3VIYZZH1.unit">AND(NOT(LEN(Modèle!$CU1)&gt;0),Modèle!$B1&lt;&gt;"")</definedName>
    <definedName name="reqPTList9item_lengthmarketplace_idA13V1IB3VIYZZH1.value">AND(NOT(LEN(Modèle!$CT1)&gt;0),Modèle!$B1&lt;&gt;"")</definedName>
    <definedName name="requiredAttributePTDMap">AttributePTDMAP!$A$1:$I$17</definedName>
    <definedName name="TOOLSaccepted_voltage_frequencymarketplace_idA13V1IB3VIYZZH1.value">'Dropdown Lists'!$APW$4:$APW$10</definedName>
    <definedName name="TOOLSamzn1.volt.ca.product_id_type">'Dropdown Lists'!$N$4:$N$8</definedName>
    <definedName name="TOOLSbatteries_includedmarketplace_idA13V1IB3VIYZZH1.value">'Dropdown Lists'!$TR$4:$TR$5</definedName>
    <definedName name="TOOLSbatteries_requiredmarketplace_idA13V1IB3VIYZZH1.value">'Dropdown Lists'!$TQ$4:$TQ$5</definedName>
    <definedName name="TOOLSbatterymarketplace_idA13V1IB3VIYZZH1.cell_composition1.value">'Dropdown Lists'!$TS$4:$TS$13</definedName>
    <definedName name="TOOLSbatterymarketplace_idA13V1IB3VIYZZH1.weight1.unit">'Dropdown Lists'!$TT$4:$TT$10</definedName>
    <definedName name="TOOLSbrandmarketplace_idA13V1IB3VIYZZHlanguage_tagfr_FR1.value">'Dropdown Lists'!$M$4:$M$14</definedName>
    <definedName name="TOOLScondition_typemarketplace_idA13V1IB3VIYZZH1.value">'Dropdown Lists'!$SU$4:$SU$14</definedName>
    <definedName name="TOOLScountry_of_originmarketplace_idA13V1IB3VIYZZH1.value">'Dropdown Lists'!$TP$4:$TP$271</definedName>
    <definedName name="TOOLSec_medical_device_sales_channelmarketplace_idA13V1IB3VIYZZH1.value">'Dropdown Lists'!$AQC$4:$AQC$11</definedName>
    <definedName name="TOOLSepr_product_packagingmarketplace_idA13V1IB3VIYZZH1.granular_materials1.weight.unit">'Dropdown Lists'!$XA$4:$XA$10</definedName>
    <definedName name="TOOLSepr_product_packagingmarketplace_idA13V1IB3VIYZZH1.granular_materials2.weight.unit">'Dropdown Lists'!$ZF$4:$ZF$10</definedName>
    <definedName name="TOOLSepr_product_packagingmarketplace_idA13V1IB3VIYZZH1.granular_materials3.weight.unit">'Dropdown Lists'!$ABK$4:$ABK$10</definedName>
    <definedName name="TOOLSepr_product_packagingmarketplace_idA13V1IB3VIYZZH1.granular_materials4.weight.unit">'Dropdown Lists'!$ADP$4:$ADP$10</definedName>
    <definedName name="TOOLSepr_product_packagingmarketplace_idA13V1IB3VIYZZH1.main_material">'Dropdown Lists'!$UV$4:$UV$10</definedName>
    <definedName name="TOOLSepr_product_packagingmarketplace_idA13V1IB3VIYZZH1.main_material.Bois.epr_product_packagingmarketplace_idA13V1IB3VIYZZH1.granular_materials1.granular_material">'Dropdown Lists'!$WZ$4:$WZ$8</definedName>
    <definedName name="TOOLSepr_product_packagingmarketplace_idA13V1IB3VIYZZH1.main_material.Bois.epr_product_packagingmarketplace_idA13V1IB3VIYZZH1.granular_materials2.granular_material">'Dropdown Lists'!$ZE$4:$ZE$8</definedName>
    <definedName name="TOOLSepr_product_packagingmarketplace_idA13V1IB3VIYZZH1.main_material.Bois.epr_product_packagingmarketplace_idA13V1IB3VIYZZH1.granular_materials3.granular_material">'Dropdown Lists'!$ABJ$4:$ABJ$8</definedName>
    <definedName name="TOOLSepr_product_packagingmarketplace_idA13V1IB3VIYZZH1.main_material.Bois.epr_product_packagingmarketplace_idA13V1IB3VIYZZH1.granular_materials4.granular_material">'Dropdown Lists'!$ADO$4:$ADO$8</definedName>
    <definedName name="TOOLSepr_product_packagingmarketplace_idA13V1IB3VIYZZH1.main_material.Céramique.epr_product_packagingmarketplace_idA13V1IB3VIYZZH1.granular_materials1.granular_material">'Dropdown Lists'!$WT$4:$WT$5</definedName>
    <definedName name="TOOLSepr_product_packagingmarketplace_idA13V1IB3VIYZZH1.main_material.Céramique.epr_product_packagingmarketplace_idA13V1IB3VIYZZH1.granular_materials2.granular_material">'Dropdown Lists'!$YY$4:$YY$5</definedName>
    <definedName name="TOOLSepr_product_packagingmarketplace_idA13V1IB3VIYZZH1.main_material.Céramique.epr_product_packagingmarketplace_idA13V1IB3VIYZZH1.granular_materials3.granular_material">'Dropdown Lists'!$ABD$4:$ABD$5</definedName>
    <definedName name="TOOLSepr_product_packagingmarketplace_idA13V1IB3VIYZZH1.main_material.Céramique.epr_product_packagingmarketplace_idA13V1IB3VIYZZH1.granular_materials4.granular_material">'Dropdown Lists'!$ADI$4:$ADI$5</definedName>
    <definedName name="TOOLSepr_product_packagingmarketplace_idA13V1IB3VIYZZH1.main_material.Métal.epr_product_packagingmarketplace_idA13V1IB3VIYZZH1.granular_materials1.granular_material">'Dropdown Lists'!$WV$4:$WV$7</definedName>
    <definedName name="TOOLSepr_product_packagingmarketplace_idA13V1IB3VIYZZH1.main_material.Métal.epr_product_packagingmarketplace_idA13V1IB3VIYZZH1.granular_materials2.granular_material">'Dropdown Lists'!$ZA$4:$ZA$7</definedName>
    <definedName name="TOOLSepr_product_packagingmarketplace_idA13V1IB3VIYZZH1.main_material.Métal.epr_product_packagingmarketplace_idA13V1IB3VIYZZH1.granular_materials3.granular_material">'Dropdown Lists'!$ABF$4:$ABF$7</definedName>
    <definedName name="TOOLSepr_product_packagingmarketplace_idA13V1IB3VIYZZH1.main_material.Métal.epr_product_packagingmarketplace_idA13V1IB3VIYZZH1.granular_materials4.granular_material">'Dropdown Lists'!$ADK$4:$ADK$7</definedName>
    <definedName name="TOOLSepr_product_packagingmarketplace_idA13V1IB3VIYZZH1.main_material.Papier.epr_product_packagingmarketplace_idA13V1IB3VIYZZH1.granular_materials1.granular_material">'Dropdown Lists'!$WW$4:$WW$8</definedName>
    <definedName name="TOOLSepr_product_packagingmarketplace_idA13V1IB3VIYZZH1.main_material.Papier.epr_product_packagingmarketplace_idA13V1IB3VIYZZH1.granular_materials2.granular_material">'Dropdown Lists'!$ZB$4:$ZB$8</definedName>
    <definedName name="TOOLSepr_product_packagingmarketplace_idA13V1IB3VIYZZH1.main_material.Papier.epr_product_packagingmarketplace_idA13V1IB3VIYZZH1.granular_materials3.granular_material">'Dropdown Lists'!$ABG$4:$ABG$8</definedName>
    <definedName name="TOOLSepr_product_packagingmarketplace_idA13V1IB3VIYZZH1.main_material.Papier.epr_product_packagingmarketplace_idA13V1IB3VIYZZH1.granular_materials4.granular_material">'Dropdown Lists'!$ADL$4:$ADL$8</definedName>
    <definedName name="TOOLSepr_product_packagingmarketplace_idA13V1IB3VIYZZH1.main_material.Plastique.epr_product_packagingmarketplace_idA13V1IB3VIYZZH1.granular_materials1.granular_material">'Dropdown Lists'!$WX$4:$WX$30</definedName>
    <definedName name="TOOLSepr_product_packagingmarketplace_idA13V1IB3VIYZZH1.main_material.Plastique.epr_product_packagingmarketplace_idA13V1IB3VIYZZH1.granular_materials2.granular_material">'Dropdown Lists'!$ZC$4:$ZC$30</definedName>
    <definedName name="TOOLSepr_product_packagingmarketplace_idA13V1IB3VIYZZH1.main_material.Plastique.epr_product_packagingmarketplace_idA13V1IB3VIYZZH1.granular_materials3.granular_material">'Dropdown Lists'!$ABH$4:$ABH$30</definedName>
    <definedName name="TOOLSepr_product_packagingmarketplace_idA13V1IB3VIYZZH1.main_material.Plastique.epr_product_packagingmarketplace_idA13V1IB3VIYZZH1.granular_materials4.granular_material">'Dropdown Lists'!$ADM$4:$ADM$30</definedName>
    <definedName name="TOOLSepr_product_packagingmarketplace_idA13V1IB3VIYZZH1.main_material.Textile.epr_product_packagingmarketplace_idA13V1IB3VIYZZH1.granular_materials1.granular_material">'Dropdown Lists'!$WY$4:$WY$8</definedName>
    <definedName name="TOOLSepr_product_packagingmarketplace_idA13V1IB3VIYZZH1.main_material.Textile.epr_product_packagingmarketplace_idA13V1IB3VIYZZH1.granular_materials2.granular_material">'Dropdown Lists'!$ZD$4:$ZD$8</definedName>
    <definedName name="TOOLSepr_product_packagingmarketplace_idA13V1IB3VIYZZH1.main_material.Textile.epr_product_packagingmarketplace_idA13V1IB3VIYZZH1.granular_materials3.granular_material">'Dropdown Lists'!$ABI$4:$ABI$8</definedName>
    <definedName name="TOOLSepr_product_packagingmarketplace_idA13V1IB3VIYZZH1.main_material.Textile.epr_product_packagingmarketplace_idA13V1IB3VIYZZH1.granular_materials4.granular_material">'Dropdown Lists'!$ADN$4:$ADN$8</definedName>
    <definedName name="TOOLSepr_product_packagingmarketplace_idA13V1IB3VIYZZH1.main_material.Verre.epr_product_packagingmarketplace_idA13V1IB3VIYZZH1.granular_materials1.granular_material">'Dropdown Lists'!$WU$4:$WU$6</definedName>
    <definedName name="TOOLSepr_product_packagingmarketplace_idA13V1IB3VIYZZH1.main_material.Verre.epr_product_packagingmarketplace_idA13V1IB3VIYZZH1.granular_materials2.granular_material">'Dropdown Lists'!$YZ$4:$YZ$6</definedName>
    <definedName name="TOOLSepr_product_packagingmarketplace_idA13V1IB3VIYZZH1.main_material.Verre.epr_product_packagingmarketplace_idA13V1IB3VIYZZH1.granular_materials3.granular_material">'Dropdown Lists'!$ABE$4:$ABE$6</definedName>
    <definedName name="TOOLSepr_product_packagingmarketplace_idA13V1IB3VIYZZH1.main_material.Verre.epr_product_packagingmarketplace_idA13V1IB3VIYZZH1.granular_materials4.granular_material">'Dropdown Lists'!$ADJ$4:$ADJ$6</definedName>
    <definedName name="TOOLSepr_product_packagingmarketplace_idA13V1IB3VIYZZH2.granular_materials1.weight.unit">'Dropdown Lists'!$AFV$4:$AFV$10</definedName>
    <definedName name="TOOLSepr_product_packagingmarketplace_idA13V1IB3VIYZZH2.granular_materials2.weight.unit">'Dropdown Lists'!$AIA$4:$AIA$10</definedName>
    <definedName name="TOOLSepr_product_packagingmarketplace_idA13V1IB3VIYZZH2.granular_materials3.weight.unit">'Dropdown Lists'!$AKF$4:$AKF$10</definedName>
    <definedName name="TOOLSepr_product_packagingmarketplace_idA13V1IB3VIYZZH2.granular_materials4.weight.unit">'Dropdown Lists'!$AMK$4:$AMK$10</definedName>
    <definedName name="TOOLSepr_product_packagingmarketplace_idA13V1IB3VIYZZH2.main_material">'Dropdown Lists'!$ADQ$4:$ADQ$10</definedName>
    <definedName name="TOOLSepr_product_packagingmarketplace_idA13V1IB3VIYZZH2.main_material.Bois.epr_product_packagingmarketplace_idA13V1IB3VIYZZH2.granular_materials1.granular_material">'Dropdown Lists'!$AFU$4:$AFU$8</definedName>
    <definedName name="TOOLSepr_product_packagingmarketplace_idA13V1IB3VIYZZH2.main_material.Bois.epr_product_packagingmarketplace_idA13V1IB3VIYZZH2.granular_materials2.granular_material">'Dropdown Lists'!$AHZ$4:$AHZ$8</definedName>
    <definedName name="TOOLSepr_product_packagingmarketplace_idA13V1IB3VIYZZH2.main_material.Bois.epr_product_packagingmarketplace_idA13V1IB3VIYZZH2.granular_materials3.granular_material">'Dropdown Lists'!$AKE$4:$AKE$8</definedName>
    <definedName name="TOOLSepr_product_packagingmarketplace_idA13V1IB3VIYZZH2.main_material.Bois.epr_product_packagingmarketplace_idA13V1IB3VIYZZH2.granular_materials4.granular_material">'Dropdown Lists'!$AMJ$4:$AMJ$8</definedName>
    <definedName name="TOOLSepr_product_packagingmarketplace_idA13V1IB3VIYZZH2.main_material.Céramique.epr_product_packagingmarketplace_idA13V1IB3VIYZZH2.granular_materials1.granular_material">'Dropdown Lists'!$AFO$4:$AFO$5</definedName>
    <definedName name="TOOLSepr_product_packagingmarketplace_idA13V1IB3VIYZZH2.main_material.Céramique.epr_product_packagingmarketplace_idA13V1IB3VIYZZH2.granular_materials2.granular_material">'Dropdown Lists'!$AHT$4:$AHT$5</definedName>
    <definedName name="TOOLSepr_product_packagingmarketplace_idA13V1IB3VIYZZH2.main_material.Céramique.epr_product_packagingmarketplace_idA13V1IB3VIYZZH2.granular_materials3.granular_material">'Dropdown Lists'!$AJY$4:$AJY$5</definedName>
    <definedName name="TOOLSepr_product_packagingmarketplace_idA13V1IB3VIYZZH2.main_material.Céramique.epr_product_packagingmarketplace_idA13V1IB3VIYZZH2.granular_materials4.granular_material">'Dropdown Lists'!$AMD$4:$AMD$5</definedName>
    <definedName name="TOOLSepr_product_packagingmarketplace_idA13V1IB3VIYZZH2.main_material.Métal.epr_product_packagingmarketplace_idA13V1IB3VIYZZH2.granular_materials1.granular_material">'Dropdown Lists'!$AFQ$4:$AFQ$7</definedName>
    <definedName name="TOOLSepr_product_packagingmarketplace_idA13V1IB3VIYZZH2.main_material.Métal.epr_product_packagingmarketplace_idA13V1IB3VIYZZH2.granular_materials2.granular_material">'Dropdown Lists'!$AHV$4:$AHV$7</definedName>
    <definedName name="TOOLSepr_product_packagingmarketplace_idA13V1IB3VIYZZH2.main_material.Métal.epr_product_packagingmarketplace_idA13V1IB3VIYZZH2.granular_materials3.granular_material">'Dropdown Lists'!$AKA$4:$AKA$7</definedName>
    <definedName name="TOOLSepr_product_packagingmarketplace_idA13V1IB3VIYZZH2.main_material.Métal.epr_product_packagingmarketplace_idA13V1IB3VIYZZH2.granular_materials4.granular_material">'Dropdown Lists'!$AMF$4:$AMF$7</definedName>
    <definedName name="TOOLSepr_product_packagingmarketplace_idA13V1IB3VIYZZH2.main_material.Papier.epr_product_packagingmarketplace_idA13V1IB3VIYZZH2.granular_materials1.granular_material">'Dropdown Lists'!$AFR$4:$AFR$8</definedName>
    <definedName name="TOOLSepr_product_packagingmarketplace_idA13V1IB3VIYZZH2.main_material.Papier.epr_product_packagingmarketplace_idA13V1IB3VIYZZH2.granular_materials2.granular_material">'Dropdown Lists'!$AHW$4:$AHW$8</definedName>
    <definedName name="TOOLSepr_product_packagingmarketplace_idA13V1IB3VIYZZH2.main_material.Papier.epr_product_packagingmarketplace_idA13V1IB3VIYZZH2.granular_materials3.granular_material">'Dropdown Lists'!$AKB$4:$AKB$8</definedName>
    <definedName name="TOOLSepr_product_packagingmarketplace_idA13V1IB3VIYZZH2.main_material.Papier.epr_product_packagingmarketplace_idA13V1IB3VIYZZH2.granular_materials4.granular_material">'Dropdown Lists'!$AMG$4:$AMG$8</definedName>
    <definedName name="TOOLSepr_product_packagingmarketplace_idA13V1IB3VIYZZH2.main_material.Plastique.epr_product_packagingmarketplace_idA13V1IB3VIYZZH2.granular_materials1.granular_material">'Dropdown Lists'!$AFS$4:$AFS$30</definedName>
    <definedName name="TOOLSepr_product_packagingmarketplace_idA13V1IB3VIYZZH2.main_material.Plastique.epr_product_packagingmarketplace_idA13V1IB3VIYZZH2.granular_materials2.granular_material">'Dropdown Lists'!$AHX$4:$AHX$30</definedName>
    <definedName name="TOOLSepr_product_packagingmarketplace_idA13V1IB3VIYZZH2.main_material.Plastique.epr_product_packagingmarketplace_idA13V1IB3VIYZZH2.granular_materials3.granular_material">'Dropdown Lists'!$AKC$4:$AKC$30</definedName>
    <definedName name="TOOLSepr_product_packagingmarketplace_idA13V1IB3VIYZZH2.main_material.Plastique.epr_product_packagingmarketplace_idA13V1IB3VIYZZH2.granular_materials4.granular_material">'Dropdown Lists'!$AMH$4:$AMH$30</definedName>
    <definedName name="TOOLSepr_product_packagingmarketplace_idA13V1IB3VIYZZH2.main_material.Textile.epr_product_packagingmarketplace_idA13V1IB3VIYZZH2.granular_materials1.granular_material">'Dropdown Lists'!$AFT$4:$AFT$8</definedName>
    <definedName name="TOOLSepr_product_packagingmarketplace_idA13V1IB3VIYZZH2.main_material.Textile.epr_product_packagingmarketplace_idA13V1IB3VIYZZH2.granular_materials2.granular_material">'Dropdown Lists'!$AHY$4:$AHY$8</definedName>
    <definedName name="TOOLSepr_product_packagingmarketplace_idA13V1IB3VIYZZH2.main_material.Textile.epr_product_packagingmarketplace_idA13V1IB3VIYZZH2.granular_materials3.granular_material">'Dropdown Lists'!$AKD$4:$AKD$8</definedName>
    <definedName name="TOOLSepr_product_packagingmarketplace_idA13V1IB3VIYZZH2.main_material.Textile.epr_product_packagingmarketplace_idA13V1IB3VIYZZH2.granular_materials4.granular_material">'Dropdown Lists'!$AMI$4:$AMI$8</definedName>
    <definedName name="TOOLSepr_product_packagingmarketplace_idA13V1IB3VIYZZH2.main_material.Verre.epr_product_packagingmarketplace_idA13V1IB3VIYZZH2.granular_materials1.granular_material">'Dropdown Lists'!$AFP$4:$AFP$6</definedName>
    <definedName name="TOOLSepr_product_packagingmarketplace_idA13V1IB3VIYZZH2.main_material.Verre.epr_product_packagingmarketplace_idA13V1IB3VIYZZH2.granular_materials2.granular_material">'Dropdown Lists'!$AHU$4:$AHU$6</definedName>
    <definedName name="TOOLSepr_product_packagingmarketplace_idA13V1IB3VIYZZH2.main_material.Verre.epr_product_packagingmarketplace_idA13V1IB3VIYZZH2.granular_materials3.granular_material">'Dropdown Lists'!$AJZ$4:$AJZ$6</definedName>
    <definedName name="TOOLSepr_product_packagingmarketplace_idA13V1IB3VIYZZH2.main_material.Verre.epr_product_packagingmarketplace_idA13V1IB3VIYZZH2.granular_materials4.granular_material">'Dropdown Lists'!$AME$4:$AME$6</definedName>
    <definedName name="TOOLSeu_spare_part_availability_durationmarketplace_idA13V1IB3VIYZZH1.unit">'Dropdown Lists'!$ANF$4</definedName>
    <definedName name="TOOLSfinish_typemarketplace_idA13V1IB3VIYZZHlanguage_tagfr_FR1.value">'Dropdown Lists'!$APX$4:$APX$54</definedName>
    <definedName name="TOOLSfulfillment_availability1.fulfillment_channel_code">'Dropdown Lists'!$SI$4:$SI$14</definedName>
    <definedName name="TOOLSfulfillment_availability1.is_inventory_available">'Dropdown Lists'!$SJ$4:$SJ$5</definedName>
    <definedName name="TOOLSghs_chemical_h_codemarketplace_idA13V1IB3VIYZZH1.value">'Dropdown Lists'!$AMO$4:$AMO$103</definedName>
    <definedName name="TOOLSghs_chemical_h_codemarketplace_idA13V1IB3VIYZZH2.value">'Dropdown Lists'!$AMP$4:$AMP$103</definedName>
    <definedName name="TOOLSghs_chemical_h_codemarketplace_idA13V1IB3VIYZZH3.value">'Dropdown Lists'!$AMQ$4:$AMQ$103</definedName>
    <definedName name="TOOLSghs_chemical_h_codemarketplace_idA13V1IB3VIYZZH4.value">'Dropdown Lists'!$AMR$4:$AMR$103</definedName>
    <definedName name="TOOLSghs_chemical_h_codemarketplace_idA13V1IB3VIYZZH5.value">'Dropdown Lists'!$AMS$4:$AMS$103</definedName>
    <definedName name="TOOLSghsmarketplace_idA13V1IB3VIYZZH1.classification1.class">'Dropdown Lists'!$UO$4:$UO$13</definedName>
    <definedName name="TOOLSghsmarketplace_idA13V1IB3VIYZZH1.classification2.class">'Dropdown Lists'!$UP$4:$UP$13</definedName>
    <definedName name="TOOLSghsmarketplace_idA13V1IB3VIYZZH1.classification3.class">'Dropdown Lists'!$UQ$4:$UQ$13</definedName>
    <definedName name="TOOLSghsmarketplace_idA13V1IB3VIYZZH1.classification4.class">'Dropdown Lists'!$UR$4:$UR$13</definedName>
    <definedName name="TOOLSghsmarketplace_idA13V1IB3VIYZZH1.classification5.class">'Dropdown Lists'!$US$4:$US$13</definedName>
    <definedName name="TOOLSgift_optionsmarketplace_idA13V1IB3VIYZZH1.can_be_messaged">'Dropdown Lists'!$SX$4:$SX$5</definedName>
    <definedName name="TOOLSgift_optionsmarketplace_idA13V1IB3VIYZZH1.can_be_wrapped">'Dropdown Lists'!$SY$4:$SY$5</definedName>
    <definedName name="TOOLSgpsr_safety_attestationmarketplace_idA13V1IB3VIYZZH1.value">'Dropdown Lists'!$AML$4:$AML$5</definedName>
    <definedName name="TOOLSgritmarketplace_idA13V1IB3VIYZZH1.typelanguage_tagfr_FR1.value">'Dropdown Lists'!$APY$4:$APY$8</definedName>
    <definedName name="TOOLShas_less_than_30_percent_state_of_chargemarketplace_idA13V1IB3VIYZZH1.value">'Dropdown Lists'!$AMN$4:$AMN$5</definedName>
    <definedName name="TOOLShazmatmarketplace_idA13V1IB3VIYZZH1.aspect">'Dropdown Lists'!$UT$4</definedName>
    <definedName name="TOOLSis_this_product_subject_to_buyer_age_restrictionsmarketplace_idA13V1IB3VIYZZH1.value">'Dropdown Lists'!$UU$4:$UU$5</definedName>
    <definedName name="TOOLSitem_dimensionsmarketplace_idA13V1IB3VIYZZH1.height.unit">'Dropdown Lists'!$AQB$4:$AQB$18</definedName>
    <definedName name="TOOLSitem_dimensionsmarketplace_idA13V1IB3VIYZZH1.length.unit">'Dropdown Lists'!$APZ$4:$APZ$18</definedName>
    <definedName name="TOOLSitem_dimensionsmarketplace_idA13V1IB3VIYZZH1.width.unit">'Dropdown Lists'!$AQA$4:$AQA$18</definedName>
    <definedName name="TOOLSitem_display_dimensionsmarketplace_idA13V1IB3VIYZZH1.depth.unit">'Dropdown Lists'!$ANL$4:$ANL$18</definedName>
    <definedName name="TOOLSitem_display_dimensionsmarketplace_idA13V1IB3VIYZZH1.diameter.unit">'Dropdown Lists'!$ANM$4:$ANM$18</definedName>
    <definedName name="TOOLSitem_display_dimensionsmarketplace_idA13V1IB3VIYZZH1.height.unit">'Dropdown Lists'!$ANN$4:$ANN$18</definedName>
    <definedName name="TOOLSitem_display_dimensionsmarketplace_idA13V1IB3VIYZZH1.length.unit">'Dropdown Lists'!$ANO$4:$ANO$18</definedName>
    <definedName name="TOOLSitem_display_dimensionsmarketplace_idA13V1IB3VIYZZH1.width.unit">'Dropdown Lists'!$ANP$4:$ANP$18</definedName>
    <definedName name="TOOLSitem_display_weightmarketplace_idA13V1IB3VIYZZH1.unit">'Dropdown Lists'!$APB$4:$APB$10</definedName>
    <definedName name="TOOLSitem_package_dimensionsmarketplace_idA13V1IB3VIYZZH1.height.unit">'Dropdown Lists'!$TN$4:$TN$18</definedName>
    <definedName name="TOOLSitem_package_dimensionsmarketplace_idA13V1IB3VIYZZH1.length.unit">'Dropdown Lists'!$TL$4:$TL$18</definedName>
    <definedName name="TOOLSitem_package_dimensionsmarketplace_idA13V1IB3VIYZZH1.width.unit">'Dropdown Lists'!$TM$4:$TM$18</definedName>
    <definedName name="TOOLSitem_package_weightmarketplace_idA13V1IB3VIYZZH1.unit">'Dropdown Lists'!$TO$4:$TO$10</definedName>
    <definedName name="TOOLSitem_shapemarketplace_idA13V1IB3VIYZZHlanguage_tagfr_FR1.value">'Dropdown Lists'!$ANB$4:$ANB$18</definedName>
    <definedName name="TOOLSitem_weightmarketplace_idA13V1IB3VIYZZH1.unit">'Dropdown Lists'!$SG$4:$SG$10</definedName>
    <definedName name="TOOLSlanguagemarketplace_idA13V1IB3VIYZZH1.type">'Dropdown Lists'!$AO$4:$AO$18</definedName>
    <definedName name="TOOLSlanguagemarketplace_idA13V1IB3VIYZZH1.value">'Dropdown Lists'!$AP$4:$AP$547</definedName>
    <definedName name="TOOLSlanguagemarketplace_idA13V1IB3VIYZZH2.type">'Dropdown Lists'!$AQ$4:$AQ$18</definedName>
    <definedName name="TOOLSlanguagemarketplace_idA13V1IB3VIYZZH2.value">'Dropdown Lists'!$AR$4:$AR$547</definedName>
    <definedName name="TOOLSlanguagemarketplace_idA13V1IB3VIYZZH3.type">'Dropdown Lists'!$AS$4:$AS$18</definedName>
    <definedName name="TOOLSlanguagemarketplace_idA13V1IB3VIYZZH3.value">'Dropdown Lists'!$AT$4:$AT$547</definedName>
    <definedName name="TOOLSlanguagemarketplace_idA13V1IB3VIYZZH4.type">'Dropdown Lists'!$AU$4:$AU$18</definedName>
    <definedName name="TOOLSlanguagemarketplace_idA13V1IB3VIYZZH4.value">'Dropdown Lists'!$AV$4:$AV$547</definedName>
    <definedName name="TOOLSlanguagemarketplace_idA13V1IB3VIYZZH5.type">'Dropdown Lists'!$AW$4:$AW$18</definedName>
    <definedName name="TOOLSlanguagemarketplace_idA13V1IB3VIYZZH5.value">'Dropdown Lists'!$AX$4:$AX$547</definedName>
    <definedName name="TOOLSleague_name.value.Altresquadredicalcio.team_namemarketplace_idA13V1IB3VIYZZHlanguage_tagfr_FR1.value">'Dropdown Lists'!$JO$4:$JO$14</definedName>
    <definedName name="TOOLSleague_name.value.Altresquadredicalcio.team_namemarketplace_idA13V1IB3VIYZZHlanguage_tagfr_FR2.value">'Dropdown Lists'!$QY$4:$QY$14</definedName>
    <definedName name="TOOLSleague_name.value.Anderevoetbalcompetities.team_namemarketplace_idA13V1IB3VIYZZHlanguage_tagfr_FR1.value">'Dropdown Lists'!$JO$4:$JO$14</definedName>
    <definedName name="TOOLSleague_name.value.Anderevoetbalcompetities.team_namemarketplace_idA13V1IB3VIYZZHlanguage_tagfr_FR2.value">'Dropdown Lists'!$QY$4:$QY$14</definedName>
    <definedName name="TOOLSleague_name.value.Andrafotbollsligor.team_namemarketplace_idA13V1IB3VIYZZHlanguage_tagfr_FR1.value">'Dropdown Lists'!$JO$4:$JO$14</definedName>
    <definedName name="TOOLSleague_name.value.Andrafotbollsligor.team_namemarketplace_idA13V1IB3VIYZZHlanguage_tagfr_FR2.value">'Dropdown Lists'!$QY$4:$QY$14</definedName>
    <definedName name="TOOLSleague_name.value.Angielskapiłkanożna.team_namemarketplace_idA13V1IB3VIYZZHlanguage_tagfr_FR1.value">'Dropdown Lists'!$JE$4:$JE$52</definedName>
    <definedName name="TOOLSleague_name.value.Angielskapiłkanożna.team_namemarketplace_idA13V1IB3VIYZZHlanguage_tagfr_FR2.value">'Dropdown Lists'!$QO$4:$QO$52</definedName>
    <definedName name="TOOLSleague_name.value.Autreséquipesdefootball.team_namemarketplace_idA13V1IB3VIYZZHlanguage_tagfr_FR1.value">'Dropdown Lists'!$JO$4:$JO$14</definedName>
    <definedName name="TOOLSleague_name.value.Autreséquipesdefootball.team_namemarketplace_idA13V1IB3VIYZZHlanguage_tagfr_FR2.value">'Dropdown Lists'!$QY$4:$QY$14</definedName>
    <definedName name="TOOLSleague_name.value.Baloncestoeuropeo.team_namemarketplace_idA13V1IB3VIYZZHlanguage_tagfr_FR1.value">'Dropdown Lists'!$JM$4:$JM$21</definedName>
    <definedName name="TOOLSleague_name.value.Baloncestoeuropeo.team_namemarketplace_idA13V1IB3VIYZZHlanguage_tagfr_FR2.value">'Dropdown Lists'!$QW$4:$QW$21</definedName>
    <definedName name="TOOLSleague_name.value.Baloncestojaponés.team_namemarketplace_idA13V1IB3VIYZZHlanguage_tagfr_FR1.value">'Dropdown Lists'!$KQ$4:$KQ$48</definedName>
    <definedName name="TOOLSleague_name.value.Baloncestojaponés.team_namemarketplace_idA13V1IB3VIYZZHlanguage_tagfr_FR2.value">'Dropdown Lists'!$SA$4:$SA$48</definedName>
    <definedName name="TOOLSleague_name.value.Baseballjaponais.team_namemarketplace_idA13V1IB3VIYZZHlanguage_tagfr_FR1.value">'Dropdown Lists'!$JD$4:$JD$16</definedName>
    <definedName name="TOOLSleague_name.value.Baseballjaponais.team_namemarketplace_idA13V1IB3VIYZZHlanguage_tagfr_FR2.value">'Dropdown Lists'!$QN$4:$QN$16</definedName>
    <definedName name="TOOLSleague_name.value.Basketballeuropéen.team_namemarketplace_idA13V1IB3VIYZZHlanguage_tagfr_FR1.value">'Dropdown Lists'!$JM$4:$JM$21</definedName>
    <definedName name="TOOLSleague_name.value.Basketballeuropéen.team_namemarketplace_idA13V1IB3VIYZZHlanguage_tagfr_FR2.value">'Dropdown Lists'!$QW$4:$QW$21</definedName>
    <definedName name="TOOLSleague_name.value.Basketballjaponais.team_namemarketplace_idA13V1IB3VIYZZHlanguage_tagfr_FR1.value">'Dropdown Lists'!$KQ$4:$KQ$48</definedName>
    <definedName name="TOOLSleague_name.value.Basketballjaponais.team_namemarketplace_idA13V1IB3VIYZZHlanguage_tagfr_FR2.value">'Dropdown Lists'!$SA$4:$SA$48</definedName>
    <definedName name="TOOLSleague_name.value.Basqueteeuropeu.team_namemarketplace_idA13V1IB3VIYZZHlanguage_tagfr_FR1.value">'Dropdown Lists'!$JM$4:$JM$21</definedName>
    <definedName name="TOOLSleague_name.value.Basqueteeuropeu.team_namemarketplace_idA13V1IB3VIYZZHlanguage_tagfr_FR2.value">'Dropdown Lists'!$QW$4:$QW$21</definedName>
    <definedName name="TOOLSleague_name.value.Basquetejaponês.team_namemarketplace_idA13V1IB3VIYZZHlanguage_tagfr_FR1.value">'Dropdown Lists'!$KQ$4:$KQ$48</definedName>
    <definedName name="TOOLSleague_name.value.Basquetejaponês.team_namemarketplace_idA13V1IB3VIYZZHlanguage_tagfr_FR2.value">'Dropdown Lists'!$SA$4:$SA$48</definedName>
    <definedName name="TOOLSleague_name.value.Béisboldeligasmenores.team_namemarketplace_idA13V1IB3VIYZZHlanguage_tagfr_FR1.value">'Dropdown Lists'!$JK$4:$JK$164</definedName>
    <definedName name="TOOLSleague_name.value.Béisboldeligasmenores.team_namemarketplace_idA13V1IB3VIYZZHlanguage_tagfr_FR2.value">'Dropdown Lists'!$QU$4:$QU$164</definedName>
    <definedName name="TOOLSleague_name.value.Béisboljaponés.team_namemarketplace_idA13V1IB3VIYZZHlanguage_tagfr_FR1.value">'Dropdown Lists'!$JD$4:$JD$16</definedName>
    <definedName name="TOOLSleague_name.value.Béisboljaponés.team_namemarketplace_idA13V1IB3VIYZZHlanguage_tagfr_FR2.value">'Dropdown Lists'!$QN$4:$QN$16</definedName>
    <definedName name="TOOLSleague_name.value.Beiseboljaponês.team_namemarketplace_idA13V1IB3VIYZZHlanguage_tagfr_FR1.value">'Dropdown Lists'!$JD$4:$JD$16</definedName>
    <definedName name="TOOLSleague_name.value.Beiseboljaponês.team_namemarketplace_idA13V1IB3VIYZZHlanguage_tagfr_FR2.value">'Dropdown Lists'!$QN$4:$QN$16</definedName>
    <definedName name="TOOLSleague_name.value.BritishFootball.team_namemarketplace_idA13V1IB3VIYZZHlanguage_tagfr_FR1.value">'Dropdown Lists'!$JE$4:$JE$52</definedName>
    <definedName name="TOOLSleague_name.value.BritishFootball.team_namemarketplace_idA13V1IB3VIYZZHlanguage_tagfr_FR2.value">'Dropdown Lists'!$QO$4:$QO$52</definedName>
    <definedName name="TOOLSleague_name.value.Calciofrancese.team_namemarketplace_idA13V1IB3VIYZZHlanguage_tagfr_FR1.value">'Dropdown Lists'!$KD$4:$KD$37</definedName>
    <definedName name="TOOLSleague_name.value.Calciofrancese.team_namemarketplace_idA13V1IB3VIYZZHlanguage_tagfr_FR2.value">'Dropdown Lists'!$RN$4:$RN$37</definedName>
    <definedName name="TOOLSleague_name.value.Calcioinglese.team_namemarketplace_idA13V1IB3VIYZZHlanguage_tagfr_FR1.value">'Dropdown Lists'!$JE$4:$JE$52</definedName>
    <definedName name="TOOLSleague_name.value.Calcioinglese.team_namemarketplace_idA13V1IB3VIYZZHlanguage_tagfr_FR2.value">'Dropdown Lists'!$QO$4:$QO$52</definedName>
    <definedName name="TOOLSleague_name.value.Calcioitaliano.team_namemarketplace_idA13V1IB3VIYZZHlanguage_tagfr_FR1.value">'Dropdown Lists'!$KI$4:$KI$46</definedName>
    <definedName name="TOOLSleague_name.value.Calcioitaliano.team_namemarketplace_idA13V1IB3VIYZZHlanguage_tagfr_FR2.value">'Dropdown Lists'!$RS$4:$RS$46</definedName>
    <definedName name="TOOLSleague_name.value.Calciospagnolo.team_namemarketplace_idA13V1IB3VIYZZHlanguage_tagfr_FR1.value">'Dropdown Lists'!$JH$4:$JH$47</definedName>
    <definedName name="TOOLSleague_name.value.Calciospagnolo.team_namemarketplace_idA13V1IB3VIYZZHlanguage_tagfr_FR2.value">'Dropdown Lists'!$QR$4:$QR$47</definedName>
    <definedName name="TOOLSleague_name.value.Calciotedesco.team_namemarketplace_idA13V1IB3VIYZZHlanguage_tagfr_FR1.value">'Dropdown Lists'!$JY$4:$JY$40</definedName>
    <definedName name="TOOLSleague_name.value.Calciotedesco.team_namemarketplace_idA13V1IB3VIYZZHlanguage_tagfr_FR2.value">'Dropdown Lists'!$RI$4:$RI$40</definedName>
    <definedName name="TOOLSleague_name.value.Campionatodibaseballgiapponese.team_namemarketplace_idA13V1IB3VIYZZHlanguage_tagfr_FR1.value">'Dropdown Lists'!$JD$4:$JD$16</definedName>
    <definedName name="TOOLSleague_name.value.Campionatodibaseballgiapponese.team_namemarketplace_idA13V1IB3VIYZZHlanguage_tagfr_FR2.value">'Dropdown Lists'!$QN$4:$QN$16</definedName>
    <definedName name="TOOLSleague_name.value.Campionatodibasketgiapponese.team_namemarketplace_idA13V1IB3VIYZZHlanguage_tagfr_FR1.value">'Dropdown Lists'!$KQ$4:$KQ$48</definedName>
    <definedName name="TOOLSleague_name.value.Campionatodibasketgiapponese.team_namemarketplace_idA13V1IB3VIYZZHlanguage_tagfr_FR2.value">'Dropdown Lists'!$SA$4:$SA$48</definedName>
    <definedName name="TOOLSleague_name.value.Campionatodicalciogiapponese.team_namemarketplace_idA13V1IB3VIYZZHlanguage_tagfr_FR1.value">'Dropdown Lists'!$KK$4:$KK$56</definedName>
    <definedName name="TOOLSleague_name.value.Campionatodicalciogiapponese.team_namemarketplace_idA13V1IB3VIYZZHlanguage_tagfr_FR2.value">'Dropdown Lists'!$RU$4:$RU$56</definedName>
    <definedName name="TOOLSleague_name.value.Campionatodicalcioolandese.team_namemarketplace_idA13V1IB3VIYZZHlanguage_tagfr_FR1.value">'Dropdown Lists'!$JW$4:$JW$29</definedName>
    <definedName name="TOOLSleague_name.value.Campionatodicalcioolandese.team_namemarketplace_idA13V1IB3VIYZZHlanguage_tagfr_FR2.value">'Dropdown Lists'!$RG$4:$RG$29</definedName>
    <definedName name="TOOLSleague_name.value.Campionatodicalcioportoghese.team_namemarketplace_idA13V1IB3VIYZZHlanguage_tagfr_FR1.value">'Dropdown Lists'!$JP$4:$JP$27</definedName>
    <definedName name="TOOLSleague_name.value.Campionatodicalcioportoghese.team_namemarketplace_idA13V1IB3VIYZZHlanguage_tagfr_FR2.value">'Dropdown Lists'!$QZ$4:$QZ$27</definedName>
    <definedName name="TOOLSleague_name.value.Campionatodicalcioscozzese.team_namemarketplace_idA13V1IB3VIYZZHlanguage_tagfr_FR1.value">'Dropdown Lists'!$KC$4:$KC$21</definedName>
    <definedName name="TOOLSleague_name.value.Campionatodicalcioscozzese.team_namemarketplace_idA13V1IB3VIYZZHlanguage_tagfr_FR2.value">'Dropdown Lists'!$RM$4:$RM$21</definedName>
    <definedName name="TOOLSleague_name.value.Campionatodihockeyindiano.team_namemarketplace_idA13V1IB3VIYZZHlanguage_tagfr_FR1.value">'Dropdown Lists'!$KH$4:$KH$9</definedName>
    <definedName name="TOOLSleague_name.value.Campionatodihockeyindiano.team_namemarketplace_idA13V1IB3VIYZZHlanguage_tagfr_FR2.value">'Dropdown Lists'!$RR$4:$RR$9</definedName>
    <definedName name="TOOLSleague_name.value.Campionatodipallavoloprofessionale.team_namemarketplace_idA13V1IB3VIYZZHlanguage_tagfr_FR1.value">'Dropdown Lists'!$KJ$4:$KJ$9</definedName>
    <definedName name="TOOLSleague_name.value.Campionatodipallavoloprofessionale.team_namemarketplace_idA13V1IB3VIYZZHlanguage_tagfr_FR2.value">'Dropdown Lists'!$RT$4:$RT$9</definedName>
    <definedName name="TOOLSleague_name.value.Campionatointernazionaledicricket.team_namemarketplace_idA13V1IB3VIYZZHlanguage_tagfr_FR1.value">'Dropdown Lists'!$KF$4:$KF$15</definedName>
    <definedName name="TOOLSleague_name.value.Campionatointernazionaledicricket.team_namemarketplace_idA13V1IB3VIYZZHlanguage_tagfr_FR2.value">'Dropdown Lists'!$RP$4:$RP$15</definedName>
    <definedName name="TOOLSleague_name.value.Campionatomondialedicalcio.team_namemarketplace_idA13V1IB3VIYZZHlanguage_tagfr_FR1.value">'Dropdown Lists'!$JS$4:$JS$63</definedName>
    <definedName name="TOOLSleague_name.value.Campionatomondialedicalcio.team_namemarketplace_idA13V1IB3VIYZZHlanguage_tagfr_FR2.value">'Dropdown Lists'!$RC$4:$RC$63</definedName>
    <definedName name="TOOLSleague_name.value.canadian_football_league.team_namemarketplace_idA13V1IB3VIYZZHlanguage_tagfr_FR1.value">'Dropdown Lists'!$JI$4:$JI$12</definedName>
    <definedName name="TOOLSleague_name.value.canadian_football_league.team_namemarketplace_idA13V1IB3VIYZZHlanguage_tagfr_FR2.value">'Dropdown Lists'!$QS$4:$QS$12</definedName>
    <definedName name="TOOLSleague_name.value.canadian_premier_league.team_namemarketplace_idA13V1IB3VIYZZHlanguage_tagfr_FR1.value">'Dropdown Lists'!$JG$4:$JG$12</definedName>
    <definedName name="TOOLSleague_name.value.canadian_premier_league.team_namemarketplace_idA13V1IB3VIYZZHlanguage_tagfr_FR2.value">'Dropdown Lists'!$QQ$4:$QQ$12</definedName>
    <definedName name="TOOLSleague_name.value.CanadianFootballLeague.team_namemarketplace_idA13V1IB3VIYZZHlanguage_tagfr_FR1.value">'Dropdown Lists'!$JI$4:$JI$12</definedName>
    <definedName name="TOOLSleague_name.value.CanadianFootballLeague.team_namemarketplace_idA13V1IB3VIYZZHlanguage_tagfr_FR2.value">'Dropdown Lists'!$QS$4:$QS$12</definedName>
    <definedName name="TOOLSleague_name.value.CanadianPremiereLeague.team_namemarketplace_idA13V1IB3VIYZZHlanguage_tagfr_FR1.value">'Dropdown Lists'!$JG$4:$JG$12</definedName>
    <definedName name="TOOLSleague_name.value.CanadianPremiereLeague.team_namemarketplace_idA13V1IB3VIYZZHlanguage_tagfr_FR2.value">'Dropdown Lists'!$QQ$4:$QQ$12</definedName>
    <definedName name="TOOLSleague_name.value.CanadianPremierLeague.team_namemarketplace_idA13V1IB3VIYZZHlanguage_tagfr_FR1.value">'Dropdown Lists'!$JG$4:$JG$12</definedName>
    <definedName name="TOOLSleague_name.value.CanadianPremierLeague.team_namemarketplace_idA13V1IB3VIYZZHlanguage_tagfr_FR2.value">'Dropdown Lists'!$QQ$4:$QQ$12</definedName>
    <definedName name="TOOLSleague_name.value.Clásicomundialdebéisbol.team_namemarketplace_idA13V1IB3VIYZZHlanguage_tagfr_FR1.value">'Dropdown Lists'!$KL$4:$KL$12</definedName>
    <definedName name="TOOLSleague_name.value.Clásicomundialdebéisbol.team_namemarketplace_idA13V1IB3VIYZZHlanguage_tagfr_FR2.value">'Dropdown Lists'!$RV$4:$RV$12</definedName>
    <definedName name="TOOLSleague_name.value.ClássicoMundialdeBeisebol.team_namemarketplace_idA13V1IB3VIYZZHlanguage_tagfr_FR1.value">'Dropdown Lists'!$KL$4:$KL$12</definedName>
    <definedName name="TOOLSleague_name.value.ClássicoMundialdeBeisebol.team_namemarketplace_idA13V1IB3VIYZZHlanguage_tagfr_FR2.value">'Dropdown Lists'!$RV$4:$RV$12</definedName>
    <definedName name="TOOLSleague_name.value.Classiquemondialedebaseball.team_namemarketplace_idA13V1IB3VIYZZHlanguage_tagfr_FR1.value">'Dropdown Lists'!$KL$4:$KL$12</definedName>
    <definedName name="TOOLSleague_name.value.Classiquemondialedebaseball.team_namemarketplace_idA13V1IB3VIYZZHlanguage_tagfr_FR2.value">'Dropdown Lists'!$RV$4:$RV$12</definedName>
    <definedName name="TOOLSleague_name.value.CopadoMundodeFutebol.team_namemarketplace_idA13V1IB3VIYZZHlanguage_tagfr_FR1.value">'Dropdown Lists'!$JS$4:$JS$63</definedName>
    <definedName name="TOOLSleague_name.value.CopadoMundodeFutebol.team_namemarketplace_idA13V1IB3VIYZZHlanguage_tagfr_FR2.value">'Dropdown Lists'!$RC$4:$RC$63</definedName>
    <definedName name="TOOLSleague_name.value.Copamundialdefútbol.team_namemarketplace_idA13V1IB3VIYZZHlanguage_tagfr_FR1.value">'Dropdown Lists'!$JS$4:$JS$63</definedName>
    <definedName name="TOOLSleague_name.value.Copamundialdefútbol.team_namemarketplace_idA13V1IB3VIYZZHlanguage_tagfr_FR2.value">'Dropdown Lists'!$RC$4:$RC$63</definedName>
    <definedName name="TOOLSleague_name.value.Coupedumondedefootball.team_namemarketplace_idA13V1IB3VIYZZHlanguage_tagfr_FR1.value">'Dropdown Lists'!$JS$4:$JS$63</definedName>
    <definedName name="TOOLSleague_name.value.Coupedumondedefootball.team_namemarketplace_idA13V1IB3VIYZZHlanguage_tagfr_FR2.value">'Dropdown Lists'!$RC$4:$RC$63</definedName>
    <definedName name="TOOLSleague_name.value.Cricketinternacional.team_namemarketplace_idA13V1IB3VIYZZHlanguage_tagfr_FR1.value">'Dropdown Lists'!$KF$4:$KF$15</definedName>
    <definedName name="TOOLSleague_name.value.Cricketinternacional.team_namemarketplace_idA13V1IB3VIYZZHlanguage_tagfr_FR2.value">'Dropdown Lists'!$RP$4:$RP$15</definedName>
    <definedName name="TOOLSleague_name.value.Cricketinternational.team_namemarketplace_idA13V1IB3VIYZZHlanguage_tagfr_FR1.value">'Dropdown Lists'!$KF$4:$KF$15</definedName>
    <definedName name="TOOLSleague_name.value.Cricketinternational.team_namemarketplace_idA13V1IB3VIYZZHlanguage_tagfr_FR2.value">'Dropdown Lists'!$RP$4:$RP$15</definedName>
    <definedName name="TOOLSleague_name.value.CríqueteInternacional.team_namemarketplace_idA13V1IB3VIYZZHlanguage_tagfr_FR1.value">'Dropdown Lists'!$KF$4:$KF$15</definedName>
    <definedName name="TOOLSleague_name.value.CríqueteInternacional.team_namemarketplace_idA13V1IB3VIYZZHlanguage_tagfr_FR2.value">'Dropdown Lists'!$RP$4:$RP$15</definedName>
    <definedName name="TOOLSleague_name.value.Deporteselectrónicos.team_namemarketplace_idA13V1IB3VIYZZHlanguage_tagfr_FR1.value">'Dropdown Lists'!$IZ$4</definedName>
    <definedName name="TOOLSleague_name.value.Deporteselectrónicos.team_namemarketplace_idA13V1IB3VIYZZHlanguage_tagfr_FR2.value">'Dropdown Lists'!$QJ$4</definedName>
    <definedName name="TOOLSleague_name.value.DeutscherFußball.team_namemarketplace_idA13V1IB3VIYZZHlanguage_tagfr_FR1.value">'Dropdown Lists'!$JY$4:$JY$40</definedName>
    <definedName name="TOOLSleague_name.value.DeutscherFußball.team_namemarketplace_idA13V1IB3VIYZZHlanguage_tagfr_FR2.value">'Dropdown Lists'!$RI$4:$RI$40</definedName>
    <definedName name="TOOLSleague_name.value.Drużynynarodowe.team_namemarketplace_idA13V1IB3VIYZZHlanguage_tagfr_FR1.value">'Dropdown Lists'!$JU$4:$JU$210</definedName>
    <definedName name="TOOLSleague_name.value.Drużynynarodowe.team_namemarketplace_idA13V1IB3VIYZZHlanguage_tagfr_FR2.value">'Dropdown Lists'!$RE$4:$RE$210</definedName>
    <definedName name="TOOLSleague_name.value.Duitsvoetbal.team_namemarketplace_idA13V1IB3VIYZZHlanguage_tagfr_FR1.value">'Dropdown Lists'!$JY$4:$JY$40</definedName>
    <definedName name="TOOLSleague_name.value.Duitsvoetbal.team_namemarketplace_idA13V1IB3VIYZZHlanguage_tagfr_FR2.value">'Dropdown Lists'!$RI$4:$RI$40</definedName>
    <definedName name="TOOLSleague_name.value.dutch_football.team_namemarketplace_idA13V1IB3VIYZZHlanguage_tagfr_FR1.value">'Dropdown Lists'!$JW$4:$JW$29</definedName>
    <definedName name="TOOLSleague_name.value.dutch_football.team_namemarketplace_idA13V1IB3VIYZZHlanguage_tagfr_FR2.value">'Dropdown Lists'!$RG$4:$RG$29</definedName>
    <definedName name="TOOLSleague_name.value.DutchFootball.team_namemarketplace_idA13V1IB3VIYZZHlanguage_tagfr_FR1.value">'Dropdown Lists'!$JW$4:$JW$29</definedName>
    <definedName name="TOOLSleague_name.value.DutchFootball.team_namemarketplace_idA13V1IB3VIYZZHlanguage_tagfr_FR2.value">'Dropdown Lists'!$RG$4:$RG$29</definedName>
    <definedName name="TOOLSleague_name.value.DutchSoccer.team_namemarketplace_idA13V1IB3VIYZZHlanguage_tagfr_FR1.value">'Dropdown Lists'!$JW$4:$JW$29</definedName>
    <definedName name="TOOLSleague_name.value.DutchSoccer.team_namemarketplace_idA13V1IB3VIYZZHlanguage_tagfr_FR2.value">'Dropdown Lists'!$RG$4:$RG$29</definedName>
    <definedName name="TOOLSleague_name.value.e_sports.team_namemarketplace_idA13V1IB3VIYZZHlanguage_tagfr_FR1.value">'Dropdown Lists'!$IZ$4</definedName>
    <definedName name="TOOLSleague_name.value.e_sports.team_namemarketplace_idA13V1IB3VIYZZHlanguage_tagfr_FR2.value">'Dropdown Lists'!$QJ$4</definedName>
    <definedName name="TOOLSleague_name.value.Engelskfotboll.team_namemarketplace_idA13V1IB3VIYZZHlanguage_tagfr_FR1.value">'Dropdown Lists'!$JE$4:$JE$52</definedName>
    <definedName name="TOOLSleague_name.value.Engelskfotboll.team_namemarketplace_idA13V1IB3VIYZZHlanguage_tagfr_FR2.value">'Dropdown Lists'!$QO$4:$QO$52</definedName>
    <definedName name="TOOLSleague_name.value.Engelsvoetbal.team_namemarketplace_idA13V1IB3VIYZZHlanguage_tagfr_FR1.value">'Dropdown Lists'!$JE$4:$JE$52</definedName>
    <definedName name="TOOLSleague_name.value.Engelsvoetbal.team_namemarketplace_idA13V1IB3VIYZZHlanguage_tagfr_FR2.value">'Dropdown Lists'!$QO$4:$QO$52</definedName>
    <definedName name="TOOLSleague_name.value.EnglischerFußball.team_namemarketplace_idA13V1IB3VIYZZHlanguage_tagfr_FR1.value">'Dropdown Lists'!$JE$4:$JE$52</definedName>
    <definedName name="TOOLSleague_name.value.EnglischerFußball.team_namemarketplace_idA13V1IB3VIYZZHlanguage_tagfr_FR2.value">'Dropdown Lists'!$QO$4:$QO$52</definedName>
    <definedName name="TOOLSleague_name.value.english_football.team_namemarketplace_idA13V1IB3VIYZZHlanguage_tagfr_FR1.value">'Dropdown Lists'!$JE$4:$JE$52</definedName>
    <definedName name="TOOLSleague_name.value.english_football.team_namemarketplace_idA13V1IB3VIYZZHlanguage_tagfr_FR2.value">'Dropdown Lists'!$QO$4:$QO$52</definedName>
    <definedName name="TOOLSleague_name.value.EnglishFootball.team_namemarketplace_idA13V1IB3VIYZZHlanguage_tagfr_FR1.value">'Dropdown Lists'!$JE$4:$JE$52</definedName>
    <definedName name="TOOLSleague_name.value.EnglishFootball.team_namemarketplace_idA13V1IB3VIYZZHlanguage_tagfr_FR2.value">'Dropdown Lists'!$QO$4:$QO$52</definedName>
    <definedName name="TOOLSleague_name.value.EnglishSoccer.team_namemarketplace_idA13V1IB3VIYZZHlanguage_tagfr_FR1.value">'Dropdown Lists'!$JE$4:$JE$52</definedName>
    <definedName name="TOOLSleague_name.value.EnglishSoccer.team_namemarketplace_idA13V1IB3VIYZZHlanguage_tagfr_FR2.value">'Dropdown Lists'!$QO$4:$QO$52</definedName>
    <definedName name="TOOLSleague_name.value.Equipesnationalesdefootball.team_namemarketplace_idA13V1IB3VIYZZHlanguage_tagfr_FR1.value">'Dropdown Lists'!$JU$4:$JU$210</definedName>
    <definedName name="TOOLSleague_name.value.Equipesnationalesdefootball.team_namemarketplace_idA13V1IB3VIYZZHlanguage_tagfr_FR2.value">'Dropdown Lists'!$RE$4:$RE$210</definedName>
    <definedName name="TOOLSleague_name.value.Esport.team_namemarketplace_idA13V1IB3VIYZZHlanguage_tagfr_FR1.value">'Dropdown Lists'!$IZ$4</definedName>
    <definedName name="TOOLSleague_name.value.Esport.team_namemarketplace_idA13V1IB3VIYZZHlanguage_tagfr_FR2.value">'Dropdown Lists'!$QJ$4</definedName>
    <definedName name="TOOLSleague_name.value.ESports.team_namemarketplace_idA13V1IB3VIYZZHlanguage_tagfr_FR1.value">'Dropdown Lists'!$IZ$4</definedName>
    <definedName name="TOOLSleague_name.value.ESports.team_namemarketplace_idA13V1IB3VIYZZHlanguage_tagfr_FR2.value">'Dropdown Lists'!$QJ$4</definedName>
    <definedName name="TOOLSleague_name.value.ESportssportelettronici.team_namemarketplace_idA13V1IB3VIYZZHlanguage_tagfr_FR1.value">'Dropdown Lists'!$IZ$4</definedName>
    <definedName name="TOOLSleague_name.value.ESportssportelettronici.team_namemarketplace_idA13V1IB3VIYZZHlanguage_tagfr_FR2.value">'Dropdown Lists'!$QJ$4</definedName>
    <definedName name="TOOLSleague_name.value.EuropäischerBasketball.team_namemarketplace_idA13V1IB3VIYZZHlanguage_tagfr_FR1.value">'Dropdown Lists'!$JM$4:$JM$21</definedName>
    <definedName name="TOOLSleague_name.value.EuropäischerBasketball.team_namemarketplace_idA13V1IB3VIYZZHlanguage_tagfr_FR2.value">'Dropdown Lists'!$QW$4:$QW$21</definedName>
    <definedName name="TOOLSleague_name.value.european_basketball.team_namemarketplace_idA13V1IB3VIYZZHlanguage_tagfr_FR1.value">'Dropdown Lists'!$JM$4:$JM$21</definedName>
    <definedName name="TOOLSleague_name.value.european_basketball.team_namemarketplace_idA13V1IB3VIYZZHlanguage_tagfr_FR2.value">'Dropdown Lists'!$QW$4:$QW$21</definedName>
    <definedName name="TOOLSleague_name.value.EuropeanBasketball.team_namemarketplace_idA13V1IB3VIYZZHlanguage_tagfr_FR1.value">'Dropdown Lists'!$JM$4:$JM$21</definedName>
    <definedName name="TOOLSleague_name.value.EuropeanBasketball.team_namemarketplace_idA13V1IB3VIYZZHlanguage_tagfr_FR2.value">'Dropdown Lists'!$QW$4:$QW$21</definedName>
    <definedName name="TOOLSleague_name.value.Europeesbasketbal.team_namemarketplace_idA13V1IB3VIYZZHlanguage_tagfr_FR1.value">'Dropdown Lists'!$JM$4:$JM$21</definedName>
    <definedName name="TOOLSleague_name.value.Europeesbasketbal.team_namemarketplace_idA13V1IB3VIYZZHlanguage_tagfr_FR2.value">'Dropdown Lists'!$QW$4:$QW$21</definedName>
    <definedName name="TOOLSleague_name.value.Europeiskbasket.team_namemarketplace_idA13V1IB3VIYZZHlanguage_tagfr_FR1.value">'Dropdown Lists'!$JM$4:$JM$21</definedName>
    <definedName name="TOOLSleague_name.value.Europeiskbasket.team_namemarketplace_idA13V1IB3VIYZZHlanguage_tagfr_FR2.value">'Dropdown Lists'!$QW$4:$QW$21</definedName>
    <definedName name="TOOLSleague_name.value.Europejskakoszykówka.team_namemarketplace_idA13V1IB3VIYZZHlanguage_tagfr_FR1.value">'Dropdown Lists'!$JM$4:$JM$21</definedName>
    <definedName name="TOOLSleague_name.value.Europejskakoszykówka.team_namemarketplace_idA13V1IB3VIYZZHlanguage_tagfr_FR2.value">'Dropdown Lists'!$QW$4:$QW$21</definedName>
    <definedName name="TOOLSleague_name.value.eスポーツ.team_namemarketplace_idA13V1IB3VIYZZHlanguage_tagfr_FR1.value">'Dropdown Lists'!$IZ$4</definedName>
    <definedName name="TOOLSleague_name.value.eスポーツ.team_namemarketplace_idA13V1IB3VIYZZHlanguage_tagfr_FR2.value">'Dropdown Lists'!$QJ$4</definedName>
    <definedName name="TOOLSleague_name.value.FederaçãoMexicanadeFutebol.team_namemarketplace_idA13V1IB3VIYZZHlanguage_tagfr_FR1.value">'Dropdown Lists'!$JV$4:$JV$16</definedName>
    <definedName name="TOOLSleague_name.value.FederaçãoMexicanadeFutebol.team_namemarketplace_idA13V1IB3VIYZZHlanguage_tagfr_FR2.value">'Dropdown Lists'!$RF$4:$RF$16</definedName>
    <definedName name="TOOLSleague_name.value.federacion_mexicana_de_futbol_ascn.team_namemarketplace_idA13V1IB3VIYZZHlanguage_tagfr_FR1.value">'Dropdown Lists'!$JV$4:$JV$16</definedName>
    <definedName name="TOOLSleague_name.value.federacion_mexicana_de_futbol_ascn.team_namemarketplace_idA13V1IB3VIYZZHlanguage_tagfr_FR2.value">'Dropdown Lists'!$RF$4:$RF$16</definedName>
    <definedName name="TOOLSleague_name.value.FederaciónMexicanaDeFútbolAsociación.team_namemarketplace_idA13V1IB3VIYZZHlanguage_tagfr_FR1.value">'Dropdown Lists'!$JV$4:$JV$16</definedName>
    <definedName name="TOOLSleague_name.value.FederaciónMexicanaDeFútbolAsociación.team_namemarketplace_idA13V1IB3VIYZZHlanguage_tagfr_FR2.value">'Dropdown Lists'!$RF$4:$RF$16</definedName>
    <definedName name="TOOLSleague_name.value.FédérationduMexiquedefootball.team_namemarketplace_idA13V1IB3VIYZZHlanguage_tagfr_FR1.value">'Dropdown Lists'!$JV$4:$JV$16</definedName>
    <definedName name="TOOLSleague_name.value.FédérationduMexiquedefootball.team_namemarketplace_idA13V1IB3VIYZZHlanguage_tagfr_FR2.value">'Dropdown Lists'!$RF$4:$RF$16</definedName>
    <definedName name="TOOLSleague_name.value.FederazionecalcisticadelMessico.team_namemarketplace_idA13V1IB3VIYZZHlanguage_tagfr_FR1.value">'Dropdown Lists'!$JV$4:$JV$16</definedName>
    <definedName name="TOOLSleague_name.value.FederazionecalcisticadelMessico.team_namemarketplace_idA13V1IB3VIYZZHlanguage_tagfr_FR2.value">'Dropdown Lists'!$RF$4:$RF$16</definedName>
    <definedName name="TOOLSleague_name.value.FIFAワールドカップ.team_namemarketplace_idA13V1IB3VIYZZHlanguage_tagfr_FR1.value">'Dropdown Lists'!$JS$4:$JS$63</definedName>
    <definedName name="TOOLSleague_name.value.FIFAワールドカップ.team_namemarketplace_idA13V1IB3VIYZZHlanguage_tagfr_FR2.value">'Dropdown Lists'!$RC$4:$RC$63</definedName>
    <definedName name="TOOLSleague_name.value.Footballallemand.team_namemarketplace_idA13V1IB3VIYZZHlanguage_tagfr_FR1.value">'Dropdown Lists'!$JY$4:$JY$40</definedName>
    <definedName name="TOOLSleague_name.value.Footballallemand.team_namemarketplace_idA13V1IB3VIYZZHlanguage_tagfr_FR2.value">'Dropdown Lists'!$RI$4:$RI$40</definedName>
    <definedName name="TOOLSleague_name.value.Footballbritannique.team_namemarketplace_idA13V1IB3VIYZZHlanguage_tagfr_FR1.value">'Dropdown Lists'!$JE$4:$JE$52</definedName>
    <definedName name="TOOLSleague_name.value.Footballbritannique.team_namemarketplace_idA13V1IB3VIYZZHlanguage_tagfr_FR2.value">'Dropdown Lists'!$QO$4:$QO$52</definedName>
    <definedName name="TOOLSleague_name.value.Footballécossais.team_namemarketplace_idA13V1IB3VIYZZHlanguage_tagfr_FR1.value">'Dropdown Lists'!$KC$4:$KC$21</definedName>
    <definedName name="TOOLSleague_name.value.Footballécossais.team_namemarketplace_idA13V1IB3VIYZZHlanguage_tagfr_FR2.value">'Dropdown Lists'!$RM$4:$RM$21</definedName>
    <definedName name="TOOLSleague_name.value.Footballespagnol.team_namemarketplace_idA13V1IB3VIYZZHlanguage_tagfr_FR1.value">'Dropdown Lists'!$JH$4:$JH$47</definedName>
    <definedName name="TOOLSleague_name.value.Footballespagnol.team_namemarketplace_idA13V1IB3VIYZZHlanguage_tagfr_FR2.value">'Dropdown Lists'!$QR$4:$QR$47</definedName>
    <definedName name="TOOLSleague_name.value.Footballfrançais.team_namemarketplace_idA13V1IB3VIYZZHlanguage_tagfr_FR1.value">'Dropdown Lists'!$KD$4:$KD$37</definedName>
    <definedName name="TOOLSleague_name.value.Footballfrançais.team_namemarketplace_idA13V1IB3VIYZZHlanguage_tagfr_FR2.value">'Dropdown Lists'!$RN$4:$RN$37</definedName>
    <definedName name="TOOLSleague_name.value.Footballitalien.team_namemarketplace_idA13V1IB3VIYZZHlanguage_tagfr_FR1.value">'Dropdown Lists'!$KI$4:$KI$46</definedName>
    <definedName name="TOOLSleague_name.value.Footballitalien.team_namemarketplace_idA13V1IB3VIYZZHlanguage_tagfr_FR2.value">'Dropdown Lists'!$RS$4:$RS$46</definedName>
    <definedName name="TOOLSleague_name.value.Footballjaponais.team_namemarketplace_idA13V1IB3VIYZZHlanguage_tagfr_FR1.value">'Dropdown Lists'!$KK$4:$KK$56</definedName>
    <definedName name="TOOLSleague_name.value.Footballjaponais.team_namemarketplace_idA13V1IB3VIYZZHlanguage_tagfr_FR2.value">'Dropdown Lists'!$RU$4:$RU$56</definedName>
    <definedName name="TOOLSleague_name.value.Footballnéerlandais.team_namemarketplace_idA13V1IB3VIYZZHlanguage_tagfr_FR1.value">'Dropdown Lists'!$JW$4:$JW$29</definedName>
    <definedName name="TOOLSleague_name.value.Footballnéerlandais.team_namemarketplace_idA13V1IB3VIYZZHlanguage_tagfr_FR2.value">'Dropdown Lists'!$RG$4:$RG$29</definedName>
    <definedName name="TOOLSleague_name.value.Footballportugais.team_namemarketplace_idA13V1IB3VIYZZHlanguage_tagfr_FR1.value">'Dropdown Lists'!$JP$4:$JP$27</definedName>
    <definedName name="TOOLSleague_name.value.Footballportugais.team_namemarketplace_idA13V1IB3VIYZZHlanguage_tagfr_FR2.value">'Dropdown Lists'!$QZ$4:$QZ$27</definedName>
    <definedName name="TOOLSleague_name.value.Formel1.team_namemarketplace_idA13V1IB3VIYZZHlanguage_tagfr_FR1.value">'Dropdown Lists'!$JB$4:$JB$15</definedName>
    <definedName name="TOOLSleague_name.value.Formel1.team_namemarketplace_idA13V1IB3VIYZZHlanguage_tagfr_FR2.value">'Dropdown Lists'!$QL$4:$QL$15</definedName>
    <definedName name="TOOLSleague_name.value.formula_1.team_namemarketplace_idA13V1IB3VIYZZHlanguage_tagfr_FR1.value">'Dropdown Lists'!$JB$4:$JB$15</definedName>
    <definedName name="TOOLSleague_name.value.formula_1.team_namemarketplace_idA13V1IB3VIYZZHlanguage_tagfr_FR2.value">'Dropdown Lists'!$QL$4:$QL$15</definedName>
    <definedName name="TOOLSleague_name.value.Formula1.team_namemarketplace_idA13V1IB3VIYZZHlanguage_tagfr_FR1.value">'Dropdown Lists'!$JB$4:$JB$15</definedName>
    <definedName name="TOOLSleague_name.value.Formuła1.team_namemarketplace_idA13V1IB3VIYZZHlanguage_tagfr_FR1.value">'Dropdown Lists'!$JB$4:$JB$15</definedName>
    <definedName name="TOOLSleague_name.value.Fórmula1.team_namemarketplace_idA13V1IB3VIYZZHlanguage_tagfr_FR1.value">'Dropdown Lists'!$JB$4:$JB$15</definedName>
    <definedName name="TOOLSleague_name.value.Formula1.team_namemarketplace_idA13V1IB3VIYZZHlanguage_tagfr_FR2.value">'Dropdown Lists'!$QL$4:$QL$15</definedName>
    <definedName name="TOOLSleague_name.value.Formuła1.team_namemarketplace_idA13V1IB3VIYZZHlanguage_tagfr_FR2.value">'Dropdown Lists'!$QL$4:$QL$15</definedName>
    <definedName name="TOOLSleague_name.value.Fórmula1.team_namemarketplace_idA13V1IB3VIYZZHlanguage_tagfr_FR2.value">'Dropdown Lists'!$QL$4:$QL$15</definedName>
    <definedName name="TOOLSleague_name.value.Formule1.team_namemarketplace_idA13V1IB3VIYZZHlanguage_tagfr_FR1.value">'Dropdown Lists'!$JB$4:$JB$15</definedName>
    <definedName name="TOOLSleague_name.value.Formule1.team_namemarketplace_idA13V1IB3VIYZZHlanguage_tagfr_FR2.value">'Dropdown Lists'!$QL$4:$QL$15</definedName>
    <definedName name="TOOLSleague_name.value.Francuskapiłkanożna.team_namemarketplace_idA13V1IB3VIYZZHlanguage_tagfr_FR1.value">'Dropdown Lists'!$KD$4:$KD$37</definedName>
    <definedName name="TOOLSleague_name.value.Francuskapiłkanożna.team_namemarketplace_idA13V1IB3VIYZZHlanguage_tagfr_FR2.value">'Dropdown Lists'!$RN$4:$RN$37</definedName>
    <definedName name="TOOLSleague_name.value.Franskfotboll.team_namemarketplace_idA13V1IB3VIYZZHlanguage_tagfr_FR1.value">'Dropdown Lists'!$KD$4:$KD$37</definedName>
    <definedName name="TOOLSleague_name.value.Franskfotboll.team_namemarketplace_idA13V1IB3VIYZZHlanguage_tagfr_FR2.value">'Dropdown Lists'!$RN$4:$RN$37</definedName>
    <definedName name="TOOLSleague_name.value.Fransvoetbal.team_namemarketplace_idA13V1IB3VIYZZHlanguage_tagfr_FR1.value">'Dropdown Lists'!$KD$4:$KD$37</definedName>
    <definedName name="TOOLSleague_name.value.Fransvoetbal.team_namemarketplace_idA13V1IB3VIYZZHlanguage_tagfr_FR2.value">'Dropdown Lists'!$RN$4:$RN$37</definedName>
    <definedName name="TOOLSleague_name.value.FranzösischerFußball.team_namemarketplace_idA13V1IB3VIYZZHlanguage_tagfr_FR1.value">'Dropdown Lists'!$KD$4:$KD$37</definedName>
    <definedName name="TOOLSleague_name.value.FranzösischerFußball.team_namemarketplace_idA13V1IB3VIYZZHlanguage_tagfr_FR2.value">'Dropdown Lists'!$RN$4:$RN$37</definedName>
    <definedName name="TOOLSleague_name.value.french_football.team_namemarketplace_idA13V1IB3VIYZZHlanguage_tagfr_FR1.value">'Dropdown Lists'!$KD$4:$KD$37</definedName>
    <definedName name="TOOLSleague_name.value.french_football.team_namemarketplace_idA13V1IB3VIYZZHlanguage_tagfr_FR2.value">'Dropdown Lists'!$RN$4:$RN$37</definedName>
    <definedName name="TOOLSleague_name.value.FrenchFootball.team_namemarketplace_idA13V1IB3VIYZZHlanguage_tagfr_FR1.value">'Dropdown Lists'!$KD$4:$KD$37</definedName>
    <definedName name="TOOLSleague_name.value.FrenchFootball.team_namemarketplace_idA13V1IB3VIYZZHlanguage_tagfr_FR2.value">'Dropdown Lists'!$RN$4:$RN$37</definedName>
    <definedName name="TOOLSleague_name.value.FrenchSoccer.team_namemarketplace_idA13V1IB3VIYZZHlanguage_tagfr_FR1.value">'Dropdown Lists'!$KD$4:$KD$37</definedName>
    <definedName name="TOOLSleague_name.value.FrenchSoccer.team_namemarketplace_idA13V1IB3VIYZZHlanguage_tagfr_FR2.value">'Dropdown Lists'!$RN$4:$RN$37</definedName>
    <definedName name="TOOLSleague_name.value.Fußballweltmeisterschaft.team_namemarketplace_idA13V1IB3VIYZZHlanguage_tagfr_FR1.value">'Dropdown Lists'!$JS$4:$JS$63</definedName>
    <definedName name="TOOLSleague_name.value.Fußballweltmeisterschaft.team_namemarketplace_idA13V1IB3VIYZZHlanguage_tagfr_FR2.value">'Dropdown Lists'!$RC$4:$RC$63</definedName>
    <definedName name="TOOLSleague_name.value.Fútbolalemán.team_namemarketplace_idA13V1IB3VIYZZHlanguage_tagfr_FR1.value">'Dropdown Lists'!$JY$4:$JY$40</definedName>
    <definedName name="TOOLSleague_name.value.Fútbolalemán.team_namemarketplace_idA13V1IB3VIYZZHlanguage_tagfr_FR2.value">'Dropdown Lists'!$RI$4:$RI$40</definedName>
    <definedName name="TOOLSleague_name.value.FútbolCopadelMundo.team_namemarketplace_idA13V1IB3VIYZZHlanguage_tagfr_FR1.value">'Dropdown Lists'!$JS$4:$JS$63</definedName>
    <definedName name="TOOLSleague_name.value.FútbolCopadelMundo.team_namemarketplace_idA13V1IB3VIYZZHlanguage_tagfr_FR2.value">'Dropdown Lists'!$RC$4:$RC$63</definedName>
    <definedName name="TOOLSleague_name.value.Fútbolescocés.team_namemarketplace_idA13V1IB3VIYZZHlanguage_tagfr_FR1.value">'Dropdown Lists'!$KC$4:$KC$21</definedName>
    <definedName name="TOOLSleague_name.value.Fútbolescocés.team_namemarketplace_idA13V1IB3VIYZZHlanguage_tagfr_FR2.value">'Dropdown Lists'!$RM$4:$RM$21</definedName>
    <definedName name="TOOLSleague_name.value.Fútbolespañol.team_namemarketplace_idA13V1IB3VIYZZHlanguage_tagfr_FR1.value">'Dropdown Lists'!$JH$4:$JH$47</definedName>
    <definedName name="TOOLSleague_name.value.Fútbolespañol.team_namemarketplace_idA13V1IB3VIYZZHlanguage_tagfr_FR2.value">'Dropdown Lists'!$QR$4:$QR$47</definedName>
    <definedName name="TOOLSleague_name.value.Fútbolfrancés.team_namemarketplace_idA13V1IB3VIYZZHlanguage_tagfr_FR1.value">'Dropdown Lists'!$KD$4:$KD$37</definedName>
    <definedName name="TOOLSleague_name.value.Fútbolfrancés.team_namemarketplace_idA13V1IB3VIYZZHlanguage_tagfr_FR2.value">'Dropdown Lists'!$RN$4:$RN$37</definedName>
    <definedName name="TOOLSleague_name.value.Fútbolholandés.team_namemarketplace_idA13V1IB3VIYZZHlanguage_tagfr_FR1.value">'Dropdown Lists'!$JW$4:$JW$29</definedName>
    <definedName name="TOOLSleague_name.value.Fútbolholandés.team_namemarketplace_idA13V1IB3VIYZZHlanguage_tagfr_FR2.value">'Dropdown Lists'!$RG$4:$RG$29</definedName>
    <definedName name="TOOLSleague_name.value.Fútbolinglés.team_namemarketplace_idA13V1IB3VIYZZHlanguage_tagfr_FR1.value">'Dropdown Lists'!$JE$4:$JE$52</definedName>
    <definedName name="TOOLSleague_name.value.Fútbolinglés.team_namemarketplace_idA13V1IB3VIYZZHlanguage_tagfr_FR2.value">'Dropdown Lists'!$QO$4:$QO$52</definedName>
    <definedName name="TOOLSleague_name.value.Fútbolitaliano.team_namemarketplace_idA13V1IB3VIYZZHlanguage_tagfr_FR1.value">'Dropdown Lists'!$KI$4:$KI$46</definedName>
    <definedName name="TOOLSleague_name.value.Fútbolitaliano.team_namemarketplace_idA13V1IB3VIYZZHlanguage_tagfr_FR2.value">'Dropdown Lists'!$RS$4:$RS$46</definedName>
    <definedName name="TOOLSleague_name.value.Fútboljaponés.team_namemarketplace_idA13V1IB3VIYZZHlanguage_tagfr_FR1.value">'Dropdown Lists'!$KK$4:$KK$56</definedName>
    <definedName name="TOOLSleague_name.value.Fútboljaponés.team_namemarketplace_idA13V1IB3VIYZZHlanguage_tagfr_FR2.value">'Dropdown Lists'!$RU$4:$RU$56</definedName>
    <definedName name="TOOLSleague_name.value.Fútbolportugués.team_namemarketplace_idA13V1IB3VIYZZHlanguage_tagfr_FR1.value">'Dropdown Lists'!$JP$4:$JP$27</definedName>
    <definedName name="TOOLSleague_name.value.Fútbolportugués.team_namemarketplace_idA13V1IB3VIYZZHlanguage_tagfr_FR2.value">'Dropdown Lists'!$QZ$4:$QZ$27</definedName>
    <definedName name="TOOLSleague_name.value.Futebolalemão.team_namemarketplace_idA13V1IB3VIYZZHlanguage_tagfr_FR1.value">'Dropdown Lists'!$JY$4:$JY$40</definedName>
    <definedName name="TOOLSleague_name.value.Futebolalemão.team_namemarketplace_idA13V1IB3VIYZZHlanguage_tagfr_FR2.value">'Dropdown Lists'!$RI$4:$RI$40</definedName>
    <definedName name="TOOLSleague_name.value.Futebolescocês.team_namemarketplace_idA13V1IB3VIYZZHlanguage_tagfr_FR1.value">'Dropdown Lists'!$KC$4:$KC$21</definedName>
    <definedName name="TOOLSleague_name.value.Futebolescocês.team_namemarketplace_idA13V1IB3VIYZZHlanguage_tagfr_FR2.value">'Dropdown Lists'!$RM$4:$RM$21</definedName>
    <definedName name="TOOLSleague_name.value.Futebolespanhol.team_namemarketplace_idA13V1IB3VIYZZHlanguage_tagfr_FR1.value">'Dropdown Lists'!$JH$4:$JH$47</definedName>
    <definedName name="TOOLSleague_name.value.Futebolespanhol.team_namemarketplace_idA13V1IB3VIYZZHlanguage_tagfr_FR2.value">'Dropdown Lists'!$QR$4:$QR$47</definedName>
    <definedName name="TOOLSleague_name.value.Futebolfrancês.team_namemarketplace_idA13V1IB3VIYZZHlanguage_tagfr_FR1.value">'Dropdown Lists'!$KD$4:$KD$37</definedName>
    <definedName name="TOOLSleague_name.value.Futebolfrancês.team_namemarketplace_idA13V1IB3VIYZZHlanguage_tagfr_FR2.value">'Dropdown Lists'!$RN$4:$RN$37</definedName>
    <definedName name="TOOLSleague_name.value.Futebolholandês.team_namemarketplace_idA13V1IB3VIYZZHlanguage_tagfr_FR1.value">'Dropdown Lists'!$JW$4:$JW$29</definedName>
    <definedName name="TOOLSleague_name.value.Futebolholandês.team_namemarketplace_idA13V1IB3VIYZZHlanguage_tagfr_FR2.value">'Dropdown Lists'!$RG$4:$RG$29</definedName>
    <definedName name="TOOLSleague_name.value.Futebolinglês.team_namemarketplace_idA13V1IB3VIYZZHlanguage_tagfr_FR1.value">'Dropdown Lists'!$JE$4:$JE$52</definedName>
    <definedName name="TOOLSleague_name.value.Futebolinglês.team_namemarketplace_idA13V1IB3VIYZZHlanguage_tagfr_FR2.value">'Dropdown Lists'!$QO$4:$QO$52</definedName>
    <definedName name="TOOLSleague_name.value.Futebolitaliano.team_namemarketplace_idA13V1IB3VIYZZHlanguage_tagfr_FR1.value">'Dropdown Lists'!$KI$4:$KI$46</definedName>
    <definedName name="TOOLSleague_name.value.Futebolitaliano.team_namemarketplace_idA13V1IB3VIYZZHlanguage_tagfr_FR2.value">'Dropdown Lists'!$RS$4:$RS$46</definedName>
    <definedName name="TOOLSleague_name.value.Futeboljaponês.team_namemarketplace_idA13V1IB3VIYZZHlanguage_tagfr_FR1.value">'Dropdown Lists'!$KK$4:$KK$56</definedName>
    <definedName name="TOOLSleague_name.value.Futeboljaponês.team_namemarketplace_idA13V1IB3VIYZZHlanguage_tagfr_FR2.value">'Dropdown Lists'!$RU$4:$RU$56</definedName>
    <definedName name="TOOLSleague_name.value.Futebolportuguês.team_namemarketplace_idA13V1IB3VIYZZHlanguage_tagfr_FR1.value">'Dropdown Lists'!$JP$4:$JP$27</definedName>
    <definedName name="TOOLSleague_name.value.Futebolportuguês.team_namemarketplace_idA13V1IB3VIYZZHlanguage_tagfr_FR2.value">'Dropdown Lists'!$QZ$4:$QZ$27</definedName>
    <definedName name="TOOLSleague_name.value.german_football.team_namemarketplace_idA13V1IB3VIYZZHlanguage_tagfr_FR1.value">'Dropdown Lists'!$JY$4:$JY$40</definedName>
    <definedName name="TOOLSleague_name.value.german_football.team_namemarketplace_idA13V1IB3VIYZZHlanguage_tagfr_FR2.value">'Dropdown Lists'!$RI$4:$RI$40</definedName>
    <definedName name="TOOLSleague_name.value.GermanFootball.team_namemarketplace_idA13V1IB3VIYZZHlanguage_tagfr_FR1.value">'Dropdown Lists'!$JY$4:$JY$40</definedName>
    <definedName name="TOOLSleague_name.value.GermanFootball.team_namemarketplace_idA13V1IB3VIYZZHlanguage_tagfr_FR2.value">'Dropdown Lists'!$RI$4:$RI$40</definedName>
    <definedName name="TOOLSleague_name.value.GermanSoccer.team_namemarketplace_idA13V1IB3VIYZZHlanguage_tagfr_FR1.value">'Dropdown Lists'!$JY$4:$JY$40</definedName>
    <definedName name="TOOLSleague_name.value.GermanSoccer.team_namemarketplace_idA13V1IB3VIYZZHlanguage_tagfr_FR2.value">'Dropdown Lists'!$RI$4:$RI$40</definedName>
    <definedName name="TOOLSleague_name.value.Hiszpańskapiłkanożna.team_namemarketplace_idA13V1IB3VIYZZHlanguage_tagfr_FR1.value">'Dropdown Lists'!$JH$4:$JH$47</definedName>
    <definedName name="TOOLSleague_name.value.Hiszpańskapiłkanożna.team_namemarketplace_idA13V1IB3VIYZZHlanguage_tagfr_FR2.value">'Dropdown Lists'!$QR$4:$QR$47</definedName>
    <definedName name="TOOLSleague_name.value.hockey_india_league.team_namemarketplace_idA13V1IB3VIYZZHlanguage_tagfr_FR1.value">'Dropdown Lists'!$KH$4:$KH$9</definedName>
    <definedName name="TOOLSleague_name.value.hockey_india_league.team_namemarketplace_idA13V1IB3VIYZZHlanguage_tagfr_FR2.value">'Dropdown Lists'!$RR$4:$RR$9</definedName>
    <definedName name="TOOLSleague_name.value.HockeyIndiaLeague.team_namemarketplace_idA13V1IB3VIYZZHlanguage_tagfr_FR1.value">'Dropdown Lists'!$KH$4:$KH$9</definedName>
    <definedName name="TOOLSleague_name.value.HockeyIndiaLeague.team_namemarketplace_idA13V1IB3VIYZZHlanguage_tagfr_FR2.value">'Dropdown Lists'!$RR$4:$RR$9</definedName>
    <definedName name="TOOLSleague_name.value.Hokejowaligaindyjska.team_namemarketplace_idA13V1IB3VIYZZHlanguage_tagfr_FR1.value">'Dropdown Lists'!$KH$4:$KH$9</definedName>
    <definedName name="TOOLSleague_name.value.Hokejowaligaindyjska.team_namemarketplace_idA13V1IB3VIYZZHlanguage_tagfr_FR2.value">'Dropdown Lists'!$RR$4:$RR$9</definedName>
    <definedName name="TOOLSleague_name.value.Holenderskapiłkanożna.team_namemarketplace_idA13V1IB3VIYZZHlanguage_tagfr_FR1.value">'Dropdown Lists'!$JW$4:$JW$29</definedName>
    <definedName name="TOOLSleague_name.value.Holenderskapiłkanożna.team_namemarketplace_idA13V1IB3VIYZZHlanguage_tagfr_FR2.value">'Dropdown Lists'!$RG$4:$RG$29</definedName>
    <definedName name="TOOLSleague_name.value.Holländskfotboll.team_namemarketplace_idA13V1IB3VIYZZHlanguage_tagfr_FR1.value">'Dropdown Lists'!$JW$4:$JW$29</definedName>
    <definedName name="TOOLSleague_name.value.Holländskfotboll.team_namemarketplace_idA13V1IB3VIYZZHlanguage_tagfr_FR2.value">'Dropdown Lists'!$RG$4:$RG$29</definedName>
    <definedName name="TOOLSleague_name.value.i_league.team_namemarketplace_idA13V1IB3VIYZZHlanguage_tagfr_FR1.value">'Dropdown Lists'!$JC$4:$JC$14</definedName>
    <definedName name="TOOLSleague_name.value.i_league.team_namemarketplace_idA13V1IB3VIYZZHlanguage_tagfr_FR2.value">'Dropdown Lists'!$QM$4:$QM$14</definedName>
    <definedName name="TOOLSleague_name.value.ILeague.team_namemarketplace_idA13V1IB3VIYZZHlanguage_tagfr_FR1.value">'Dropdown Lists'!$JC$4:$JC$14</definedName>
    <definedName name="TOOLSleague_name.value.ILeague.team_namemarketplace_idA13V1IB3VIYZZHlanguage_tagfr_FR2.value">'Dropdown Lists'!$QM$4:$QM$14</definedName>
    <definedName name="TOOLSleague_name.value.Iligan.team_namemarketplace_idA13V1IB3VIYZZHlanguage_tagfr_FR1.value">'Dropdown Lists'!$JC$4:$JC$14</definedName>
    <definedName name="TOOLSleague_name.value.Iligan.team_namemarketplace_idA13V1IB3VIYZZHlanguage_tagfr_FR2.value">'Dropdown Lists'!$QM$4:$QM$14</definedName>
    <definedName name="TOOLSleague_name.value.indian_premier_league.team_namemarketplace_idA13V1IB3VIYZZHlanguage_tagfr_FR1.value">'Dropdown Lists'!$KM$4:$KM$13</definedName>
    <definedName name="TOOLSleague_name.value.indian_premier_league.team_namemarketplace_idA13V1IB3VIYZZHlanguage_tagfr_FR2.value">'Dropdown Lists'!$RW$4:$RW$13</definedName>
    <definedName name="TOOLSleague_name.value.indian_soccer_league.team_namemarketplace_idA13V1IB3VIYZZHlanguage_tagfr_FR1.value">'Dropdown Lists'!$JT$4:$JT$13</definedName>
    <definedName name="TOOLSleague_name.value.indian_soccer_league.team_namemarketplace_idA13V1IB3VIYZZHlanguage_tagfr_FR2.value">'Dropdown Lists'!$RD$4:$RD$13</definedName>
    <definedName name="TOOLSleague_name.value.IndianPremierLeague.team_namemarketplace_idA13V1IB3VIYZZHlanguage_tagfr_FR1.value">'Dropdown Lists'!$KM$4:$KM$13</definedName>
    <definedName name="TOOLSleague_name.value.IndianPremierLeague.team_namemarketplace_idA13V1IB3VIYZZHlanguage_tagfr_FR2.value">'Dropdown Lists'!$RW$4:$RW$13</definedName>
    <definedName name="TOOLSleague_name.value.IndianSoccerLeague.team_namemarketplace_idA13V1IB3VIYZZHlanguage_tagfr_FR1.value">'Dropdown Lists'!$JT$4:$JT$13</definedName>
    <definedName name="TOOLSleague_name.value.IndianSoccerLeague.team_namemarketplace_idA13V1IB3VIYZZHlanguage_tagfr_FR2.value">'Dropdown Lists'!$RD$4:$RD$13</definedName>
    <definedName name="TOOLSleague_name.value.IndianSuperLeague.team_namemarketplace_idA13V1IB3VIYZZHlanguage_tagfr_FR1.value">'Dropdown Lists'!$JT$4:$JT$13</definedName>
    <definedName name="TOOLSleague_name.value.IndianSuperLeague.team_namemarketplace_idA13V1IB3VIYZZHlanguage_tagfr_FR2.value">'Dropdown Lists'!$RD$4:$RD$13</definedName>
    <definedName name="TOOLSleague_name.value.Indienshockeyliga.team_namemarketplace_idA13V1IB3VIYZZHlanguage_tagfr_FR1.value">'Dropdown Lists'!$KH$4:$KH$9</definedName>
    <definedName name="TOOLSleague_name.value.Indienshockeyliga.team_namemarketplace_idA13V1IB3VIYZZHlanguage_tagfr_FR2.value">'Dropdown Lists'!$RR$4:$RR$9</definedName>
    <definedName name="TOOLSleague_name.value.IndischeFußballliga.team_namemarketplace_idA13V1IB3VIYZZHlanguage_tagfr_FR1.value">'Dropdown Lists'!$JT$4:$JT$13</definedName>
    <definedName name="TOOLSleague_name.value.IndischeFußballliga.team_namemarketplace_idA13V1IB3VIYZZHlanguage_tagfr_FR2.value">'Dropdown Lists'!$RD$4:$RD$13</definedName>
    <definedName name="TOOLSleague_name.value.IndiskaPremierligan.team_namemarketplace_idA13V1IB3VIYZZHlanguage_tagfr_FR1.value">'Dropdown Lists'!$KM$4:$KM$13</definedName>
    <definedName name="TOOLSleague_name.value.IndiskaPremierligan.team_namemarketplace_idA13V1IB3VIYZZHlanguage_tagfr_FR2.value">'Dropdown Lists'!$RW$4:$RW$13</definedName>
    <definedName name="TOOLSleague_name.value.IndiskaSoccerligan.team_namemarketplace_idA13V1IB3VIYZZHlanguage_tagfr_FR1.value">'Dropdown Lists'!$JT$4:$JT$13</definedName>
    <definedName name="TOOLSleague_name.value.IndiskaSoccerligan.team_namemarketplace_idA13V1IB3VIYZZHlanguage_tagfr_FR2.value">'Dropdown Lists'!$RD$4:$RD$13</definedName>
    <definedName name="TOOLSleague_name.value.IndyjskaSoccerLeague.team_namemarketplace_idA13V1IB3VIYZZHlanguage_tagfr_FR1.value">'Dropdown Lists'!$JT$4:$JT$13</definedName>
    <definedName name="TOOLSleague_name.value.IndyjskaSoccerLeague.team_namemarketplace_idA13V1IB3VIYZZHlanguage_tagfr_FR2.value">'Dropdown Lists'!$RD$4:$RD$13</definedName>
    <definedName name="TOOLSleague_name.value.Inneligipiłkarskie.team_namemarketplace_idA13V1IB3VIYZZHlanguage_tagfr_FR1.value">'Dropdown Lists'!$JO$4:$JO$14</definedName>
    <definedName name="TOOLSleague_name.value.Inneligipiłkarskie.team_namemarketplace_idA13V1IB3VIYZZHlanguage_tagfr_FR2.value">'Dropdown Lists'!$QY$4:$QY$14</definedName>
    <definedName name="TOOLSleague_name.value.international_cricket.team_namemarketplace_idA13V1IB3VIYZZHlanguage_tagfr_FR1.value">'Dropdown Lists'!$KF$4:$KF$15</definedName>
    <definedName name="TOOLSleague_name.value.international_cricket.team_namemarketplace_idA13V1IB3VIYZZHlanguage_tagfr_FR2.value">'Dropdown Lists'!$RP$4:$RP$15</definedName>
    <definedName name="TOOLSleague_name.value.InternationalCricket.team_namemarketplace_idA13V1IB3VIYZZHlanguage_tagfr_FR1.value">'Dropdown Lists'!$KF$4:$KF$15</definedName>
    <definedName name="TOOLSleague_name.value.InternationalCricket.team_namemarketplace_idA13V1IB3VIYZZHlanguage_tagfr_FR2.value">'Dropdown Lists'!$RP$4:$RP$15</definedName>
    <definedName name="TOOLSleague_name.value.InternationalesCricket.team_namemarketplace_idA13V1IB3VIYZZHlanguage_tagfr_FR1.value">'Dropdown Lists'!$KF$4:$KF$15</definedName>
    <definedName name="TOOLSleague_name.value.InternationalesCricket.team_namemarketplace_idA13V1IB3VIYZZHlanguage_tagfr_FR2.value">'Dropdown Lists'!$RP$4:$RP$15</definedName>
    <definedName name="TOOLSleague_name.value.InternationellCricket.team_namemarketplace_idA13V1IB3VIYZZHlanguage_tagfr_FR1.value">'Dropdown Lists'!$KF$4:$KF$15</definedName>
    <definedName name="TOOLSleague_name.value.InternationellCricket.team_namemarketplace_idA13V1IB3VIYZZHlanguage_tagfr_FR2.value">'Dropdown Lists'!$RP$4:$RP$15</definedName>
    <definedName name="TOOLSleague_name.value.Italiaansvoetbal.team_namemarketplace_idA13V1IB3VIYZZHlanguage_tagfr_FR1.value">'Dropdown Lists'!$KI$4:$KI$46</definedName>
    <definedName name="TOOLSleague_name.value.Italiaansvoetbal.team_namemarketplace_idA13V1IB3VIYZZHlanguage_tagfr_FR2.value">'Dropdown Lists'!$RS$4:$RS$46</definedName>
    <definedName name="TOOLSleague_name.value.italian_football.team_namemarketplace_idA13V1IB3VIYZZHlanguage_tagfr_FR1.value">'Dropdown Lists'!$KI$4:$KI$46</definedName>
    <definedName name="TOOLSleague_name.value.italian_football.team_namemarketplace_idA13V1IB3VIYZZHlanguage_tagfr_FR2.value">'Dropdown Lists'!$RS$4:$RS$46</definedName>
    <definedName name="TOOLSleague_name.value.ItalianFootball.team_namemarketplace_idA13V1IB3VIYZZHlanguage_tagfr_FR1.value">'Dropdown Lists'!$KI$4:$KI$46</definedName>
    <definedName name="TOOLSleague_name.value.ItalianFootball.team_namemarketplace_idA13V1IB3VIYZZHlanguage_tagfr_FR2.value">'Dropdown Lists'!$RS$4:$RS$46</definedName>
    <definedName name="TOOLSleague_name.value.ItalianSoccer.team_namemarketplace_idA13V1IB3VIYZZHlanguage_tagfr_FR1.value">'Dropdown Lists'!$KI$4:$KI$46</definedName>
    <definedName name="TOOLSleague_name.value.ItalianSoccer.team_namemarketplace_idA13V1IB3VIYZZHlanguage_tagfr_FR2.value">'Dropdown Lists'!$RS$4:$RS$46</definedName>
    <definedName name="TOOLSleague_name.value.ItalienischerFußball.team_namemarketplace_idA13V1IB3VIYZZHlanguage_tagfr_FR1.value">'Dropdown Lists'!$KI$4:$KI$46</definedName>
    <definedName name="TOOLSleague_name.value.ItalienischerFußball.team_namemarketplace_idA13V1IB3VIYZZHlanguage_tagfr_FR2.value">'Dropdown Lists'!$RS$4:$RS$46</definedName>
    <definedName name="TOOLSleague_name.value.Italienskfotboll.team_namemarketplace_idA13V1IB3VIYZZHlanguage_tagfr_FR1.value">'Dropdown Lists'!$KI$4:$KI$46</definedName>
    <definedName name="TOOLSleague_name.value.Italienskfotboll.team_namemarketplace_idA13V1IB3VIYZZHlanguage_tagfr_FR2.value">'Dropdown Lists'!$RS$4:$RS$46</definedName>
    <definedName name="TOOLSleague_name.value.japanese_baseball.team_namemarketplace_idA13V1IB3VIYZZHlanguage_tagfr_FR1.value">'Dropdown Lists'!$JD$4:$JD$16</definedName>
    <definedName name="TOOLSleague_name.value.japanese_baseball.team_namemarketplace_idA13V1IB3VIYZZHlanguage_tagfr_FR2.value">'Dropdown Lists'!$QN$4:$QN$16</definedName>
    <definedName name="TOOLSleague_name.value.japanese_basketball.team_namemarketplace_idA13V1IB3VIYZZHlanguage_tagfr_FR1.value">'Dropdown Lists'!$KQ$4:$KQ$48</definedName>
    <definedName name="TOOLSleague_name.value.japanese_basketball.team_namemarketplace_idA13V1IB3VIYZZHlanguage_tagfr_FR2.value">'Dropdown Lists'!$SA$4:$SA$48</definedName>
    <definedName name="TOOLSleague_name.value.japanese_football.team_namemarketplace_idA13V1IB3VIYZZHlanguage_tagfr_FR1.value">'Dropdown Lists'!$KK$4:$KK$56</definedName>
    <definedName name="TOOLSleague_name.value.japanese_football.team_namemarketplace_idA13V1IB3VIYZZHlanguage_tagfr_FR2.value">'Dropdown Lists'!$RU$4:$RU$56</definedName>
    <definedName name="TOOLSleague_name.value.JapaneseBaseball.team_namemarketplace_idA13V1IB3VIYZZHlanguage_tagfr_FR1.value">'Dropdown Lists'!$JD$4:$JD$16</definedName>
    <definedName name="TOOLSleague_name.value.JapaneseBaseball.team_namemarketplace_idA13V1IB3VIYZZHlanguage_tagfr_FR2.value">'Dropdown Lists'!$QN$4:$QN$16</definedName>
    <definedName name="TOOLSleague_name.value.JapaneseBasketball.team_namemarketplace_idA13V1IB3VIYZZHlanguage_tagfr_FR1.value">'Dropdown Lists'!$KQ$4:$KQ$48</definedName>
    <definedName name="TOOLSleague_name.value.JapaneseBasketball.team_namemarketplace_idA13V1IB3VIYZZHlanguage_tagfr_FR2.value">'Dropdown Lists'!$SA$4:$SA$48</definedName>
    <definedName name="TOOLSleague_name.value.JapaneseFootball.team_namemarketplace_idA13V1IB3VIYZZHlanguage_tagfr_FR1.value">'Dropdown Lists'!$KK$4:$KK$56</definedName>
    <definedName name="TOOLSleague_name.value.JapaneseFootball.team_namemarketplace_idA13V1IB3VIYZZHlanguage_tagfr_FR2.value">'Dropdown Lists'!$RU$4:$RU$56</definedName>
    <definedName name="TOOLSleague_name.value.JapaneseSoccer.team_namemarketplace_idA13V1IB3VIYZZHlanguage_tagfr_FR1.value">'Dropdown Lists'!$KK$4:$KK$56</definedName>
    <definedName name="TOOLSleague_name.value.JapaneseSoccer.team_namemarketplace_idA13V1IB3VIYZZHlanguage_tagfr_FR2.value">'Dropdown Lists'!$RU$4:$RU$56</definedName>
    <definedName name="TOOLSleague_name.value.JapanischerBaseball.team_namemarketplace_idA13V1IB3VIYZZHlanguage_tagfr_FR1.value">'Dropdown Lists'!$JD$4:$JD$16</definedName>
    <definedName name="TOOLSleague_name.value.JapanischerBaseball.team_namemarketplace_idA13V1IB3VIYZZHlanguage_tagfr_FR2.value">'Dropdown Lists'!$QN$4:$QN$16</definedName>
    <definedName name="TOOLSleague_name.value.JapanischerBasketball.team_namemarketplace_idA13V1IB3VIYZZHlanguage_tagfr_FR1.value">'Dropdown Lists'!$KQ$4:$KQ$48</definedName>
    <definedName name="TOOLSleague_name.value.JapanischerBasketball.team_namemarketplace_idA13V1IB3VIYZZHlanguage_tagfr_FR2.value">'Dropdown Lists'!$SA$4:$SA$48</definedName>
    <definedName name="TOOLSleague_name.value.JapanischerFußball.team_namemarketplace_idA13V1IB3VIYZZHlanguage_tagfr_FR1.value">'Dropdown Lists'!$KK$4:$KK$56</definedName>
    <definedName name="TOOLSleague_name.value.JapanischerFußball.team_namemarketplace_idA13V1IB3VIYZZHlanguage_tagfr_FR2.value">'Dropdown Lists'!$RU$4:$RU$56</definedName>
    <definedName name="TOOLSleague_name.value.Japansbasketbal.team_namemarketplace_idA13V1IB3VIYZZHlanguage_tagfr_FR1.value">'Dropdown Lists'!$KQ$4:$KQ$48</definedName>
    <definedName name="TOOLSleague_name.value.Japansbasketbal.team_namemarketplace_idA13V1IB3VIYZZHlanguage_tagfr_FR2.value">'Dropdown Lists'!$SA$4:$SA$48</definedName>
    <definedName name="TOOLSleague_name.value.Japanshonkbal.team_namemarketplace_idA13V1IB3VIYZZHlanguage_tagfr_FR1.value">'Dropdown Lists'!$JD$4:$JD$16</definedName>
    <definedName name="TOOLSleague_name.value.Japanshonkbal.team_namemarketplace_idA13V1IB3VIYZZHlanguage_tagfr_FR2.value">'Dropdown Lists'!$QN$4:$QN$16</definedName>
    <definedName name="TOOLSleague_name.value.Japanskbaseboll.team_namemarketplace_idA13V1IB3VIYZZHlanguage_tagfr_FR1.value">'Dropdown Lists'!$JD$4:$JD$16</definedName>
    <definedName name="TOOLSleague_name.value.Japanskbaseboll.team_namemarketplace_idA13V1IB3VIYZZHlanguage_tagfr_FR2.value">'Dropdown Lists'!$QN$4:$QN$16</definedName>
    <definedName name="TOOLSleague_name.value.Japanskbasket.team_namemarketplace_idA13V1IB3VIYZZHlanguage_tagfr_FR1.value">'Dropdown Lists'!$KQ$4:$KQ$48</definedName>
    <definedName name="TOOLSleague_name.value.Japanskbasket.team_namemarketplace_idA13V1IB3VIYZZHlanguage_tagfr_FR2.value">'Dropdown Lists'!$SA$4:$SA$48</definedName>
    <definedName name="TOOLSleague_name.value.Japanskfotboll.team_namemarketplace_idA13V1IB3VIYZZHlanguage_tagfr_FR1.value">'Dropdown Lists'!$KK$4:$KK$56</definedName>
    <definedName name="TOOLSleague_name.value.Japanskfotboll.team_namemarketplace_idA13V1IB3VIYZZHlanguage_tagfr_FR2.value">'Dropdown Lists'!$RU$4:$RU$56</definedName>
    <definedName name="TOOLSleague_name.value.Japansvoetbal.team_namemarketplace_idA13V1IB3VIYZZHlanguage_tagfr_FR1.value">'Dropdown Lists'!$KK$4:$KK$56</definedName>
    <definedName name="TOOLSleague_name.value.Japansvoetbal.team_namemarketplace_idA13V1IB3VIYZZHlanguage_tagfr_FR2.value">'Dropdown Lists'!$RU$4:$RU$56</definedName>
    <definedName name="TOOLSleague_name.value.Japońskakoszykówka.team_namemarketplace_idA13V1IB3VIYZZHlanguage_tagfr_FR1.value">'Dropdown Lists'!$KQ$4:$KQ$48</definedName>
    <definedName name="TOOLSleague_name.value.Japońskakoszykówka.team_namemarketplace_idA13V1IB3VIYZZHlanguage_tagfr_FR2.value">'Dropdown Lists'!$SA$4:$SA$48</definedName>
    <definedName name="TOOLSleague_name.value.Japońskapiłkanożna.team_namemarketplace_idA13V1IB3VIYZZHlanguage_tagfr_FR1.value">'Dropdown Lists'!$KK$4:$KK$56</definedName>
    <definedName name="TOOLSleague_name.value.Japońskapiłkanożna.team_namemarketplace_idA13V1IB3VIYZZHlanguage_tagfr_FR2.value">'Dropdown Lists'!$RU$4:$RU$56</definedName>
    <definedName name="TOOLSleague_name.value.Japońskibaseball.team_namemarketplace_idA13V1IB3VIYZZHlanguage_tagfr_FR1.value">'Dropdown Lists'!$JD$4:$JD$16</definedName>
    <definedName name="TOOLSleague_name.value.Japońskibaseball.team_namemarketplace_idA13V1IB3VIYZZHlanguage_tagfr_FR2.value">'Dropdown Lists'!$QN$4:$QN$16</definedName>
    <definedName name="TOOLSleague_name.value.Kanadensiskfotbollsliga.team_namemarketplace_idA13V1IB3VIYZZHlanguage_tagfr_FR1.value">'Dropdown Lists'!$JI$4:$JI$12</definedName>
    <definedName name="TOOLSleague_name.value.Kanadensiskfotbollsliga.team_namemarketplace_idA13V1IB3VIYZZHlanguage_tagfr_FR2.value">'Dropdown Lists'!$QS$4:$QS$12</definedName>
    <definedName name="TOOLSleague_name.value.Kanadensiskpremiärliga.team_namemarketplace_idA13V1IB3VIYZZHlanguage_tagfr_FR1.value">'Dropdown Lists'!$JG$4:$JG$12</definedName>
    <definedName name="TOOLSleague_name.value.Kanadensiskpremiärliga.team_namemarketplace_idA13V1IB3VIYZZHlanguage_tagfr_FR2.value">'Dropdown Lists'!$QQ$4:$QQ$12</definedName>
    <definedName name="TOOLSleague_name.value.KanadischeFußballliga.team_namemarketplace_idA13V1IB3VIYZZHlanguage_tagfr_FR1.value">'Dropdown Lists'!$JI$4:$JI$12</definedName>
    <definedName name="TOOLSleague_name.value.KanadischeFußballliga.team_namemarketplace_idA13V1IB3VIYZZHlanguage_tagfr_FR2.value">'Dropdown Lists'!$QS$4:$QS$12</definedName>
    <definedName name="TOOLSleague_name.value.KanadyjskaLigaPiłkarska.team_namemarketplace_idA13V1IB3VIYZZHlanguage_tagfr_FR1.value">'Dropdown Lists'!$JI$4:$JI$12</definedName>
    <definedName name="TOOLSleague_name.value.KanadyjskaLigaPiłkarska.team_namemarketplace_idA13V1IB3VIYZZHlanguage_tagfr_FR2.value">'Dropdown Lists'!$QS$4:$QS$12</definedName>
    <definedName name="TOOLSleague_name.value.KanadyjskaPremiereLeague.team_namemarketplace_idA13V1IB3VIYZZHlanguage_tagfr_FR1.value">'Dropdown Lists'!$JG$4:$JG$12</definedName>
    <definedName name="TOOLSleague_name.value.KanadyjskaPremiereLeague.team_namemarketplace_idA13V1IB3VIYZZHlanguage_tagfr_FR2.value">'Dropdown Lists'!$QQ$4:$QQ$12</definedName>
    <definedName name="TOOLSleague_name.value.Landslag.team_namemarketplace_idA13V1IB3VIYZZHlanguage_tagfr_FR1.value">'Dropdown Lists'!$JU$4:$JU$210</definedName>
    <definedName name="TOOLSleague_name.value.Landslag.team_namemarketplace_idA13V1IB3VIYZZHlanguage_tagfr_FR2.value">'Dropdown Lists'!$RE$4:$RE$210</definedName>
    <definedName name="TOOLSleague_name.value.Legaeuropeadipallacanestro.team_namemarketplace_idA13V1IB3VIYZZHlanguage_tagfr_FR1.value">'Dropdown Lists'!$JM$4:$JM$21</definedName>
    <definedName name="TOOLSleague_name.value.Legaeuropeadipallacanestro.team_namemarketplace_idA13V1IB3VIYZZHlanguage_tagfr_FR2.value">'Dropdown Lists'!$QW$4:$QW$21</definedName>
    <definedName name="TOOLSleague_name.value.LigaCanadensedeFutebol.team_namemarketplace_idA13V1IB3VIYZZHlanguage_tagfr_FR1.value">'Dropdown Lists'!$JI$4:$JI$12</definedName>
    <definedName name="TOOLSleague_name.value.LigaCanadensedeFutebol.team_namemarketplace_idA13V1IB3VIYZZHlanguage_tagfr_FR2.value">'Dropdown Lists'!$QS$4:$QS$12</definedName>
    <definedName name="TOOLSleague_name.value.Ligadefútbolcanadiense.team_namemarketplace_idA13V1IB3VIYZZHlanguage_tagfr_FR1.value">'Dropdown Lists'!$JI$4:$JI$12</definedName>
    <definedName name="TOOLSleague_name.value.Ligadefútbolcanadiense.team_namemarketplace_idA13V1IB3VIYZZHlanguage_tagfr_FR2.value">'Dropdown Lists'!$QS$4:$QS$12</definedName>
    <definedName name="TOOLSleague_name.value.LigadefútboldelaIndia.team_namemarketplace_idA13V1IB3VIYZZHlanguage_tagfr_FR1.value">'Dropdown Lists'!$JT$4:$JT$13</definedName>
    <definedName name="TOOLSleague_name.value.LigadefútboldelaIndia.team_namemarketplace_idA13V1IB3VIYZZHlanguage_tagfr_FR2.value">'Dropdown Lists'!$RD$4:$RD$13</definedName>
    <definedName name="TOOLSleague_name.value.Ligadefútbolindia.team_namemarketplace_idA13V1IB3VIYZZHlanguage_tagfr_FR1.value">'Dropdown Lists'!$JT$4:$JT$13</definedName>
    <definedName name="TOOLSleague_name.value.Ligadefútbolindia.team_namemarketplace_idA13V1IB3VIYZZHlanguage_tagfr_FR2.value">'Dropdown Lists'!$RD$4:$RD$13</definedName>
    <definedName name="TOOLSleague_name.value.LigaDeHóqueiIndiano.team_namemarketplace_idA13V1IB3VIYZZHlanguage_tagfr_FR1.value">'Dropdown Lists'!$KH$4:$KH$9</definedName>
    <definedName name="TOOLSleague_name.value.LigaDeHóqueiIndiano.team_namemarketplace_idA13V1IB3VIYZZHlanguage_tagfr_FR2.value">'Dropdown Lists'!$RR$4:$RR$9</definedName>
    <definedName name="TOOLSleague_name.value.Ligadeluchalibreprofesional.team_namemarketplace_idA13V1IB3VIYZZHlanguage_tagfr_FR1.value">'Dropdown Lists'!$JA$4:$JA$9</definedName>
    <definedName name="TOOLSleague_name.value.Ligadeluchalibreprofesional.team_namemarketplace_idA13V1IB3VIYZZHlanguage_tagfr_FR2.value">'Dropdown Lists'!$QK$4:$QK$9</definedName>
    <definedName name="TOOLSleague_name.value.Ligadevoleibolprofesional.team_namemarketplace_idA13V1IB3VIYZZHlanguage_tagfr_FR1.value">'Dropdown Lists'!$KJ$4:$KJ$9</definedName>
    <definedName name="TOOLSleague_name.value.Ligadevoleibolprofesional.team_namemarketplace_idA13V1IB3VIYZZHlanguage_tagfr_FR2.value">'Dropdown Lists'!$RT$4:$RT$9</definedName>
    <definedName name="TOOLSleague_name.value.LigaI.team_namemarketplace_idA13V1IB3VIYZZHlanguage_tagfr_FR1.value">'Dropdown Lists'!$JC$4:$JC$14</definedName>
    <definedName name="TOOLSleague_name.value.LigaI.team_namemarketplace_idA13V1IB3VIYZZHlanguage_tagfr_FR2.value">'Dropdown Lists'!$QM$4:$QM$14</definedName>
    <definedName name="TOOLSleague_name.value.LigaIndiadeHockey.team_namemarketplace_idA13V1IB3VIYZZHlanguage_tagfr_FR1.value">'Dropdown Lists'!$KH$4:$KH$9</definedName>
    <definedName name="TOOLSleague_name.value.LigaIndiadeHockey.team_namemarketplace_idA13V1IB3VIYZZHlanguage_tagfr_FR2.value">'Dropdown Lists'!$RR$4:$RR$9</definedName>
    <definedName name="TOOLSleague_name.value.LigaIndianadeFutebol.team_namemarketplace_idA13V1IB3VIYZZHlanguage_tagfr_FR1.value">'Dropdown Lists'!$JT$4:$JT$13</definedName>
    <definedName name="TOOLSleague_name.value.LigaIndianadeFutebol.team_namemarketplace_idA13V1IB3VIYZZHlanguage_tagfr_FR2.value">'Dropdown Lists'!$RD$4:$RD$13</definedName>
    <definedName name="TOOLSleague_name.value.LigaMenordeBeisebol.team_namemarketplace_idA13V1IB3VIYZZHlanguage_tagfr_FR1.value">'Dropdown Lists'!$JK$4:$JK$164</definedName>
    <definedName name="TOOLSleague_name.value.LigaMenordeBeisebol.team_namemarketplace_idA13V1IB3VIYZZHlanguage_tagfr_FR2.value">'Dropdown Lists'!$QU$4:$QU$164</definedName>
    <definedName name="TOOLSleague_name.value.LigaNacionaldeLacrosse.team_namemarketplace_idA13V1IB3VIYZZHlanguage_tagfr_FR1.value">'Dropdown Lists'!$KG$4:$KG$16</definedName>
    <definedName name="TOOLSleague_name.value.LigaNacionaldeLacrosse.team_namemarketplace_idA13V1IB3VIYZZHlanguage_tagfr_FR2.value">'Dropdown Lists'!$RQ$4:$RQ$16</definedName>
    <definedName name="TOOLSleague_name.value.LigaPremierCanadense.team_namemarketplace_idA13V1IB3VIYZZHlanguage_tagfr_FR1.value">'Dropdown Lists'!$JG$4:$JG$12</definedName>
    <definedName name="TOOLSleague_name.value.LigaPremierCanadense.team_namemarketplace_idA13V1IB3VIYZZHlanguage_tagfr_FR2.value">'Dropdown Lists'!$QQ$4:$QQ$12</definedName>
    <definedName name="TOOLSleague_name.value.LigaPremiercanadiense.team_namemarketplace_idA13V1IB3VIYZZHlanguage_tagfr_FR1.value">'Dropdown Lists'!$JG$4:$JG$12</definedName>
    <definedName name="TOOLSleague_name.value.LigaPremiercanadiense.team_namemarketplace_idA13V1IB3VIYZZHlanguage_tagfr_FR2.value">'Dropdown Lists'!$QQ$4:$QQ$12</definedName>
    <definedName name="TOOLSleague_name.value.LigaPremierdeBadminton.team_namemarketplace_idA13V1IB3VIYZZHlanguage_tagfr_FR1.value">'Dropdown Lists'!$JN$4:$JN$10</definedName>
    <definedName name="TOOLSleague_name.value.LigaPremierdeBádminton.team_namemarketplace_idA13V1IB3VIYZZHlanguage_tagfr_FR1.value">'Dropdown Lists'!$JN$4:$JN$10</definedName>
    <definedName name="TOOLSleague_name.value.LigaPremierdeBadminton.team_namemarketplace_idA13V1IB3VIYZZHlanguage_tagfr_FR2.value">'Dropdown Lists'!$QX$4:$QX$10</definedName>
    <definedName name="TOOLSleague_name.value.LigaPremierdeBádminton.team_namemarketplace_idA13V1IB3VIYZZHlanguage_tagfr_FR2.value">'Dropdown Lists'!$QX$4:$QX$10</definedName>
    <definedName name="TOOLSleague_name.value.LigaPremierdelaIndia.team_namemarketplace_idA13V1IB3VIYZZHlanguage_tagfr_FR1.value">'Dropdown Lists'!$KM$4:$KM$13</definedName>
    <definedName name="TOOLSleague_name.value.LigaPremierdelaIndia.team_namemarketplace_idA13V1IB3VIYZZHlanguage_tagfr_FR2.value">'Dropdown Lists'!$RW$4:$RW$13</definedName>
    <definedName name="TOOLSleague_name.value.LigaPremierIndiana.team_namemarketplace_idA13V1IB3VIYZZHlanguage_tagfr_FR1.value">'Dropdown Lists'!$KM$4:$KM$13</definedName>
    <definedName name="TOOLSleague_name.value.LigaPremierIndiana.team_namemarketplace_idA13V1IB3VIYZZHlanguage_tagfr_FR2.value">'Dropdown Lists'!$RW$4:$RW$13</definedName>
    <definedName name="TOOLSleague_name.value.LigaProfissionaldeLutaLivre.team_namemarketplace_idA13V1IB3VIYZZHlanguage_tagfr_FR1.value">'Dropdown Lists'!$JA$4:$JA$9</definedName>
    <definedName name="TOOLSleague_name.value.LigaProfissionaldeLutaLivre.team_namemarketplace_idA13V1IB3VIYZZHlanguage_tagfr_FR2.value">'Dropdown Lists'!$QK$4:$QK$9</definedName>
    <definedName name="TOOLSleague_name.value.LigaProfissionaldeVôlei.team_namemarketplace_idA13V1IB3VIYZZHlanguage_tagfr_FR1.value">'Dropdown Lists'!$KJ$4:$KJ$9</definedName>
    <definedName name="TOOLSleague_name.value.LigaProfissionaldeVôlei.team_namemarketplace_idA13V1IB3VIYZZHlanguage_tagfr_FR2.value">'Dropdown Lists'!$RT$4:$RT$9</definedName>
    <definedName name="TOOLSleague_name.value.LigaProKabaddi.team_namemarketplace_idA13V1IB3VIYZZHlanguage_tagfr_FR1.value">'Dropdown Lists'!$KA$4:$KA$15</definedName>
    <definedName name="TOOLSleague_name.value.LigaProKabaddi.team_namemarketplace_idA13V1IB3VIYZZHlanguage_tagfr_FR2.value">'Dropdown Lists'!$RK$4:$RK$15</definedName>
    <definedName name="TOOLSleague_name.value.Liguecanadiennedefootball.team_namemarketplace_idA13V1IB3VIYZZHlanguage_tagfr_FR1.value">'Dropdown Lists'!$JI$4:$JI$12</definedName>
    <definedName name="TOOLSleague_name.value.Liguecanadiennedefootball.team_namemarketplace_idA13V1IB3VIYZZHlanguage_tagfr_FR2.value">'Dropdown Lists'!$QS$4:$QS$12</definedName>
    <definedName name="TOOLSleague_name.value.Ligueindiennedefootball.team_namemarketplace_idA13V1IB3VIYZZHlanguage_tagfr_FR1.value">'Dropdown Lists'!$JT$4:$JT$13</definedName>
    <definedName name="TOOLSleague_name.value.Ligueindiennedefootball.team_namemarketplace_idA13V1IB3VIYZZHlanguage_tagfr_FR2.value">'Dropdown Lists'!$RD$4:$RD$13</definedName>
    <definedName name="TOOLSleague_name.value.Liguemajeuredebaseball.team_namemarketplace_idA13V1IB3VIYZZHlanguage_tagfr_FR1.value">'Dropdown Lists'!$KS$4:$KS$47</definedName>
    <definedName name="TOOLSleague_name.value.Liguemajeuredebaseball.team_namemarketplace_idA13V1IB3VIYZZHlanguage_tagfr_FR2.value">'Dropdown Lists'!$SC$4:$SC$47</definedName>
    <definedName name="TOOLSleague_name.value.Liguemineuredebaseball.team_namemarketplace_idA13V1IB3VIYZZHlanguage_tagfr_FR1.value">'Dropdown Lists'!$JK$4:$JK$164</definedName>
    <definedName name="TOOLSleague_name.value.Liguemineuredebaseball.team_namemarketplace_idA13V1IB3VIYZZHlanguage_tagfr_FR2.value">'Dropdown Lists'!$QU$4:$QU$164</definedName>
    <definedName name="TOOLSleague_name.value.Liguenationaledehockey.team_namemarketplace_idA13V1IB3VIYZZHlanguage_tagfr_FR1.value">'Dropdown Lists'!$JL$4:$JL$53</definedName>
    <definedName name="TOOLSleague_name.value.Liguenationaledehockey.team_namemarketplace_idA13V1IB3VIYZZHlanguage_tagfr_FR2.value">'Dropdown Lists'!$QV$4:$QV$53</definedName>
    <definedName name="TOOLSleague_name.value.lpga.team_namemarketplace_idA13V1IB3VIYZZHlanguage_tagfr_FR1.value">'Dropdown Lists'!$KE$4</definedName>
    <definedName name="TOOLSleague_name.value.lpga.team_namemarketplace_idA13V1IB3VIYZZHlanguage_tagfr_FR2.value">'Dropdown Lists'!$RO$4</definedName>
    <definedName name="TOOLSleague_name.value.LPGAツアー.team_namemarketplace_idA13V1IB3VIYZZHlanguage_tagfr_FR1.value">'Dropdown Lists'!$KE$4</definedName>
    <definedName name="TOOLSleague_name.value.LPGAツアー.team_namemarketplace_idA13V1IB3VIYZZHlanguage_tagfr_FR2.value">'Dropdown Lists'!$RO$4</definedName>
    <definedName name="TOOLSleague_name.value.MehrFußballmannschaften.team_namemarketplace_idA13V1IB3VIYZZHlanguage_tagfr_FR1.value">'Dropdown Lists'!$JO$4:$JO$14</definedName>
    <definedName name="TOOLSleague_name.value.MehrFußballmannschaften.team_namemarketplace_idA13V1IB3VIYZZHlanguage_tagfr_FR2.value">'Dropdown Lists'!$QY$4:$QY$14</definedName>
    <definedName name="TOOLSleague_name.value.MexicaanseVerenigingVanDeVoetbalbond.team_namemarketplace_idA13V1IB3VIYZZHlanguage_tagfr_FR1.value">'Dropdown Lists'!$JV$4:$JV$16</definedName>
    <definedName name="TOOLSleague_name.value.MexicaanseVerenigingVanDeVoetbalbond.team_namemarketplace_idA13V1IB3VIYZZHlanguage_tagfr_FR2.value">'Dropdown Lists'!$RF$4:$RF$16</definedName>
    <definedName name="TOOLSleague_name.value.MexicanFootballFederation.team_namemarketplace_idA13V1IB3VIYZZHlanguage_tagfr_FR1.value">'Dropdown Lists'!$JV$4:$JV$16</definedName>
    <definedName name="TOOLSleague_name.value.MexicanFootballFederation.team_namemarketplace_idA13V1IB3VIYZZHlanguage_tagfr_FR2.value">'Dropdown Lists'!$RF$4:$RF$16</definedName>
    <definedName name="TOOLSleague_name.value.Międzynarodowykrykiet.team_namemarketplace_idA13V1IB3VIYZZHlanguage_tagfr_FR1.value">'Dropdown Lists'!$KF$4:$KF$15</definedName>
    <definedName name="TOOLSleague_name.value.Międzynarodowykrykiet.team_namemarketplace_idA13V1IB3VIYZZHlanguage_tagfr_FR2.value">'Dropdown Lists'!$RP$4:$RP$15</definedName>
    <definedName name="TOOLSleague_name.value.minor_league_baseball.team_namemarketplace_idA13V1IB3VIYZZHlanguage_tagfr_FR1.value">'Dropdown Lists'!$JK$4:$JK$164</definedName>
    <definedName name="TOOLSleague_name.value.minor_league_baseball.team_namemarketplace_idA13V1IB3VIYZZHlanguage_tagfr_FR2.value">'Dropdown Lists'!$QU$4:$QU$164</definedName>
    <definedName name="TOOLSleague_name.value.MinorLeagueBaseball.team_namemarketplace_idA13V1IB3VIYZZHlanguage_tagfr_FR1.value">'Dropdown Lists'!$JK$4:$JK$164</definedName>
    <definedName name="TOOLSleague_name.value.MinorLeagueBaseball.team_namemarketplace_idA13V1IB3VIYZZHlanguage_tagfr_FR2.value">'Dropdown Lists'!$QU$4:$QU$164</definedName>
    <definedName name="TOOLSleague_name.value.MinorLeagueHonkbal.team_namemarketplace_idA13V1IB3VIYZZHlanguage_tagfr_FR1.value">'Dropdown Lists'!$JK$4:$JK$164</definedName>
    <definedName name="TOOLSleague_name.value.MinorLeagueHonkbal.team_namemarketplace_idA13V1IB3VIYZZHlanguage_tagfr_FR2.value">'Dropdown Lists'!$QU$4:$QU$164</definedName>
    <definedName name="TOOLSleague_name.value.MistrzostwaŚwiatawPiłceNożnej.team_namemarketplace_idA13V1IB3VIYZZHlanguage_tagfr_FR1.value">'Dropdown Lists'!$JS$4:$JS$63</definedName>
    <definedName name="TOOLSleague_name.value.MistrzostwaŚwiatawPiłceNożnej.team_namemarketplace_idA13V1IB3VIYZZHlanguage_tagfr_FR2.value">'Dropdown Lists'!$RC$4:$RC$63</definedName>
    <definedName name="TOOLSleague_name.value.mlb.team_namemarketplace_idA13V1IB3VIYZZHlanguage_tagfr_FR1.value">'Dropdown Lists'!$KS$4:$KS$47</definedName>
    <definedName name="TOOLSleague_name.value.mlb.team_namemarketplace_idA13V1IB3VIYZZHlanguage_tagfr_FR2.value">'Dropdown Lists'!$SC$4:$SC$47</definedName>
    <definedName name="TOOLSleague_name.value.mls.team_namemarketplace_idA13V1IB3VIYZZHlanguage_tagfr_FR1.value">'Dropdown Lists'!$JQ$4:$JQ$32</definedName>
    <definedName name="TOOLSleague_name.value.mls.team_namemarketplace_idA13V1IB3VIYZZHlanguage_tagfr_FR2.value">'Dropdown Lists'!$RA$4:$RA$32</definedName>
    <definedName name="TOOLSleague_name.value.MoreFootballLeagues.team_namemarketplace_idA13V1IB3VIYZZHlanguage_tagfr_FR1.value">'Dropdown Lists'!$JO$4:$JO$14</definedName>
    <definedName name="TOOLSleague_name.value.MoreFootballLeagues.team_namemarketplace_idA13V1IB3VIYZZHlanguage_tagfr_FR2.value">'Dropdown Lists'!$QY$4:$QY$14</definedName>
    <definedName name="TOOLSleague_name.value.NarodowaLigaLacrosse.team_namemarketplace_idA13V1IB3VIYZZHlanguage_tagfr_FR1.value">'Dropdown Lists'!$KG$4:$KG$16</definedName>
    <definedName name="TOOLSleague_name.value.NarodowaLigaLacrosse.team_namemarketplace_idA13V1IB3VIYZZHlanguage_tagfr_FR2.value">'Dropdown Lists'!$RQ$4:$RQ$16</definedName>
    <definedName name="TOOLSleague_name.value.NASCAR.team_namemarketplace_idA13V1IB3VIYZZHlanguage_tagfr_FR1.value">'Dropdown Lists'!$IY$4:$IY$49</definedName>
    <definedName name="TOOLSleague_name.value.NASCAR.team_namemarketplace_idA13V1IB3VIYZZHlanguage_tagfr_FR2.value">'Dropdown Lists'!$QI$4:$QI$49</definedName>
    <definedName name="TOOLSleague_name.value.national_lacrosse_league.team_namemarketplace_idA13V1IB3VIYZZHlanguage_tagfr_FR1.value">'Dropdown Lists'!$KG$4:$KG$16</definedName>
    <definedName name="TOOLSleague_name.value.national_lacrosse_league.team_namemarketplace_idA13V1IB3VIYZZHlanguage_tagfr_FR2.value">'Dropdown Lists'!$RQ$4:$RQ$16</definedName>
    <definedName name="TOOLSleague_name.value.national_teams.team_namemarketplace_idA13V1IB3VIYZZHlanguage_tagfr_FR1.value">'Dropdown Lists'!$JU$4:$JU$210</definedName>
    <definedName name="TOOLSleague_name.value.national_teams.team_namemarketplace_idA13V1IB3VIYZZHlanguage_tagfr_FR2.value">'Dropdown Lists'!$RE$4:$RE$210</definedName>
    <definedName name="TOOLSleague_name.value.NationaleFußballmannschaften.team_namemarketplace_idA13V1IB3VIYZZHlanguage_tagfr_FR1.value">'Dropdown Lists'!$JU$4:$JU$210</definedName>
    <definedName name="TOOLSleague_name.value.NationaleFußballmannschaften.team_namemarketplace_idA13V1IB3VIYZZHlanguage_tagfr_FR2.value">'Dropdown Lists'!$RE$4:$RE$210</definedName>
    <definedName name="TOOLSleague_name.value.Nationaleteams.team_namemarketplace_idA13V1IB3VIYZZHlanguage_tagfr_FR1.value">'Dropdown Lists'!$JU$4:$JU$210</definedName>
    <definedName name="TOOLSleague_name.value.Nationaleteams.team_namemarketplace_idA13V1IB3VIYZZHlanguage_tagfr_FR2.value">'Dropdown Lists'!$RE$4:$RE$210</definedName>
    <definedName name="TOOLSleague_name.value.NationalLacrosseLeague.team_namemarketplace_idA13V1IB3VIYZZHlanguage_tagfr_FR1.value">'Dropdown Lists'!$KG$4:$KG$16</definedName>
    <definedName name="TOOLSleague_name.value.NationalLacrosseLeague.team_namemarketplace_idA13V1IB3VIYZZHlanguage_tagfr_FR2.value">'Dropdown Lists'!$RQ$4:$RQ$16</definedName>
    <definedName name="TOOLSleague_name.value.NationalTeams.team_namemarketplace_idA13V1IB3VIYZZHlanguage_tagfr_FR1.value">'Dropdown Lists'!$JU$4:$JU$210</definedName>
    <definedName name="TOOLSleague_name.value.NationalTeams.team_namemarketplace_idA13V1IB3VIYZZHlanguage_tagfr_FR2.value">'Dropdown Lists'!$RE$4:$RE$210</definedName>
    <definedName name="TOOLSleague_name.value.NationellaLacrosseligan.team_namemarketplace_idA13V1IB3VIYZZHlanguage_tagfr_FR1.value">'Dropdown Lists'!$KG$4:$KG$16</definedName>
    <definedName name="TOOLSleague_name.value.NationellaLacrosseligan.team_namemarketplace_idA13V1IB3VIYZZHlanguage_tagfr_FR2.value">'Dropdown Lists'!$RQ$4:$RQ$16</definedName>
    <definedName name="TOOLSleague_name.value.nba.team_namemarketplace_idA13V1IB3VIYZZHlanguage_tagfr_FR1.value">'Dropdown Lists'!$JJ$4:$JJ$48</definedName>
    <definedName name="TOOLSleague_name.value.nba.team_namemarketplace_idA13V1IB3VIYZZHlanguage_tagfr_FR2.value">'Dropdown Lists'!$QT$4:$QT$48</definedName>
    <definedName name="TOOLSleague_name.value.ncaa.team_namemarketplace_idA13V1IB3VIYZZHlanguage_tagfr_FR1.value">'Dropdown Lists'!$JR$4:$JR$382</definedName>
    <definedName name="TOOLSleague_name.value.ncaa.team_namemarketplace_idA13V1IB3VIYZZHlanguage_tagfr_FR2.value">'Dropdown Lists'!$RB$4:$RB$382</definedName>
    <definedName name="TOOLSleague_name.value.Nederlandsvoetbal.team_namemarketplace_idA13V1IB3VIYZZHlanguage_tagfr_FR1.value">'Dropdown Lists'!$JW$4:$JW$29</definedName>
    <definedName name="TOOLSleague_name.value.Nederlandsvoetbal.team_namemarketplace_idA13V1IB3VIYZZHlanguage_tagfr_FR2.value">'Dropdown Lists'!$RG$4:$RG$29</definedName>
    <definedName name="TOOLSleague_name.value.nfl.team_namemarketplace_idA13V1IB3VIYZZHlanguage_tagfr_FR1.value">'Dropdown Lists'!$KO$4:$KO$45</definedName>
    <definedName name="TOOLSleague_name.value.nfl.team_namemarketplace_idA13V1IB3VIYZZHlanguage_tagfr_FR2.value">'Dropdown Lists'!$RY$4:$RY$45</definedName>
    <definedName name="TOOLSleague_name.value.nhl.team_namemarketplace_idA13V1IB3VIYZZHlanguage_tagfr_FR1.value">'Dropdown Lists'!$JL$4:$JL$53</definedName>
    <definedName name="TOOLSleague_name.value.nhl.team_namemarketplace_idA13V1IB3VIYZZHlanguage_tagfr_FR2.value">'Dropdown Lists'!$QV$4:$QV$53</definedName>
    <definedName name="TOOLSleague_name.value.NiederländischerFußball.team_namemarketplace_idA13V1IB3VIYZZHlanguage_tagfr_FR1.value">'Dropdown Lists'!$JW$4:$JW$29</definedName>
    <definedName name="TOOLSleague_name.value.NiederländischerFußball.team_namemarketplace_idA13V1IB3VIYZZHlanguage_tagfr_FR2.value">'Dropdown Lists'!$RG$4:$RG$29</definedName>
    <definedName name="TOOLSleague_name.value.Niemieckapiłkanożna.team_namemarketplace_idA13V1IB3VIYZZHlanguage_tagfr_FR1.value">'Dropdown Lists'!$JY$4:$JY$40</definedName>
    <definedName name="TOOLSleague_name.value.Niemieckapiłkanożna.team_namemarketplace_idA13V1IB3VIYZZHlanguage_tagfr_FR2.value">'Dropdown Lists'!$RI$4:$RI$40</definedName>
    <definedName name="TOOLSleague_name.value.NWSL.team_namemarketplace_idA13V1IB3VIYZZHlanguage_tagfr_FR1.value">'Dropdown Lists'!$JZ$4:$JZ$18</definedName>
    <definedName name="TOOLSleague_name.value.NWSL.team_namemarketplace_idA13V1IB3VIYZZHlanguage_tagfr_FR2.value">'Dropdown Lists'!$RJ$4:$RJ$18</definedName>
    <definedName name="TOOLSleague_name.value.other_football_leagues.team_namemarketplace_idA13V1IB3VIYZZHlanguage_tagfr_FR1.value">'Dropdown Lists'!$JO$4:$JO$14</definedName>
    <definedName name="TOOLSleague_name.value.other_football_leagues.team_namemarketplace_idA13V1IB3VIYZZHlanguage_tagfr_FR2.value">'Dropdown Lists'!$QY$4:$QY$14</definedName>
    <definedName name="TOOLSleague_name.value.OtherSoccerLeagues.team_namemarketplace_idA13V1IB3VIYZZHlanguage_tagfr_FR1.value">'Dropdown Lists'!$JO$4:$JO$14</definedName>
    <definedName name="TOOLSleague_name.value.OtherSoccerLeagues.team_namemarketplace_idA13V1IB3VIYZZHlanguage_tagfr_FR2.value">'Dropdown Lists'!$QY$4:$QY$14</definedName>
    <definedName name="TOOLSleague_name.value.Otrasligasdefútbol.team_namemarketplace_idA13V1IB3VIYZZHlanguage_tagfr_FR1.value">'Dropdown Lists'!$JO$4:$JO$14</definedName>
    <definedName name="TOOLSleague_name.value.Otrasligasdefútbol.team_namemarketplace_idA13V1IB3VIYZZHlanguage_tagfr_FR2.value">'Dropdown Lists'!$QY$4:$QY$14</definedName>
    <definedName name="TOOLSleague_name.value.Otrosequiposdefútbol.team_namemarketplace_idA13V1IB3VIYZZHlanguage_tagfr_FR1.value">'Dropdown Lists'!$JO$4:$JO$14</definedName>
    <definedName name="TOOLSleague_name.value.Otrosequiposdefútbol.team_namemarketplace_idA13V1IB3VIYZZHlanguage_tagfr_FR2.value">'Dropdown Lists'!$QY$4:$QY$14</definedName>
    <definedName name="TOOLSleague_name.value.Outrasligasdefutebol.team_namemarketplace_idA13V1IB3VIYZZHlanguage_tagfr_FR1.value">'Dropdown Lists'!$JO$4:$JO$14</definedName>
    <definedName name="TOOLSleague_name.value.Outrasligasdefutebol.team_namemarketplace_idA13V1IB3VIYZZHlanguage_tagfr_FR2.value">'Dropdown Lists'!$QY$4:$QY$14</definedName>
    <definedName name="TOOLSleague_name.value.pga.team_namemarketplace_idA13V1IB3VIYZZHlanguage_tagfr_FR1.value">'Dropdown Lists'!$KB$4</definedName>
    <definedName name="TOOLSleague_name.value.pga.team_namemarketplace_idA13V1IB3VIYZZHlanguage_tagfr_FR2.value">'Dropdown Lists'!$RL$4</definedName>
    <definedName name="TOOLSleague_name.value.PGAツアー.team_namemarketplace_idA13V1IB3VIYZZHlanguage_tagfr_FR1.value">'Dropdown Lists'!$KB$4</definedName>
    <definedName name="TOOLSleague_name.value.PGAツアー.team_namemarketplace_idA13V1IB3VIYZZHlanguage_tagfr_FR2.value">'Dropdown Lists'!$RL$4</definedName>
    <definedName name="TOOLSleague_name.value.Portugalskapiłkanożna.team_namemarketplace_idA13V1IB3VIYZZHlanguage_tagfr_FR1.value">'Dropdown Lists'!$JP$4:$JP$27</definedName>
    <definedName name="TOOLSleague_name.value.Portugalskapiłkanożna.team_namemarketplace_idA13V1IB3VIYZZHlanguage_tagfr_FR2.value">'Dropdown Lists'!$QZ$4:$QZ$27</definedName>
    <definedName name="TOOLSleague_name.value.Portugeesvoetbal.team_namemarketplace_idA13V1IB3VIYZZHlanguage_tagfr_FR1.value">'Dropdown Lists'!$JP$4:$JP$27</definedName>
    <definedName name="TOOLSleague_name.value.Portugeesvoetbal.team_namemarketplace_idA13V1IB3VIYZZHlanguage_tagfr_FR2.value">'Dropdown Lists'!$QZ$4:$QZ$27</definedName>
    <definedName name="TOOLSleague_name.value.PortugiesischerFußball.team_namemarketplace_idA13V1IB3VIYZZHlanguage_tagfr_FR1.value">'Dropdown Lists'!$JP$4:$JP$27</definedName>
    <definedName name="TOOLSleague_name.value.PortugiesischerFußball.team_namemarketplace_idA13V1IB3VIYZZHlanguage_tagfr_FR2.value">'Dropdown Lists'!$QZ$4:$QZ$27</definedName>
    <definedName name="TOOLSleague_name.value.Portugisiskfotboll.team_namemarketplace_idA13V1IB3VIYZZHlanguage_tagfr_FR1.value">'Dropdown Lists'!$JP$4:$JP$27</definedName>
    <definedName name="TOOLSleague_name.value.Portugisiskfotboll.team_namemarketplace_idA13V1IB3VIYZZHlanguage_tagfr_FR2.value">'Dropdown Lists'!$QZ$4:$QZ$27</definedName>
    <definedName name="TOOLSleague_name.value.portuguese_football.team_namemarketplace_idA13V1IB3VIYZZHlanguage_tagfr_FR1.value">'Dropdown Lists'!$JP$4:$JP$27</definedName>
    <definedName name="TOOLSleague_name.value.portuguese_football.team_namemarketplace_idA13V1IB3VIYZZHlanguage_tagfr_FR2.value">'Dropdown Lists'!$QZ$4:$QZ$27</definedName>
    <definedName name="TOOLSleague_name.value.PortugueseFootball.team_namemarketplace_idA13V1IB3VIYZZHlanguage_tagfr_FR1.value">'Dropdown Lists'!$JP$4:$JP$27</definedName>
    <definedName name="TOOLSleague_name.value.PortugueseFootball.team_namemarketplace_idA13V1IB3VIYZZHlanguage_tagfr_FR2.value">'Dropdown Lists'!$QZ$4:$QZ$27</definedName>
    <definedName name="TOOLSleague_name.value.PortugueseSoccer.team_namemarketplace_idA13V1IB3VIYZZHlanguage_tagfr_FR1.value">'Dropdown Lists'!$JP$4:$JP$27</definedName>
    <definedName name="TOOLSleague_name.value.PortugueseSoccer.team_namemarketplace_idA13V1IB3VIYZZHlanguage_tagfr_FR2.value">'Dropdown Lists'!$QZ$4:$QZ$27</definedName>
    <definedName name="TOOLSleague_name.value.premier_badminton_league.team_namemarketplace_idA13V1IB3VIYZZHlanguage_tagfr_FR1.value">'Dropdown Lists'!$JN$4:$JN$10</definedName>
    <definedName name="TOOLSleague_name.value.premier_badminton_league.team_namemarketplace_idA13V1IB3VIYZZHlanguage_tagfr_FR2.value">'Dropdown Lists'!$QX$4:$QX$10</definedName>
    <definedName name="TOOLSleague_name.value.PremierBadmintonLeague.team_namemarketplace_idA13V1IB3VIYZZHlanguage_tagfr_FR1.value">'Dropdown Lists'!$JN$4:$JN$10</definedName>
    <definedName name="TOOLSleague_name.value.PremierBadmintonLeague.team_namemarketplace_idA13V1IB3VIYZZHlanguage_tagfr_FR2.value">'Dropdown Lists'!$QX$4:$QX$10</definedName>
    <definedName name="TOOLSleague_name.value.PremierBadmintonLigan.team_namemarketplace_idA13V1IB3VIYZZHlanguage_tagfr_FR1.value">'Dropdown Lists'!$JN$4:$JN$10</definedName>
    <definedName name="TOOLSleague_name.value.PremierBadmintonLigan.team_namemarketplace_idA13V1IB3VIYZZHlanguage_tagfr_FR2.value">'Dropdown Lists'!$QX$4:$QX$10</definedName>
    <definedName name="TOOLSleague_name.value.PremiereLeaguecanadiense.team_namemarketplace_idA13V1IB3VIYZZHlanguage_tagfr_FR1.value">'Dropdown Lists'!$JG$4:$JG$12</definedName>
    <definedName name="TOOLSleague_name.value.PremiereLeaguecanadiense.team_namemarketplace_idA13V1IB3VIYZZHlanguage_tagfr_FR2.value">'Dropdown Lists'!$QQ$4:$QQ$12</definedName>
    <definedName name="TOOLSleague_name.value.PremièreLiguecanadienne.team_namemarketplace_idA13V1IB3VIYZZHlanguage_tagfr_FR1.value">'Dropdown Lists'!$JG$4:$JG$12</definedName>
    <definedName name="TOOLSleague_name.value.PremièreLiguecanadienne.team_namemarketplace_idA13V1IB3VIYZZHlanguage_tagfr_FR2.value">'Dropdown Lists'!$QQ$4:$QQ$12</definedName>
    <definedName name="TOOLSleague_name.value.PremierLeagueindia.team_namemarketplace_idA13V1IB3VIYZZHlanguage_tagfr_FR1.value">'Dropdown Lists'!$KM$4:$KM$13</definedName>
    <definedName name="TOOLSleague_name.value.PremierLeagueindia.team_namemarketplace_idA13V1IB3VIYZZHlanguage_tagfr_FR2.value">'Dropdown Lists'!$RW$4:$RW$13</definedName>
    <definedName name="TOOLSleague_name.value.PremierLeagueKanada.team_namemarketplace_idA13V1IB3VIYZZHlanguage_tagfr_FR1.value">'Dropdown Lists'!$JG$4:$JG$12</definedName>
    <definedName name="TOOLSleague_name.value.PremierLeagueKanada.team_namemarketplace_idA13V1IB3VIYZZHlanguage_tagfr_FR2.value">'Dropdown Lists'!$QQ$4:$QQ$12</definedName>
    <definedName name="TOOLSleague_name.value.pro_kabaddi_league.team_namemarketplace_idA13V1IB3VIYZZHlanguage_tagfr_FR1.value">'Dropdown Lists'!$KA$4:$KA$15</definedName>
    <definedName name="TOOLSleague_name.value.pro_kabaddi_league.team_namemarketplace_idA13V1IB3VIYZZHlanguage_tagfr_FR2.value">'Dropdown Lists'!$RK$4:$RK$15</definedName>
    <definedName name="TOOLSleague_name.value.pro_volleyball_league.team_namemarketplace_idA13V1IB3VIYZZHlanguage_tagfr_FR1.value">'Dropdown Lists'!$KJ$4:$KJ$9</definedName>
    <definedName name="TOOLSleague_name.value.pro_volleyball_league.team_namemarketplace_idA13V1IB3VIYZZHlanguage_tagfr_FR2.value">'Dropdown Lists'!$RT$4:$RT$9</definedName>
    <definedName name="TOOLSleague_name.value.pro_wrestling_league.team_namemarketplace_idA13V1IB3VIYZZHlanguage_tagfr_FR1.value">'Dropdown Lists'!$JA$4:$JA$9</definedName>
    <definedName name="TOOLSleague_name.value.pro_wrestling_league.team_namemarketplace_idA13V1IB3VIYZZHlanguage_tagfr_FR2.value">'Dropdown Lists'!$QK$4:$QK$9</definedName>
    <definedName name="TOOLSleague_name.value.ProKabaddiLeague.team_namemarketplace_idA13V1IB3VIYZZHlanguage_tagfr_FR1.value">'Dropdown Lists'!$KA$4:$KA$15</definedName>
    <definedName name="TOOLSleague_name.value.ProKabaddiLeague.team_namemarketplace_idA13V1IB3VIYZZHlanguage_tagfr_FR2.value">'Dropdown Lists'!$RK$4:$RK$15</definedName>
    <definedName name="TOOLSleague_name.value.ProKabaddiLigan.team_namemarketplace_idA13V1IB3VIYZZHlanguage_tagfr_FR1.value">'Dropdown Lists'!$KA$4:$KA$15</definedName>
    <definedName name="TOOLSleague_name.value.ProKabaddiLigan.team_namemarketplace_idA13V1IB3VIYZZHlanguage_tagfr_FR2.value">'Dropdown Lists'!$RK$4:$RK$15</definedName>
    <definedName name="TOOLSleague_name.value.ProVolleyballLeague.team_namemarketplace_idA13V1IB3VIYZZHlanguage_tagfr_FR1.value">'Dropdown Lists'!$KJ$4:$KJ$9</definedName>
    <definedName name="TOOLSleague_name.value.ProVolleyballLeague.team_namemarketplace_idA13V1IB3VIYZZHlanguage_tagfr_FR2.value">'Dropdown Lists'!$RT$4:$RT$9</definedName>
    <definedName name="TOOLSleague_name.value.ProVolleyballLigan.team_namemarketplace_idA13V1IB3VIYZZHlanguage_tagfr_FR1.value">'Dropdown Lists'!$KJ$4:$KJ$9</definedName>
    <definedName name="TOOLSleague_name.value.ProVolleyballLigan.team_namemarketplace_idA13V1IB3VIYZZHlanguage_tagfr_FR2.value">'Dropdown Lists'!$RT$4:$RT$9</definedName>
    <definedName name="TOOLSleague_name.value.ProWrestlingLeague.team_namemarketplace_idA13V1IB3VIYZZHlanguage_tagfr_FR1.value">'Dropdown Lists'!$JA$4:$JA$9</definedName>
    <definedName name="TOOLSleague_name.value.ProWrestlingLeague.team_namemarketplace_idA13V1IB3VIYZZHlanguage_tagfr_FR2.value">'Dropdown Lists'!$QK$4:$QK$9</definedName>
    <definedName name="TOOLSleague_name.value.ProWrestlingLigan.team_namemarketplace_idA13V1IB3VIYZZHlanguage_tagfr_FR1.value">'Dropdown Lists'!$JA$4:$JA$9</definedName>
    <definedName name="TOOLSleague_name.value.ProWrestlingLigan.team_namemarketplace_idA13V1IB3VIYZZHlanguage_tagfr_FR2.value">'Dropdown Lists'!$QK$4:$QK$9</definedName>
    <definedName name="TOOLSleague_name.value.Schotsvoetbal.team_namemarketplace_idA13V1IB3VIYZZHlanguage_tagfr_FR1.value">'Dropdown Lists'!$KC$4:$KC$21</definedName>
    <definedName name="TOOLSleague_name.value.Schotsvoetbal.team_namemarketplace_idA13V1IB3VIYZZHlanguage_tagfr_FR2.value">'Dropdown Lists'!$RM$4:$RM$21</definedName>
    <definedName name="TOOLSleague_name.value.SchottischerFußball.team_namemarketplace_idA13V1IB3VIYZZHlanguage_tagfr_FR1.value">'Dropdown Lists'!$KC$4:$KC$21</definedName>
    <definedName name="TOOLSleague_name.value.SchottischerFußball.team_namemarketplace_idA13V1IB3VIYZZHlanguage_tagfr_FR2.value">'Dropdown Lists'!$RM$4:$RM$21</definedName>
    <definedName name="TOOLSleague_name.value.scottish_football.team_namemarketplace_idA13V1IB3VIYZZHlanguage_tagfr_FR1.value">'Dropdown Lists'!$KC$4:$KC$21</definedName>
    <definedName name="TOOLSleague_name.value.scottish_football.team_namemarketplace_idA13V1IB3VIYZZHlanguage_tagfr_FR2.value">'Dropdown Lists'!$RM$4:$RM$21</definedName>
    <definedName name="TOOLSleague_name.value.ScottishFootball.team_namemarketplace_idA13V1IB3VIYZZHlanguage_tagfr_FR1.value">'Dropdown Lists'!$KC$4:$KC$21</definedName>
    <definedName name="TOOLSleague_name.value.ScottishFootball.team_namemarketplace_idA13V1IB3VIYZZHlanguage_tagfr_FR2.value">'Dropdown Lists'!$RM$4:$RM$21</definedName>
    <definedName name="TOOLSleague_name.value.ScottishSoccer.team_namemarketplace_idA13V1IB3VIYZZHlanguage_tagfr_FR1.value">'Dropdown Lists'!$KC$4:$KC$21</definedName>
    <definedName name="TOOLSleague_name.value.ScottishSoccer.team_namemarketplace_idA13V1IB3VIYZZHlanguage_tagfr_FR2.value">'Dropdown Lists'!$RM$4:$RM$21</definedName>
    <definedName name="TOOLSleague_name.value.Seleccionesdefútbol.team_namemarketplace_idA13V1IB3VIYZZHlanguage_tagfr_FR1.value">'Dropdown Lists'!$JU$4:$JU$210</definedName>
    <definedName name="TOOLSleague_name.value.Seleccionesdefútbol.team_namemarketplace_idA13V1IB3VIYZZHlanguage_tagfr_FR2.value">'Dropdown Lists'!$RE$4:$RE$210</definedName>
    <definedName name="TOOLSleague_name.value.Seleccionesnacionales.team_namemarketplace_idA13V1IB3VIYZZHlanguage_tagfr_FR1.value">'Dropdown Lists'!$JU$4:$JU$210</definedName>
    <definedName name="TOOLSleague_name.value.Seleccionesnacionales.team_namemarketplace_idA13V1IB3VIYZZHlanguage_tagfr_FR2.value">'Dropdown Lists'!$RE$4:$RE$210</definedName>
    <definedName name="TOOLSleague_name.value.SeleçõesNacionais.team_namemarketplace_idA13V1IB3VIYZZHlanguage_tagfr_FR1.value">'Dropdown Lists'!$JU$4:$JU$210</definedName>
    <definedName name="TOOLSleague_name.value.SeleçõesNacionais.team_namemarketplace_idA13V1IB3VIYZZHlanguage_tagfr_FR2.value">'Dropdown Lists'!$RE$4:$RE$210</definedName>
    <definedName name="TOOLSleague_name.value.Skotskfotboll.team_namemarketplace_idA13V1IB3VIYZZHlanguage_tagfr_FR1.value">'Dropdown Lists'!$KC$4:$KC$21</definedName>
    <definedName name="TOOLSleague_name.value.Skotskfotboll.team_namemarketplace_idA13V1IB3VIYZZHlanguage_tagfr_FR2.value">'Dropdown Lists'!$RM$4:$RM$21</definedName>
    <definedName name="TOOLSleague_name.value.Spaansvoetbal.team_namemarketplace_idA13V1IB3VIYZZHlanguage_tagfr_FR1.value">'Dropdown Lists'!$JH$4:$JH$47</definedName>
    <definedName name="TOOLSleague_name.value.Spaansvoetbal.team_namemarketplace_idA13V1IB3VIYZZHlanguage_tagfr_FR2.value">'Dropdown Lists'!$QR$4:$QR$47</definedName>
    <definedName name="TOOLSleague_name.value.SpanischerFußball.team_namemarketplace_idA13V1IB3VIYZZHlanguage_tagfr_FR1.value">'Dropdown Lists'!$JH$4:$JH$47</definedName>
    <definedName name="TOOLSleague_name.value.SpanischerFußball.team_namemarketplace_idA13V1IB3VIYZZHlanguage_tagfr_FR2.value">'Dropdown Lists'!$QR$4:$QR$47</definedName>
    <definedName name="TOOLSleague_name.value.spanish_football.team_namemarketplace_idA13V1IB3VIYZZHlanguage_tagfr_FR1.value">'Dropdown Lists'!$JH$4:$JH$47</definedName>
    <definedName name="TOOLSleague_name.value.spanish_football.team_namemarketplace_idA13V1IB3VIYZZHlanguage_tagfr_FR2.value">'Dropdown Lists'!$QR$4:$QR$47</definedName>
    <definedName name="TOOLSleague_name.value.SpanishFootball.team_namemarketplace_idA13V1IB3VIYZZHlanguage_tagfr_FR1.value">'Dropdown Lists'!$JH$4:$JH$47</definedName>
    <definedName name="TOOLSleague_name.value.SpanishFootball.team_namemarketplace_idA13V1IB3VIYZZHlanguage_tagfr_FR2.value">'Dropdown Lists'!$QR$4:$QR$47</definedName>
    <definedName name="TOOLSleague_name.value.SpanishSoccer.team_namemarketplace_idA13V1IB3VIYZZHlanguage_tagfr_FR1.value">'Dropdown Lists'!$JH$4:$JH$47</definedName>
    <definedName name="TOOLSleague_name.value.SpanishSoccer.team_namemarketplace_idA13V1IB3VIYZZHlanguage_tagfr_FR2.value">'Dropdown Lists'!$QR$4:$QR$47</definedName>
    <definedName name="TOOLSleague_name.value.Spanskfotboll.team_namemarketplace_idA13V1IB3VIYZZHlanguage_tagfr_FR1.value">'Dropdown Lists'!$JH$4:$JH$47</definedName>
    <definedName name="TOOLSleague_name.value.Spanskfotboll.team_namemarketplace_idA13V1IB3VIYZZHlanguage_tagfr_FR2.value">'Dropdown Lists'!$QR$4:$QR$47</definedName>
    <definedName name="TOOLSleague_name.value.SquadreNazionali.team_namemarketplace_idA13V1IB3VIYZZHlanguage_tagfr_FR1.value">'Dropdown Lists'!$JU$4:$JU$210</definedName>
    <definedName name="TOOLSleague_name.value.SquadreNazionali.team_namemarketplace_idA13V1IB3VIYZZHlanguage_tagfr_FR2.value">'Dropdown Lists'!$RE$4:$RE$210</definedName>
    <definedName name="TOOLSleague_name.value.Szkockapiłkanożna.team_namemarketplace_idA13V1IB3VIYZZHlanguage_tagfr_FR1.value">'Dropdown Lists'!$KC$4:$KC$21</definedName>
    <definedName name="TOOLSleague_name.value.Szkockapiłkanożna.team_namemarketplace_idA13V1IB3VIYZZHlanguage_tagfr_FR2.value">'Dropdown Lists'!$RM$4:$RM$21</definedName>
    <definedName name="TOOLSleague_name.value.SzkockaPremierLeague.team_namemarketplace_idA13V1IB3VIYZZHlanguage_tagfr_FR1.value">'Dropdown Lists'!$KM$4:$KM$13</definedName>
    <definedName name="TOOLSleague_name.value.SzkockaPremierLeague.team_namemarketplace_idA13V1IB3VIYZZHlanguage_tagfr_FR2.value">'Dropdown Lists'!$RW$4:$RW$13</definedName>
    <definedName name="TOOLSleague_name.value.Tenis.team_namemarketplace_idA13V1IB3VIYZZHlanguage_tagfr_FR1.value">'Dropdown Lists'!$KT$4</definedName>
    <definedName name="TOOLSleague_name.value.Tênis.team_namemarketplace_idA13V1IB3VIYZZHlanguage_tagfr_FR1.value">'Dropdown Lists'!$KT$4</definedName>
    <definedName name="TOOLSleague_name.value.Tenis.team_namemarketplace_idA13V1IB3VIYZZHlanguage_tagfr_FR2.value">'Dropdown Lists'!$SD$4</definedName>
    <definedName name="TOOLSleague_name.value.Tênis.team_namemarketplace_idA13V1IB3VIYZZHlanguage_tagfr_FR2.value">'Dropdown Lists'!$SD$4</definedName>
    <definedName name="TOOLSleague_name.value.Tennis.team_namemarketplace_idA13V1IB3VIYZZHlanguage_tagfr_FR1.value">'Dropdown Lists'!$KT$4</definedName>
    <definedName name="TOOLSleague_name.value.Tennis.team_namemarketplace_idA13V1IB3VIYZZHlanguage_tagfr_FR2.value">'Dropdown Lists'!$SD$4</definedName>
    <definedName name="TOOLSleague_name.value.Tyskfotboll.team_namemarketplace_idA13V1IB3VIYZZHlanguage_tagfr_FR1.value">'Dropdown Lists'!$JY$4:$JY$40</definedName>
    <definedName name="TOOLSleague_name.value.Tyskfotboll.team_namemarketplace_idA13V1IB3VIYZZHlanguage_tagfr_FR2.value">'Dropdown Lists'!$RI$4:$RI$40</definedName>
    <definedName name="TOOLSleague_name.value.ufc.team_namemarketplace_idA13V1IB3VIYZZHlanguage_tagfr_FR1.value">'Dropdown Lists'!$KP$4:$KP$180</definedName>
    <definedName name="TOOLSleague_name.value.ufc.team_namemarketplace_idA13V1IB3VIYZZHlanguage_tagfr_FR2.value">'Dropdown Lists'!$RZ$4:$RZ$180</definedName>
    <definedName name="TOOLSleague_name.value.VMfotboll.team_namemarketplace_idA13V1IB3VIYZZHlanguage_tagfr_FR1.value">'Dropdown Lists'!$JS$4:$JS$63</definedName>
    <definedName name="TOOLSleague_name.value.VMfotboll.team_namemarketplace_idA13V1IB3VIYZZHlanguage_tagfr_FR2.value">'Dropdown Lists'!$RC$4:$RC$63</definedName>
    <definedName name="TOOLSleague_name.value.WereldHonkbalKlassieker.team_namemarketplace_idA13V1IB3VIYZZHlanguage_tagfr_FR1.value">'Dropdown Lists'!$KL$4:$KL$12</definedName>
    <definedName name="TOOLSleague_name.value.WereldHonkbalKlassieker.team_namemarketplace_idA13V1IB3VIYZZHlanguage_tagfr_FR2.value">'Dropdown Lists'!$RV$4:$RV$12</definedName>
    <definedName name="TOOLSleague_name.value.Wereldkampioenschapvoetbal.team_namemarketplace_idA13V1IB3VIYZZHlanguage_tagfr_FR1.value">'Dropdown Lists'!$JS$4:$JS$63</definedName>
    <definedName name="TOOLSleague_name.value.Wereldkampioenschapvoetbal.team_namemarketplace_idA13V1IB3VIYZZHlanguage_tagfr_FR2.value">'Dropdown Lists'!$RC$4:$RC$63</definedName>
    <definedName name="TOOLSleague_name.value.Włoskapiłkanożna.team_namemarketplace_idA13V1IB3VIYZZHlanguage_tagfr_FR1.value">'Dropdown Lists'!$KI$4:$KI$46</definedName>
    <definedName name="TOOLSleague_name.value.Włoskapiłkanożna.team_namemarketplace_idA13V1IB3VIYZZHlanguage_tagfr_FR2.value">'Dropdown Lists'!$RS$4:$RS$46</definedName>
    <definedName name="TOOLSleague_name.value.wnba.team_namemarketplace_idA13V1IB3VIYZZHlanguage_tagfr_FR1.value">'Dropdown Lists'!$KR$4:$KR$26</definedName>
    <definedName name="TOOLSleague_name.value.wnba.team_namemarketplace_idA13V1IB3VIYZZHlanguage_tagfr_FR2.value">'Dropdown Lists'!$SB$4:$SB$26</definedName>
    <definedName name="TOOLSleague_name.value.world_baseball_classic.team_namemarketplace_idA13V1IB3VIYZZHlanguage_tagfr_FR1.value">'Dropdown Lists'!$KL$4:$KL$12</definedName>
    <definedName name="TOOLSleague_name.value.world_baseball_classic.team_namemarketplace_idA13V1IB3VIYZZHlanguage_tagfr_FR2.value">'Dropdown Lists'!$RV$4:$RV$12</definedName>
    <definedName name="TOOLSleague_name.value.world_cup_football.team_namemarketplace_idA13V1IB3VIYZZHlanguage_tagfr_FR1.value">'Dropdown Lists'!$JS$4:$JS$63</definedName>
    <definedName name="TOOLSleague_name.value.world_cup_football.team_namemarketplace_idA13V1IB3VIYZZHlanguage_tagfr_FR2.value">'Dropdown Lists'!$RC$4:$RC$63</definedName>
    <definedName name="TOOLSleague_name.value.WorldBaseballClassic.team_namemarketplace_idA13V1IB3VIYZZHlanguage_tagfr_FR1.value">'Dropdown Lists'!$KL$4:$KL$12</definedName>
    <definedName name="TOOLSleague_name.value.WorldBaseballClassic.team_namemarketplace_idA13V1IB3VIYZZHlanguage_tagfr_FR2.value">'Dropdown Lists'!$RV$4:$RV$12</definedName>
    <definedName name="TOOLSleague_name.value.WorldCupFootball.team_namemarketplace_idA13V1IB3VIYZZHlanguage_tagfr_FR1.value">'Dropdown Lists'!$JS$4:$JS$63</definedName>
    <definedName name="TOOLSleague_name.value.WorldCupFootball.team_namemarketplace_idA13V1IB3VIYZZHlanguage_tagfr_FR2.value">'Dropdown Lists'!$RC$4:$RC$63</definedName>
    <definedName name="TOOLSleague_name.value.WorldCupSoccer.team_namemarketplace_idA13V1IB3VIYZZHlanguage_tagfr_FR1.value">'Dropdown Lists'!$JS$4:$JS$63</definedName>
    <definedName name="TOOLSleague_name.value.WorldCupSoccer.team_namemarketplace_idA13V1IB3VIYZZHlanguage_tagfr_FR2.value">'Dropdown Lists'!$RC$4:$RC$63</definedName>
    <definedName name="TOOLSleague_name.value.WUSA.team_namemarketplace_idA13V1IB3VIYZZHlanguage_tagfr_FR1.value">'Dropdown Lists'!$JF$4</definedName>
    <definedName name="TOOLSleague_name.value.WUSA.team_namemarketplace_idA13V1IB3VIYZZHlanguage_tagfr_FR2.value">'Dropdown Lists'!$QP$4</definedName>
    <definedName name="TOOLSleague_name.value.wwe.team_namemarketplace_idA13V1IB3VIYZZHlanguage_tagfr_FR1.value">'Dropdown Lists'!$KN$4</definedName>
    <definedName name="TOOLSleague_name.value.wwe.team_namemarketplace_idA13V1IB3VIYZZHlanguage_tagfr_FR2.value">'Dropdown Lists'!$RX$4</definedName>
    <definedName name="TOOLSleague_name.value.x_games.team_namemarketplace_idA13V1IB3VIYZZHlanguage_tagfr_FR1.value">'Dropdown Lists'!$JX$4</definedName>
    <definedName name="TOOLSleague_name.value.x_games.team_namemarketplace_idA13V1IB3VIYZZHlanguage_tagfr_FR2.value">'Dropdown Lists'!$RH$4</definedName>
    <definedName name="TOOLSleague_name.value.XGames.team_namemarketplace_idA13V1IB3VIYZZHlanguage_tagfr_FR1.value">'Dropdown Lists'!$JX$4</definedName>
    <definedName name="TOOLSleague_name.value.XGames.team_namemarketplace_idA13V1IB3VIYZZHlanguage_tagfr_FR2.value">'Dropdown Lists'!$RH$4</definedName>
    <definedName name="TOOLSleague_name.value.Xspel.team_namemarketplace_idA13V1IB3VIYZZHlanguage_tagfr_FR1.value">'Dropdown Lists'!$JX$4</definedName>
    <definedName name="TOOLSleague_name.value.Xspel.team_namemarketplace_idA13V1IB3VIYZZHlanguage_tagfr_FR2.value">'Dropdown Lists'!$RH$4</definedName>
    <definedName name="TOOLSleague_name.value.Xゲーム.team_namemarketplace_idA13V1IB3VIYZZHlanguage_tagfr_FR1.value">'Dropdown Lists'!$JX$4</definedName>
    <definedName name="TOOLSleague_name.value.Xゲーム.team_namemarketplace_idA13V1IB3VIYZZHlanguage_tagfr_FR2.value">'Dropdown Lists'!$RH$4</definedName>
    <definedName name="TOOLSleague_name.value.アメリカマイナーリーグ.team_namemarketplace_idA13V1IB3VIYZZHlanguage_tagfr_FR1.value">'Dropdown Lists'!$JK$4:$JK$164</definedName>
    <definedName name="TOOLSleague_name.value.アメリカマイナーリーグ.team_namemarketplace_idA13V1IB3VIYZZHlanguage_tagfr_FR2.value">'Dropdown Lists'!$QU$4:$QU$164</definedName>
    <definedName name="TOOLSleague_name.value.イギリスサッカー.team_namemarketplace_idA13V1IB3VIYZZHlanguage_tagfr_FR1.value">'Dropdown Lists'!$JE$4:$JE$52</definedName>
    <definedName name="TOOLSleague_name.value.イギリスサッカー.team_namemarketplace_idA13V1IB3VIYZZHlanguage_tagfr_FR2.value">'Dropdown Lists'!$QO$4:$QO$52</definedName>
    <definedName name="TOOLSleague_name.value.イタリアサッカー.team_namemarketplace_idA13V1IB3VIYZZHlanguage_tagfr_FR1.value">'Dropdown Lists'!$KI$4:$KI$46</definedName>
    <definedName name="TOOLSleague_name.value.イタリアサッカー.team_namemarketplace_idA13V1IB3VIYZZHlanguage_tagfr_FR2.value">'Dropdown Lists'!$RS$4:$RS$46</definedName>
    <definedName name="TOOLSleague_name.value.インディアンプレミアリーグ.team_namemarketplace_idA13V1IB3VIYZZHlanguage_tagfr_FR1.value">'Dropdown Lists'!$KM$4:$KM$13</definedName>
    <definedName name="TOOLSleague_name.value.インディアンプレミアリーグ.team_namemarketplace_idA13V1IB3VIYZZHlanguage_tagfr_FR2.value">'Dropdown Lists'!$RW$4:$RW$13</definedName>
    <definedName name="TOOLSleague_name.value.インドIリーグ.team_namemarketplace_idA13V1IB3VIYZZHlanguage_tagfr_FR1.value">'Dropdown Lists'!$JC$4:$JC$14</definedName>
    <definedName name="TOOLSleague_name.value.インドIリーグ.team_namemarketplace_idA13V1IB3VIYZZHlanguage_tagfr_FR2.value">'Dropdown Lists'!$QM$4:$QM$14</definedName>
    <definedName name="TOOLSleague_name.value.インドサッカーリーグ.team_namemarketplace_idA13V1IB3VIYZZHlanguage_tagfr_FR1.value">'Dropdown Lists'!$JT$4:$JT$13</definedName>
    <definedName name="TOOLSleague_name.value.インドサッカーリーグ.team_namemarketplace_idA13V1IB3VIYZZHlanguage_tagfr_FR2.value">'Dropdown Lists'!$RD$4:$RD$13</definedName>
    <definedName name="TOOLSleague_name.value.インドバドミントンリーグ.team_namemarketplace_idA13V1IB3VIYZZHlanguage_tagfr_FR1.value">'Dropdown Lists'!$JN$4:$JN$10</definedName>
    <definedName name="TOOLSleague_name.value.インドバドミントンリーグ.team_namemarketplace_idA13V1IB3VIYZZHlanguage_tagfr_FR2.value">'Dropdown Lists'!$QX$4:$QX$10</definedName>
    <definedName name="TOOLSleague_name.value.インドバレーボールリーグ.team_namemarketplace_idA13V1IB3VIYZZHlanguage_tagfr_FR1.value">'Dropdown Lists'!$KJ$4:$KJ$9</definedName>
    <definedName name="TOOLSleague_name.value.インドバレーボールリーグ.team_namemarketplace_idA13V1IB3VIYZZHlanguage_tagfr_FR2.value">'Dropdown Lists'!$RT$4:$RT$9</definedName>
    <definedName name="TOOLSleague_name.value.インドプロカバディリーグ.team_namemarketplace_idA13V1IB3VIYZZHlanguage_tagfr_FR1.value">'Dropdown Lists'!$KA$4:$KA$15</definedName>
    <definedName name="TOOLSleague_name.value.インドプロカバディリーグ.team_namemarketplace_idA13V1IB3VIYZZHlanguage_tagfr_FR2.value">'Dropdown Lists'!$RK$4:$RK$15</definedName>
    <definedName name="TOOLSleague_name.value.インドプロレスリーグ.team_namemarketplace_idA13V1IB3VIYZZHlanguage_tagfr_FR1.value">'Dropdown Lists'!$JA$4:$JA$9</definedName>
    <definedName name="TOOLSleague_name.value.インドプロレスリーグ.team_namemarketplace_idA13V1IB3VIYZZHlanguage_tagfr_FR2.value">'Dropdown Lists'!$QK$4:$QK$9</definedName>
    <definedName name="TOOLSleague_name.value.オランダサッカー.team_namemarketplace_idA13V1IB3VIYZZHlanguage_tagfr_FR1.value">'Dropdown Lists'!$JW$4:$JW$29</definedName>
    <definedName name="TOOLSleague_name.value.オランダサッカー.team_namemarketplace_idA13V1IB3VIYZZHlanguage_tagfr_FR2.value">'Dropdown Lists'!$RG$4:$RG$29</definedName>
    <definedName name="TOOLSleague_name.value.カナダプレミアリーグ.team_namemarketplace_idA13V1IB3VIYZZHlanguage_tagfr_FR1.value">'Dropdown Lists'!$JG$4:$JG$12</definedName>
    <definedName name="TOOLSleague_name.value.カナダプレミアリーグ.team_namemarketplace_idA13V1IB3VIYZZHlanguage_tagfr_FR2.value">'Dropdown Lists'!$QQ$4:$QQ$12</definedName>
    <definedName name="TOOLSleague_name.value.カナディアンフットボールリーグ.team_namemarketplace_idA13V1IB3VIYZZHlanguage_tagfr_FR1.value">'Dropdown Lists'!$JI$4:$JI$12</definedName>
    <definedName name="TOOLSleague_name.value.カナディアンフットボールリーグ.team_namemarketplace_idA13V1IB3VIYZZHlanguage_tagfr_FR2.value">'Dropdown Lists'!$QS$4:$QS$12</definedName>
    <definedName name="TOOLSleague_name.value.クリケット代表チーム.team_namemarketplace_idA13V1IB3VIYZZHlanguage_tagfr_FR1.value">'Dropdown Lists'!$KF$4:$KF$15</definedName>
    <definedName name="TOOLSleague_name.value.クリケット代表チーム.team_namemarketplace_idA13V1IB3VIYZZHlanguage_tagfr_FR2.value">'Dropdown Lists'!$RP$4:$RP$15</definedName>
    <definedName name="TOOLSleague_name.value.サッカーリーグその他.team_namemarketplace_idA13V1IB3VIYZZHlanguage_tagfr_FR1.value">'Dropdown Lists'!$JO$4:$JO$14</definedName>
    <definedName name="TOOLSleague_name.value.サッカーリーグその他.team_namemarketplace_idA13V1IB3VIYZZHlanguage_tagfr_FR2.value">'Dropdown Lists'!$QY$4:$QY$14</definedName>
    <definedName name="TOOLSleague_name.value.スコットランドサッカー.team_namemarketplace_idA13V1IB3VIYZZHlanguage_tagfr_FR1.value">'Dropdown Lists'!$KC$4:$KC$21</definedName>
    <definedName name="TOOLSleague_name.value.スコットランドサッカー.team_namemarketplace_idA13V1IB3VIYZZHlanguage_tagfr_FR2.value">'Dropdown Lists'!$RM$4:$RM$21</definedName>
    <definedName name="TOOLSleague_name.value.スペインサッカー.team_namemarketplace_idA13V1IB3VIYZZHlanguage_tagfr_FR1.value">'Dropdown Lists'!$JH$4:$JH$47</definedName>
    <definedName name="TOOLSleague_name.value.スペインサッカー.team_namemarketplace_idA13V1IB3VIYZZHlanguage_tagfr_FR2.value">'Dropdown Lists'!$QR$4:$QR$47</definedName>
    <definedName name="TOOLSleague_name.value.テニス.team_namemarketplace_idA13V1IB3VIYZZHlanguage_tagfr_FR1.value">'Dropdown Lists'!$KT$4</definedName>
    <definedName name="TOOLSleague_name.value.テニス.team_namemarketplace_idA13V1IB3VIYZZHlanguage_tagfr_FR2.value">'Dropdown Lists'!$SD$4</definedName>
    <definedName name="TOOLSleague_name.value.ドイツサッカー.team_namemarketplace_idA13V1IB3VIYZZHlanguage_tagfr_FR1.value">'Dropdown Lists'!$JY$4:$JY$40</definedName>
    <definedName name="TOOLSleague_name.value.ドイツサッカー.team_namemarketplace_idA13V1IB3VIYZZHlanguage_tagfr_FR2.value">'Dropdown Lists'!$RI$4:$RI$40</definedName>
    <definedName name="TOOLSleague_name.value.ナショナルラクロスリーグ.team_namemarketplace_idA13V1IB3VIYZZHlanguage_tagfr_FR1.value">'Dropdown Lists'!$KG$4:$KG$16</definedName>
    <definedName name="TOOLSleague_name.value.ナショナルラクロスリーグ.team_namemarketplace_idA13V1IB3VIYZZHlanguage_tagfr_FR2.value">'Dropdown Lists'!$RQ$4:$RQ$16</definedName>
    <definedName name="TOOLSleague_name.value.バスケットボールユーロリーグ.team_namemarketplace_idA13V1IB3VIYZZHlanguage_tagfr_FR1.value">'Dropdown Lists'!$JM$4:$JM$21</definedName>
    <definedName name="TOOLSleague_name.value.バスケットボールユーロリーグ.team_namemarketplace_idA13V1IB3VIYZZHlanguage_tagfr_FR2.value">'Dropdown Lists'!$QW$4:$QW$21</definedName>
    <definedName name="TOOLSleague_name.value.フォーミュラ1.team_namemarketplace_idA13V1IB3VIYZZHlanguage_tagfr_FR1.value">'Dropdown Lists'!$JB$4:$JB$15</definedName>
    <definedName name="TOOLSleague_name.value.フォーミュラ1.team_namemarketplace_idA13V1IB3VIYZZHlanguage_tagfr_FR2.value">'Dropdown Lists'!$QL$4:$QL$15</definedName>
    <definedName name="TOOLSleague_name.value.フランスサッカー.team_namemarketplace_idA13V1IB3VIYZZHlanguage_tagfr_FR1.value">'Dropdown Lists'!$KD$4:$KD$37</definedName>
    <definedName name="TOOLSleague_name.value.フランスサッカー.team_namemarketplace_idA13V1IB3VIYZZHlanguage_tagfr_FR2.value">'Dropdown Lists'!$RN$4:$RN$37</definedName>
    <definedName name="TOOLSleague_name.value.ホッケーインドリーグ.team_namemarketplace_idA13V1IB3VIYZZHlanguage_tagfr_FR1.value">'Dropdown Lists'!$KH$4:$KH$9</definedName>
    <definedName name="TOOLSleague_name.value.ホッケーインドリーグ.team_namemarketplace_idA13V1IB3VIYZZHlanguage_tagfr_FR2.value">'Dropdown Lists'!$RR$4:$RR$9</definedName>
    <definedName name="TOOLSleague_name.value.ポルトガルサッカー.team_namemarketplace_idA13V1IB3VIYZZHlanguage_tagfr_FR1.value">'Dropdown Lists'!$JP$4:$JP$27</definedName>
    <definedName name="TOOLSleague_name.value.ポルトガルサッカー.team_namemarketplace_idA13V1IB3VIYZZHlanguage_tagfr_FR2.value">'Dropdown Lists'!$QZ$4:$QZ$27</definedName>
    <definedName name="TOOLSleague_name.value.メキシコサッカー連盟.team_namemarketplace_idA13V1IB3VIYZZHlanguage_tagfr_FR1.value">'Dropdown Lists'!$JV$4:$JV$16</definedName>
    <definedName name="TOOLSleague_name.value.メキシコサッカー連盟.team_namemarketplace_idA13V1IB3VIYZZHlanguage_tagfr_FR2.value">'Dropdown Lists'!$RF$4:$RF$16</definedName>
    <definedName name="TOOLSleague_name.value.ワールドベースボールクラシック.team_namemarketplace_idA13V1IB3VIYZZHlanguage_tagfr_FR1.value">'Dropdown Lists'!$KL$4:$KL$12</definedName>
    <definedName name="TOOLSleague_name.value.ワールドベースボールクラシック.team_namemarketplace_idA13V1IB3VIYZZHlanguage_tagfr_FR2.value">'Dropdown Lists'!$RV$4:$RV$12</definedName>
    <definedName name="TOOLSleague_name.value.اتحادكرةالقدمالأميركي.team_namemarketplace_idA13V1IB3VIYZZHlanguage_tagfr_FR1.value">'Dropdown Lists'!$KO$4:$KO$45</definedName>
    <definedName name="TOOLSleague_name.value.اتحادكرةالقدمالأميركي.team_namemarketplace_idA13V1IB3VIYZZHlanguage_tagfr_FR2.value">'Dropdown Lists'!$RY$4:$RY$45</definedName>
    <definedName name="TOOLSleague_name.value.اتحادكرةالقدمالمكسيكي.team_namemarketplace_idA13V1IB3VIYZZHlanguage_tagfr_FR1.value">'Dropdown Lists'!$JV$4:$JV$16</definedName>
    <definedName name="TOOLSleague_name.value.اتحادكرةالقدمالمكسيكي.team_namemarketplace_idA13V1IB3VIYZZHlanguage_tagfr_FR2.value">'Dropdown Lists'!$RF$4:$RF$16</definedName>
    <definedName name="TOOLSleague_name.value.الاتحادالدوليللمصارعة.team_namemarketplace_idA13V1IB3VIYZZHlanguage_tagfr_FR1.value">'Dropdown Lists'!$JF$4</definedName>
    <definedName name="TOOLSleague_name.value.الاتحادالدوليللمصارعة.team_namemarketplace_idA13V1IB3VIYZZHlanguage_tagfr_FR2.value">'Dropdown Lists'!$QP$4</definedName>
    <definedName name="TOOLSleague_name.value.الاتحادالوطنيلكرةالسلةالنسائية.team_namemarketplace_idA13V1IB3VIYZZHlanguage_tagfr_FR1.value">'Dropdown Lists'!$KR$4:$KR$26</definedName>
    <definedName name="TOOLSleague_name.value.الاتحادالوطنيلكرةالسلةالنسائية.team_namemarketplace_idA13V1IB3VIYZZHlanguage_tagfr_FR2.value">'Dropdown Lists'!$SB$4:$SB$26</definedName>
    <definedName name="TOOLSleague_name.value.البيسبولالكلاسيكيةالعالمية.team_namemarketplace_idA13V1IB3VIYZZHlanguage_tagfr_FR1.value">'Dropdown Lists'!$KL$4:$KL$12</definedName>
    <definedName name="TOOLSleague_name.value.البيسبولالكلاسيكيةالعالمية.team_namemarketplace_idA13V1IB3VIYZZHlanguage_tagfr_FR2.value">'Dropdown Lists'!$RV$4:$RV$12</definedName>
    <definedName name="TOOLSleague_name.value.البيسبولالياباني.team_namemarketplace_idA13V1IB3VIYZZHlanguage_tagfr_FR1.value">'Dropdown Lists'!$JD$4:$JD$16</definedName>
    <definedName name="TOOLSleague_name.value.البيسبولالياباني.team_namemarketplace_idA13V1IB3VIYZZHlanguage_tagfr_FR2.value">'Dropdown Lists'!$QN$4:$QN$16</definedName>
    <definedName name="TOOLSleague_name.value.الدوريالأمريكيلكرةالقدم.team_namemarketplace_idA13V1IB3VIYZZHlanguage_tagfr_FR1.value">'Dropdown Lists'!$JQ$4:$JQ$32</definedName>
    <definedName name="TOOLSleague_name.value.الدوريالأمريكيلكرةالقدم.team_namemarketplace_idA13V1IB3VIYZZHlanguage_tagfr_FR2.value">'Dropdown Lists'!$RA$4:$RA$32</definedName>
    <definedName name="TOOLSleague_name.value.الدوريالكنديالممتاز.team_namemarketplace_idA13V1IB3VIYZZHlanguage_tagfr_FR1.value">'Dropdown Lists'!$JG$4:$JG$12</definedName>
    <definedName name="TOOLSleague_name.value.الدوريالكنديالممتاز.team_namemarketplace_idA13V1IB3VIYZZHlanguage_tagfr_FR2.value">'Dropdown Lists'!$QQ$4:$QQ$12</definedName>
    <definedName name="TOOLSleague_name.value.الدوريالكنديلكرةالقدم.team_namemarketplace_idA13V1IB3VIYZZHlanguage_tagfr_FR1.value">'Dropdown Lists'!$JI$4:$JI$12</definedName>
    <definedName name="TOOLSleague_name.value.الدوريالكنديلكرةالقدم.team_namemarketplace_idA13V1IB3VIYZZHlanguage_tagfr_FR2.value">'Dropdown Lists'!$QS$4:$QS$12</definedName>
    <definedName name="TOOLSleague_name.value.الدوريالممتازلكرةالريشة.team_namemarketplace_idA13V1IB3VIYZZHlanguage_tagfr_FR1.value">'Dropdown Lists'!$JN$4:$JN$10</definedName>
    <definedName name="TOOLSleague_name.value.الدوريالممتازلكرةالريشة.team_namemarketplace_idA13V1IB3VIYZZHlanguage_tagfr_FR2.value">'Dropdown Lists'!$QX$4:$QX$10</definedName>
    <definedName name="TOOLSleague_name.value.الدوريالهنديالممتاز.team_namemarketplace_idA13V1IB3VIYZZHlanguage_tagfr_FR1.value">'Dropdown Lists'!$KM$4:$KM$13</definedName>
    <definedName name="TOOLSleague_name.value.الدوريالهنديالممتاز.team_namemarketplace_idA13V1IB3VIYZZHlanguage_tagfr_FR2.value">'Dropdown Lists'!$RW$4:$RW$13</definedName>
    <definedName name="TOOLSleague_name.value.الدوريالهنديللمحترفين.team_namemarketplace_idA13V1IB3VIYZZHlanguage_tagfr_FR1.value">'Dropdown Lists'!$JC$4:$JC$14</definedName>
    <definedName name="TOOLSleague_name.value.الدوريالهنديللمحترفين.team_namemarketplace_idA13V1IB3VIYZZHlanguage_tagfr_FR2.value">'Dropdown Lists'!$QM$4:$QM$14</definedName>
    <definedName name="TOOLSleague_name.value.الدوريالوطنيلكرةالقدمللسيدات.team_namemarketplace_idA13V1IB3VIYZZHlanguage_tagfr_FR1.value">'Dropdown Lists'!$JZ$4:$JZ$18</definedName>
    <definedName name="TOOLSleague_name.value.الدوريالوطنيلكرةالقدمللسيدات.team_namemarketplace_idA13V1IB3VIYZZHlanguage_tagfr_FR2.value">'Dropdown Lists'!$RJ$4:$RJ$18</definedName>
    <definedName name="TOOLSleague_name.value.العاباكس.team_namemarketplace_idA13V1IB3VIYZZHlanguage_tagfr_FR1.value">'Dropdown Lists'!$JX$4</definedName>
    <definedName name="TOOLSleague_name.value.العاباكس.team_namemarketplace_idA13V1IB3VIYZZHlanguage_tagfr_FR2.value">'Dropdown Lists'!$RH$4</definedName>
    <definedName name="TOOLSleague_name.value.ألعابإلكترونية.team_namemarketplace_idA13V1IB3VIYZZHlanguage_tagfr_FR1.value">'Dropdown Lists'!$IZ$4</definedName>
    <definedName name="TOOLSleague_name.value.ألعابإلكترونية.team_namemarketplace_idA13V1IB3VIYZZHlanguage_tagfr_FR2.value">'Dropdown Lists'!$QJ$4</definedName>
    <definedName name="TOOLSleague_name.value.المصارعةالعالميةالترفيهية.team_namemarketplace_idA13V1IB3VIYZZHlanguage_tagfr_FR1.value">'Dropdown Lists'!$KN$4</definedName>
    <definedName name="TOOLSleague_name.value.المصارعةالعالميةالترفيهية.team_namemarketplace_idA13V1IB3VIYZZHlanguage_tagfr_FR2.value">'Dropdown Lists'!$RX$4</definedName>
    <definedName name="TOOLSleague_name.value.المنتخباتالوطنية.team_namemarketplace_idA13V1IB3VIYZZHlanguage_tagfr_FR1.value">'Dropdown Lists'!$JU$4:$JU$210</definedName>
    <definedName name="TOOLSleague_name.value.المنتخباتالوطنية.team_namemarketplace_idA13V1IB3VIYZZHlanguage_tagfr_FR2.value">'Dropdown Lists'!$RE$4:$RE$210</definedName>
    <definedName name="TOOLSleague_name.value.بطولاتكرةالقدمالأخرى.team_namemarketplace_idA13V1IB3VIYZZHlanguage_tagfr_FR1.value">'Dropdown Lists'!$JO$4:$JO$14</definedName>
    <definedName name="TOOLSleague_name.value.بطولاتكرةالقدمالأخرى.team_namemarketplace_idA13V1IB3VIYZZHlanguage_tagfr_FR2.value">'Dropdown Lists'!$QY$4:$QY$14</definedName>
    <definedName name="TOOLSleague_name.value.بطولةالقتالالنهائي.team_namemarketplace_idA13V1IB3VIYZZHlanguage_tagfr_FR1.value">'Dropdown Lists'!$KP$4:$KP$180</definedName>
    <definedName name="TOOLSleague_name.value.بطولةالقتالالنهائي.team_namemarketplace_idA13V1IB3VIYZZHlanguage_tagfr_FR2.value">'Dropdown Lists'!$RZ$4:$RZ$180</definedName>
    <definedName name="TOOLSleague_name.value.تنس.team_namemarketplace_idA13V1IB3VIYZZHlanguage_tagfr_FR1.value">'Dropdown Lists'!$KT$4</definedName>
    <definedName name="TOOLSleague_name.value.تنس.team_namemarketplace_idA13V1IB3VIYZZHlanguage_tagfr_FR2.value">'Dropdown Lists'!$SD$4</definedName>
    <definedName name="TOOLSleague_name.value.دوريالبيسبولالرئيسي.team_namemarketplace_idA13V1IB3VIYZZHlanguage_tagfr_FR1.value">'Dropdown Lists'!$KS$4:$KS$47</definedName>
    <definedName name="TOOLSleague_name.value.دوريالبيسبولالرئيسي.team_namemarketplace_idA13V1IB3VIYZZHlanguage_tagfr_FR2.value">'Dropdown Lists'!$SC$4:$SC$47</definedName>
    <definedName name="TOOLSleague_name.value.دوريالبيسبولالمصغر.team_namemarketplace_idA13V1IB3VIYZZHlanguage_tagfr_FR1.value">'Dropdown Lists'!$JK$4:$JK$164</definedName>
    <definedName name="TOOLSleague_name.value.دوريالبيسبولالمصغر.team_namemarketplace_idA13V1IB3VIYZZHlanguage_tagfr_FR2.value">'Dropdown Lists'!$QU$4:$QU$164</definedName>
    <definedName name="TOOLSleague_name.value.دوريالجامعاتالأمريكيةلكرةالسلة.team_namemarketplace_idA13V1IB3VIYZZHlanguage_tagfr_FR1.value">'Dropdown Lists'!$JR$4:$JR$382</definedName>
    <definedName name="TOOLSleague_name.value.دوريالجامعاتالأمريكيةلكرةالسلة.team_namemarketplace_idA13V1IB3VIYZZHlanguage_tagfr_FR2.value">'Dropdown Lists'!$RB$4:$RB$382</definedName>
    <definedName name="TOOLSleague_name.value.دوريالمحترفينللكرةالطائرة.team_namemarketplace_idA13V1IB3VIYZZHlanguage_tagfr_FR1.value">'Dropdown Lists'!$KJ$4:$KJ$9</definedName>
    <definedName name="TOOLSleague_name.value.دوريالمحترفينللكرةالطائرة.team_namemarketplace_idA13V1IB3VIYZZHlanguage_tagfr_FR2.value">'Dropdown Lists'!$RT$4:$RT$9</definedName>
    <definedName name="TOOLSleague_name.value.دوريالمصارعةللمحترفين.team_namemarketplace_idA13V1IB3VIYZZHlanguage_tagfr_FR1.value">'Dropdown Lists'!$JA$4:$JA$9</definedName>
    <definedName name="TOOLSleague_name.value.دوريالمصارعةللمحترفين.team_namemarketplace_idA13V1IB3VIYZZHlanguage_tagfr_FR2.value">'Dropdown Lists'!$QK$4:$QK$9</definedName>
    <definedName name="TOOLSleague_name.value.دوريالهوكيالهندي.team_namemarketplace_idA13V1IB3VIYZZHlanguage_tagfr_FR1.value">'Dropdown Lists'!$KH$4:$KH$9</definedName>
    <definedName name="TOOLSleague_name.value.دوريالهوكيالهندي.team_namemarketplace_idA13V1IB3VIYZZHlanguage_tagfr_FR2.value">'Dropdown Lists'!$RR$4:$RR$9</definedName>
    <definedName name="TOOLSleague_name.value.دوريالهوكيالوطني.team_namemarketplace_idA13V1IB3VIYZZHlanguage_tagfr_FR1.value">'Dropdown Lists'!$JL$4:$JL$53</definedName>
    <definedName name="TOOLSleague_name.value.دوريالهوكيالوطني.team_namemarketplace_idA13V1IB3VIYZZHlanguage_tagfr_FR2.value">'Dropdown Lists'!$QV$4:$QV$53</definedName>
    <definedName name="TOOLSleague_name.value.دوريكباديللمحترفين.team_namemarketplace_idA13V1IB3VIYZZHlanguage_tagfr_FR1.value">'Dropdown Lists'!$KA$4:$KA$15</definedName>
    <definedName name="TOOLSleague_name.value.دوريكباديللمحترفين.team_namemarketplace_idA13V1IB3VIYZZHlanguage_tagfr_FR2.value">'Dropdown Lists'!$RK$4:$RK$15</definedName>
    <definedName name="TOOLSleague_name.value.دوريكرةالسلةالأميركيللمحترفين.team_namemarketplace_idA13V1IB3VIYZZHlanguage_tagfr_FR1.value">'Dropdown Lists'!$JJ$4:$JJ$48</definedName>
    <definedName name="TOOLSleague_name.value.دوريكرةالسلةالأميركيللمحترفين.team_namemarketplace_idA13V1IB3VIYZZHlanguage_tagfr_FR2.value">'Dropdown Lists'!$QT$4:$QT$48</definedName>
    <definedName name="TOOLSleague_name.value.دوريكرةالقدمالهندي.team_namemarketplace_idA13V1IB3VIYZZHlanguage_tagfr_FR1.value">'Dropdown Lists'!$JT$4:$JT$13</definedName>
    <definedName name="TOOLSleague_name.value.دوريكرةالقدمالهندي.team_namemarketplace_idA13V1IB3VIYZZHlanguage_tagfr_FR2.value">'Dropdown Lists'!$RD$4:$RD$13</definedName>
    <definedName name="TOOLSleague_name.value.دوريلاكروسالوطني.team_namemarketplace_idA13V1IB3VIYZZHlanguage_tagfr_FR1.value">'Dropdown Lists'!$KG$4:$KG$16</definedName>
    <definedName name="TOOLSleague_name.value.دوريلاكروسالوطني.team_namemarketplace_idA13V1IB3VIYZZHlanguage_tagfr_FR2.value">'Dropdown Lists'!$RQ$4:$RQ$16</definedName>
    <definedName name="TOOLSleague_name.value.رابطةلاعباتالغولفالمحترفات.team_namemarketplace_idA13V1IB3VIYZZHlanguage_tagfr_FR1.value">'Dropdown Lists'!$KE$4</definedName>
    <definedName name="TOOLSleague_name.value.رابطةلاعباتالغولفالمحترفات.team_namemarketplace_idA13V1IB3VIYZZHlanguage_tagfr_FR2.value">'Dropdown Lists'!$RO$4</definedName>
    <definedName name="TOOLSleague_name.value.رابطةلاعبيالغولفالمحترفين.team_namemarketplace_idA13V1IB3VIYZZHlanguage_tagfr_FR1.value">'Dropdown Lists'!$KB$4</definedName>
    <definedName name="TOOLSleague_name.value.رابطةلاعبيالغولفالمحترفين.team_namemarketplace_idA13V1IB3VIYZZHlanguage_tagfr_FR2.value">'Dropdown Lists'!$RL$4</definedName>
    <definedName name="TOOLSleague_name.value.فورمولا1.team_namemarketplace_idA13V1IB3VIYZZHlanguage_tagfr_FR1.value">'Dropdown Lists'!$JB$4:$JB$15</definedName>
    <definedName name="TOOLSleague_name.value.فورمولا1.team_namemarketplace_idA13V1IB3VIYZZHlanguage_tagfr_FR2.value">'Dropdown Lists'!$QL$4:$QL$15</definedName>
    <definedName name="TOOLSleague_name.value.كأسالعالملكرةالقدم.team_namemarketplace_idA13V1IB3VIYZZHlanguage_tagfr_FR1.value">'Dropdown Lists'!$JS$4:$JS$63</definedName>
    <definedName name="TOOLSleague_name.value.كأسالعالملكرةالقدم.team_namemarketplace_idA13V1IB3VIYZZHlanguage_tagfr_FR2.value">'Dropdown Lists'!$RC$4:$RC$63</definedName>
    <definedName name="TOOLSleague_name.value.كرةالسلةالأوروبية.team_namemarketplace_idA13V1IB3VIYZZHlanguage_tagfr_FR1.value">'Dropdown Lists'!$JM$4:$JM$21</definedName>
    <definedName name="TOOLSleague_name.value.كرةالسلةالأوروبية.team_namemarketplace_idA13V1IB3VIYZZHlanguage_tagfr_FR2.value">'Dropdown Lists'!$QW$4:$QW$21</definedName>
    <definedName name="TOOLSleague_name.value.كرةالسلةاليابانية.team_namemarketplace_idA13V1IB3VIYZZHlanguage_tagfr_FR1.value">'Dropdown Lists'!$KQ$4:$KQ$48</definedName>
    <definedName name="TOOLSleague_name.value.كرةالسلةاليابانية.team_namemarketplace_idA13V1IB3VIYZZHlanguage_tagfr_FR2.value">'Dropdown Lists'!$SA$4:$SA$48</definedName>
    <definedName name="TOOLSleague_name.value.كرةالقدمالاسبانية.team_namemarketplace_idA13V1IB3VIYZZHlanguage_tagfr_FR1.value">'Dropdown Lists'!$JH$4:$JH$47</definedName>
    <definedName name="TOOLSleague_name.value.كرةالقدمالاسبانية.team_namemarketplace_idA13V1IB3VIYZZHlanguage_tagfr_FR2.value">'Dropdown Lists'!$QR$4:$QR$47</definedName>
    <definedName name="TOOLSleague_name.value.كرةالقدمالاسكتلندية.team_namemarketplace_idA13V1IB3VIYZZHlanguage_tagfr_FR1.value">'Dropdown Lists'!$KC$4:$KC$21</definedName>
    <definedName name="TOOLSleague_name.value.كرةالقدمالاسكتلندية.team_namemarketplace_idA13V1IB3VIYZZHlanguage_tagfr_FR2.value">'Dropdown Lists'!$RM$4:$RM$21</definedName>
    <definedName name="TOOLSleague_name.value.كرةالقدمالألمانية.team_namemarketplace_idA13V1IB3VIYZZHlanguage_tagfr_FR1.value">'Dropdown Lists'!$JY$4:$JY$40</definedName>
    <definedName name="TOOLSleague_name.value.كرةالقدمالألمانية.team_namemarketplace_idA13V1IB3VIYZZHlanguage_tagfr_FR2.value">'Dropdown Lists'!$RI$4:$RI$40</definedName>
    <definedName name="TOOLSleague_name.value.كرةالقدمالإنجليزية.team_namemarketplace_idA13V1IB3VIYZZHlanguage_tagfr_FR1.value">'Dropdown Lists'!$JE$4:$JE$52</definedName>
    <definedName name="TOOLSleague_name.value.كرةالقدمالإنجليزية.team_namemarketplace_idA13V1IB3VIYZZHlanguage_tagfr_FR2.value">'Dropdown Lists'!$QO$4:$QO$52</definedName>
    <definedName name="TOOLSleague_name.value.كرةالقدمالايطالية.team_namemarketplace_idA13V1IB3VIYZZHlanguage_tagfr_FR1.value">'Dropdown Lists'!$KI$4:$KI$46</definedName>
    <definedName name="TOOLSleague_name.value.كرةالقدمالايطالية.team_namemarketplace_idA13V1IB3VIYZZHlanguage_tagfr_FR2.value">'Dropdown Lists'!$RS$4:$RS$46</definedName>
    <definedName name="TOOLSleague_name.value.كرةالقدمالبرتغالية.team_namemarketplace_idA13V1IB3VIYZZHlanguage_tagfr_FR1.value">'Dropdown Lists'!$JP$4:$JP$27</definedName>
    <definedName name="TOOLSleague_name.value.كرةالقدمالبرتغالية.team_namemarketplace_idA13V1IB3VIYZZHlanguage_tagfr_FR2.value">'Dropdown Lists'!$QZ$4:$QZ$27</definedName>
    <definedName name="TOOLSleague_name.value.كرةالقدمالفرنسية.team_namemarketplace_idA13V1IB3VIYZZHlanguage_tagfr_FR1.value">'Dropdown Lists'!$KD$4:$KD$37</definedName>
    <definedName name="TOOLSleague_name.value.كرةالقدمالفرنسية.team_namemarketplace_idA13V1IB3VIYZZHlanguage_tagfr_FR2.value">'Dropdown Lists'!$RN$4:$RN$37</definedName>
    <definedName name="TOOLSleague_name.value.كرةالقدمالهولندية.team_namemarketplace_idA13V1IB3VIYZZHlanguage_tagfr_FR1.value">'Dropdown Lists'!$JW$4:$JW$29</definedName>
    <definedName name="TOOLSleague_name.value.كرةالقدمالهولندية.team_namemarketplace_idA13V1IB3VIYZZHlanguage_tagfr_FR2.value">'Dropdown Lists'!$RG$4:$RG$29</definedName>
    <definedName name="TOOLSleague_name.value.كرةالقدماليابانية.team_namemarketplace_idA13V1IB3VIYZZHlanguage_tagfr_FR1.value">'Dropdown Lists'!$KK$4:$KK$56</definedName>
    <definedName name="TOOLSleague_name.value.كرةالقدماليابانية.team_namemarketplace_idA13V1IB3VIYZZHlanguage_tagfr_FR2.value">'Dropdown Lists'!$RU$4:$RU$56</definedName>
    <definedName name="TOOLSleague_name.value.لعبةالكريكيتالدولية.team_namemarketplace_idA13V1IB3VIYZZHlanguage_tagfr_FR1.value">'Dropdown Lists'!$KF$4:$KF$15</definedName>
    <definedName name="TOOLSleague_name.value.لعبةالكريكيتالدولية.team_namemarketplace_idA13V1IB3VIYZZHlanguage_tagfr_FR2.value">'Dropdown Lists'!$RP$4:$RP$15</definedName>
    <definedName name="TOOLSleague_name.value.ناسكار.team_namemarketplace_idA13V1IB3VIYZZHlanguage_tagfr_FR1.value">'Dropdown Lists'!$IY$4:$IY$49</definedName>
    <definedName name="TOOLSleague_name.value.ناسكار.team_namemarketplace_idA13V1IB3VIYZZHlanguage_tagfr_FR2.value">'Dropdown Lists'!$QI$4:$QI$49</definedName>
    <definedName name="TOOLSleague_name.value.代表チーム.team_namemarketplace_idA13V1IB3VIYZZHlanguage_tagfr_FR1.value">'Dropdown Lists'!$JU$4:$JU$210</definedName>
    <definedName name="TOOLSleague_name.value.代表チーム.team_namemarketplace_idA13V1IB3VIYZZHlanguage_tagfr_FR2.value">'Dropdown Lists'!$RE$4:$RE$210</definedName>
    <definedName name="TOOLSleague_name.value.日本Bリーグ.team_namemarketplace_idA13V1IB3VIYZZHlanguage_tagfr_FR1.value">'Dropdown Lists'!$KQ$4:$KQ$48</definedName>
    <definedName name="TOOLSleague_name.value.日本Bリーグ.team_namemarketplace_idA13V1IB3VIYZZHlanguage_tagfr_FR2.value">'Dropdown Lists'!$SA$4:$SA$48</definedName>
    <definedName name="TOOLSleague_name.value.日本Jリーグ.team_namemarketplace_idA13V1IB3VIYZZHlanguage_tagfr_FR1.value">'Dropdown Lists'!$KK$4:$KK$56</definedName>
    <definedName name="TOOLSleague_name.value.日本Jリーグ.team_namemarketplace_idA13V1IB3VIYZZHlanguage_tagfr_FR2.value">'Dropdown Lists'!$RU$4:$RU$56</definedName>
    <definedName name="TOOLSleague_name.value.日本セパリーグ高校野球.team_namemarketplace_idA13V1IB3VIYZZHlanguage_tagfr_FR1.value">'Dropdown Lists'!$JD$4:$JD$16</definedName>
    <definedName name="TOOLSleague_name.value.日本セパリーグ高校野球.team_namemarketplace_idA13V1IB3VIYZZHlanguage_tagfr_FR2.value">'Dropdown Lists'!$QN$4:$QN$16</definedName>
    <definedName name="TOOLSleague_namemarketplace_idA13V1IB3VIYZZHlanguage_tagfr_FR1.value">'Dropdown Lists'!$BJ$4:$BJ$51</definedName>
    <definedName name="TOOLSleague_namemarketplace_idA13V1IB3VIYZZHlanguage_tagfr_FR2.value">'Dropdown Lists'!$BK$4:$BK$51</definedName>
    <definedName name="TOOLSleague_namemarketplace_idA13V1IB3VIYZZHlanguage_tagfr_FR3.value">'Dropdown Lists'!$BL$4:$BL$51</definedName>
    <definedName name="TOOLSleague_namemarketplace_idA13V1IB3VIYZZHlanguage_tagfr_FR4.value">'Dropdown Lists'!$BM$4:$BM$51</definedName>
    <definedName name="TOOLSleague_namemarketplace_idA13V1IB3VIYZZHlanguage_tagfr_FR5.value">'Dropdown Lists'!$BN$4:$BN$51</definedName>
    <definedName name="TOOLSlithium_batterymarketplace_idA13V1IB3VIYZZH1.energy_content1.unit">'Dropdown Lists'!$UF$4:$UF$12</definedName>
    <definedName name="TOOLSlithium_batterymarketplace_idA13V1IB3VIYZZH1.packaging1.value">'Dropdown Lists'!$UH$4:$UH$6</definedName>
    <definedName name="TOOLSlithium_batterymarketplace_idA13V1IB3VIYZZH1.weight1.unit">'Dropdown Lists'!$UI$4:$UI$8</definedName>
    <definedName name="TOOLSmerchant_shipping_groupmarketplace_idA13V1IB3VIYZZH1.value">'Dropdown Lists'!$SW$4</definedName>
    <definedName name="TOOLSnum_batteriesmarketplace_idA13V1IB3VIYZZH1.type">'Dropdown Lists'!$TV$4:$TV$26</definedName>
    <definedName name="TOOLSnum_batteriesmarketplace_idA13V1IB3VIYZZH2.type">'Dropdown Lists'!$TX$4:$TX$26</definedName>
    <definedName name="TOOLSnum_batteriesmarketplace_idA13V1IB3VIYZZH3.type">'Dropdown Lists'!$TZ$4:$TZ$26</definedName>
    <definedName name="TOOLSnum_batteriesmarketplace_idA13V1IB3VIYZZH4.type">'Dropdown Lists'!$UB$4:$UB$26</definedName>
    <definedName name="TOOLSnum_batteriesmarketplace_idA13V1IB3VIYZZH5.type">'Dropdown Lists'!$UD$4:$UD$26</definedName>
    <definedName name="TOOLSpackage_levelmarketplace_idA13V1IB3VIYZZH1.value">'Dropdown Lists'!$O$4:$O$6</definedName>
    <definedName name="TOOLSparentage_levelmarketplace_idA13V1IB3VIYZZH1.value">'Dropdown Lists'!$D$4:$D$5</definedName>
    <definedName name="TOOLSpatternmarketplace_idA13V1IB3VIYZZHlanguage_tagfr_FR1.value">'Dropdown Lists'!$BI$4:$BI$19</definedName>
    <definedName name="TOOLSpower_plug_typemarketplace_idA13V1IB3VIYZZH1.value">'Dropdown Lists'!$APS$4:$APS$31</definedName>
    <definedName name="TOOLSpower_plug_typemarketplace_idA13V1IB3VIYZZH2.value">'Dropdown Lists'!$APT$4:$APT$31</definedName>
    <definedName name="TOOLSpower_plug_typemarketplace_idA13V1IB3VIYZZH3.value">'Dropdown Lists'!$APU$4:$APU$31</definedName>
    <definedName name="TOOLSpower_plug_typemarketplace_idA13V1IB3VIYZZH4.value">'Dropdown Lists'!$APV$4:$APV$31</definedName>
    <definedName name="TOOLSpower_source_typemarketplace_idA13V1IB3VIYZZHlanguage_tagfr_FR1.value">'Dropdown Lists'!$AOI$4:$AOI$14</definedName>
    <definedName name="TOOLSproduct_tax_code1.value">'Dropdown Lists'!$SV$4:$SV$80</definedName>
    <definedName name="TOOLSpurchasable_offermarketplace_idA13V1IB3VIYZZHaudienceALL1.automated_pricing_merchandising_rule_plan1.merchandising_rule.rule_id">'Dropdown Lists'!$SP$4</definedName>
    <definedName name="TOOLSpurchasable_offermarketplace_idA13V1IB3VIYZZHaudienceALL1.currency">'Dropdown Lists'!$SK$4</definedName>
    <definedName name="TOOLSpurchasable_offermarketplace_idA13V1IB3VIYZZHaudienceALL1.maximum_seller_allowed_price1.schedule1.value_with_tax">'Dropdown Lists'!$SN$4</definedName>
    <definedName name="TOOLSpurchasable_offermarketplace_idA13V1IB3VIYZZHaudienceALL1.minimum_seller_allowed_price1.schedule1.value_with_tax">'Dropdown Lists'!$SM$4</definedName>
    <definedName name="TOOLSpurchasable_offermarketplace_idA13V1IB3VIYZZHaudienceALL1.our_price1.schedule1.value_with_tax">'Dropdown Lists'!$SO$4</definedName>
    <definedName name="TOOLSpurchasable_offermarketplace_idA13V1IB3VIYZZHaudienceB2B1.currency">'Dropdown Lists'!$SL$4</definedName>
    <definedName name="TOOLSpurchasable_offermarketplace_idA13V1IB3VIYZZHaudienceB2B1.maximum_seller_allowed_price1.schedule1.value_with_tax">'Dropdown Lists'!$SS$4</definedName>
    <definedName name="TOOLSpurchasable_offermarketplace_idA13V1IB3VIYZZHaudienceB2B1.minimum_seller_allowed_price1.schedule1.value_with_tax">'Dropdown Lists'!$SR$4</definedName>
    <definedName name="TOOLSpurchasable_offermarketplace_idA13V1IB3VIYZZHaudienceB2B1.our_price1.schedule1.value_with_tax">'Dropdown Lists'!$SQ$4</definedName>
    <definedName name="TOOLSpurchasable_offermarketplace_idA13V1IB3VIYZZHaudienceB2B1.quantity_discount_plan1.schedule1.discount_type">'Dropdown Lists'!$ST$4:$ST$6</definedName>
    <definedName name="TOOLSrecommended_browse_nodesmarketplace_idA13V1IB3VIYZZH1.value">'Dropdown Lists'!$AQL$4:$AQL$6</definedName>
    <definedName name="TOOLSrecommended_browse_nodesmarketplace_idA13V1IB3VIYZZH2.value">'Dropdown Lists'!$AQT$4:$AQT$6</definedName>
    <definedName name="TOOLSrecommended_browse_nodesmarketplace_idA13V1IB3VIYZZH3.value">'Dropdown Lists'!$ARB$4:$ARB$6</definedName>
    <definedName name="TOOLSrecommended_browse_nodesmarketplace_idA13V1IB3VIYZZH4.value">'Dropdown Lists'!$ARJ$4:$ARJ$6</definedName>
    <definedName name="TOOLSrecommended_browse_nodesmarketplace_idA13V1IB3VIYZZH5.value">'Dropdown Lists'!$ARR$4:$ARR$6</definedName>
    <definedName name="TOOLSships_globallymarketplace_idA13V1IB3VIYZZH1.value">'Dropdown Lists'!$AMM$4:$AMM$5</definedName>
    <definedName name="TOOLSskip_offermarketplace_idA13V1IB3VIYZZH1.value">'Dropdown Lists'!$SH$4:$SH$5</definedName>
    <definedName name="TOOLSspecific_uses_for_productmarketplace_idA13V1IB3VIYZZHlanguage_tagfr_FR1.value">'Dropdown Lists'!$AOM$4:$AOM$11</definedName>
    <definedName name="TOOLSspecific_uses_for_productmarketplace_idA13V1IB3VIYZZHlanguage_tagfr_FR2.value">'Dropdown Lists'!$AOO$4:$AOO$11</definedName>
    <definedName name="TOOLSspecific_uses_for_productmarketplace_idA13V1IB3VIYZZHlanguage_tagfr_FR3.value">'Dropdown Lists'!$AOQ$4:$AOQ$11</definedName>
    <definedName name="TOOLSspecific_uses_for_productmarketplace_idA13V1IB3VIYZZHlanguage_tagfr_FR4.value">'Dropdown Lists'!$AOS$4:$AOS$11</definedName>
    <definedName name="TOOLSspecific_uses_for_productmarketplace_idA13V1IB3VIYZZHlanguage_tagfr_FR5.value">'Dropdown Lists'!$AOU$4:$AOU$11</definedName>
    <definedName name="TOOLSsupplemental_condition_informationmarketplace_idA13V1IB3VIYZZH1.accessories">'Dropdown Lists'!$SZ$4:$SZ$7</definedName>
    <definedName name="TOOLSsupplemental_condition_informationmarketplace_idA13V1IB3VIYZZH1.battery_life_percentage">'Dropdown Lists'!$TA$4:$TA$9</definedName>
    <definedName name="TOOLSsupplemental_condition_informationmarketplace_idA13V1IB3VIYZZH1.cosmetic">'Dropdown Lists'!$TB$4:$TB$9</definedName>
    <definedName name="TOOLSsupplemental_condition_informationmarketplace_idA13V1IB3VIYZZH1.features1">'Dropdown Lists'!$TC$4:$TC$7</definedName>
    <definedName name="TOOLSsupplemental_condition_informationmarketplace_idA13V1IB3VIYZZH1.features2">'Dropdown Lists'!$TD$4:$TD$7</definedName>
    <definedName name="TOOLSsupplemental_condition_informationmarketplace_idA13V1IB3VIYZZH1.features3">'Dropdown Lists'!$TE$4:$TE$7</definedName>
    <definedName name="TOOLSsupplemental_condition_informationmarketplace_idA13V1IB3VIYZZH1.features4">'Dropdown Lists'!$TF$4:$TF$7</definedName>
    <definedName name="TOOLSsupplemental_condition_informationmarketplace_idA13V1IB3VIYZZH1.features5">'Dropdown Lists'!$TG$4:$TG$7</definedName>
    <definedName name="TOOLSsupplemental_condition_informationmarketplace_idA13V1IB3VIYZZH1.functional_condition">'Dropdown Lists'!$TH$4:$TH$6</definedName>
    <definedName name="TOOLSsupplemental_condition_informationmarketplace_idA13V1IB3VIYZZH1.packaging">'Dropdown Lists'!$TI$4:$TI$8</definedName>
    <definedName name="TOOLSsupplemental_condition_informationmarketplace_idA13V1IB3VIYZZH1.renewed_grade">'Dropdown Lists'!$TJ$4:$TJ$7</definedName>
    <definedName name="TOOLSsupplemental_condition_informationmarketplace_idA13V1IB3VIYZZH1.source_type">'Dropdown Lists'!$TK$4:$TK$11</definedName>
    <definedName name="TOOLSsupplier_declared_dg_hz_regulationmarketplace_idA13V1IB3VIYZZH1.value">'Dropdown Lists'!$UJ$4:$UJ$10</definedName>
    <definedName name="TOOLSsupplier_declared_dg_hz_regulationmarketplace_idA13V1IB3VIYZZH2.value">'Dropdown Lists'!$UK$4:$UK$10</definedName>
    <definedName name="TOOLSsupplier_declared_dg_hz_regulationmarketplace_idA13V1IB3VIYZZH3.value">'Dropdown Lists'!$UL$4:$UL$10</definedName>
    <definedName name="TOOLSsupplier_declared_dg_hz_regulationmarketplace_idA13V1IB3VIYZZH4.value">'Dropdown Lists'!$UM$4:$UM$10</definedName>
    <definedName name="TOOLSsupplier_declared_dg_hz_regulationmarketplace_idA13V1IB3VIYZZH5.value">'Dropdown Lists'!$UN$4:$UN$10</definedName>
    <definedName name="TOOLStemperature_ratingmarketplace_idA13V1IB3VIYZZHlanguage_tagfr_FR1.value">'Dropdown Lists'!$APO$4:$APO$7</definedName>
    <definedName name="TOOLSunit_countmarketplace_idA13V1IB3VIYZZH1.typelanguage_tagfr_FR.value">'Dropdown Lists'!$ANR$4:$ANR$24</definedName>
    <definedName name="TOOLSvariation_theme1.name">'Dropdown Lists'!$L$4:$L$14</definedName>
    <definedName name="TOOLSvoltagemarketplace_idA13V1IB3VIYZZH1.unit">'Dropdown Lists'!$APQ$4:$APQ$10</definedName>
    <definedName name="TOOLSvoltagemarketplace_idA13V1IB3VIYZZH2.unit">'Dropdown Lists'!$APR$4:$APR$10</definedName>
    <definedName name="TOOLSwattagemarketplace_idA13V1IB3VIYZZH1.unit">'Dropdown Lists'!$APP$4:$APP$12</definedName>
    <definedName name="WHEEL_CUTTERamzn1.volt.ca.product_id_type">'Dropdown Lists'!$N$4:$N$8</definedName>
    <definedName name="WHEEL_CUTTERbatteries_includedmarketplace_idA13V1IB3VIYZZH1.value">'Dropdown Lists'!$TR$4:$TR$5</definedName>
    <definedName name="WHEEL_CUTTERbatteries_requiredmarketplace_idA13V1IB3VIYZZH1.value">'Dropdown Lists'!$TQ$4:$TQ$5</definedName>
    <definedName name="WHEEL_CUTTERbatterymarketplace_idA13V1IB3VIYZZH1.cell_composition1.value">'Dropdown Lists'!$TS$4:$TS$13</definedName>
    <definedName name="WHEEL_CUTTERbatterymarketplace_idA13V1IB3VIYZZH1.weight1.unit">'Dropdown Lists'!$TT$4:$TT$10</definedName>
    <definedName name="WHEEL_CUTTERbrandmarketplace_idA13V1IB3VIYZZHlanguage_tagfr_FR1.value">'Dropdown Lists'!$M$4:$M$14</definedName>
    <definedName name="WHEEL_CUTTERcondition_typemarketplace_idA13V1IB3VIYZZH1.value">'Dropdown Lists'!$SU$4:$SU$14</definedName>
    <definedName name="WHEEL_CUTTERcountry_of_originmarketplace_idA13V1IB3VIYZZH1.value">'Dropdown Lists'!$TP$4:$TP$271</definedName>
    <definedName name="WHEEL_CUTTERepr_product_packagingmarketplace_idA13V1IB3VIYZZH1.granular_materials1.weight.unit">'Dropdown Lists'!$XA$4:$XA$10</definedName>
    <definedName name="WHEEL_CUTTERepr_product_packagingmarketplace_idA13V1IB3VIYZZH1.granular_materials2.weight.unit">'Dropdown Lists'!$ZF$4:$ZF$10</definedName>
    <definedName name="WHEEL_CUTTERepr_product_packagingmarketplace_idA13V1IB3VIYZZH1.granular_materials3.weight.unit">'Dropdown Lists'!$ABK$4:$ABK$10</definedName>
    <definedName name="WHEEL_CUTTERepr_product_packagingmarketplace_idA13V1IB3VIYZZH1.granular_materials4.weight.unit">'Dropdown Lists'!$ADP$4:$ADP$10</definedName>
    <definedName name="WHEEL_CUTTERepr_product_packagingmarketplace_idA13V1IB3VIYZZH1.main_material">'Dropdown Lists'!$UV$4:$UV$10</definedName>
    <definedName name="WHEEL_CUTTERepr_product_packagingmarketplace_idA13V1IB3VIYZZH1.main_material.Bois.epr_product_packagingmarketplace_idA13V1IB3VIYZZH1.granular_materials1.granular_material">'Dropdown Lists'!$VC$4:$VC$8</definedName>
    <definedName name="WHEEL_CUTTERepr_product_packagingmarketplace_idA13V1IB3VIYZZH1.main_material.Bois.epr_product_packagingmarketplace_idA13V1IB3VIYZZH1.granular_materials2.granular_material">'Dropdown Lists'!$XH$4:$XH$8</definedName>
    <definedName name="WHEEL_CUTTERepr_product_packagingmarketplace_idA13V1IB3VIYZZH1.main_material.Bois.epr_product_packagingmarketplace_idA13V1IB3VIYZZH1.granular_materials3.granular_material">'Dropdown Lists'!$ZM$4:$ZM$8</definedName>
    <definedName name="WHEEL_CUTTERepr_product_packagingmarketplace_idA13V1IB3VIYZZH1.main_material.Bois.epr_product_packagingmarketplace_idA13V1IB3VIYZZH1.granular_materials4.granular_material">'Dropdown Lists'!$ABR$4:$ABR$8</definedName>
    <definedName name="WHEEL_CUTTERepr_product_packagingmarketplace_idA13V1IB3VIYZZH1.main_material.Céramique.epr_product_packagingmarketplace_idA13V1IB3VIYZZH1.granular_materials1.granular_material">'Dropdown Lists'!$UW$4:$UW$5</definedName>
    <definedName name="WHEEL_CUTTERepr_product_packagingmarketplace_idA13V1IB3VIYZZH1.main_material.Céramique.epr_product_packagingmarketplace_idA13V1IB3VIYZZH1.granular_materials2.granular_material">'Dropdown Lists'!$XB$4:$XB$5</definedName>
    <definedName name="WHEEL_CUTTERepr_product_packagingmarketplace_idA13V1IB3VIYZZH1.main_material.Céramique.epr_product_packagingmarketplace_idA13V1IB3VIYZZH1.granular_materials3.granular_material">'Dropdown Lists'!$ZG$4:$ZG$5</definedName>
    <definedName name="WHEEL_CUTTERepr_product_packagingmarketplace_idA13V1IB3VIYZZH1.main_material.Céramique.epr_product_packagingmarketplace_idA13V1IB3VIYZZH1.granular_materials4.granular_material">'Dropdown Lists'!$ABL$4:$ABL$5</definedName>
    <definedName name="WHEEL_CUTTERepr_product_packagingmarketplace_idA13V1IB3VIYZZH1.main_material.Métal.epr_product_packagingmarketplace_idA13V1IB3VIYZZH1.granular_materials1.granular_material">'Dropdown Lists'!$UY$4:$UY$7</definedName>
    <definedName name="WHEEL_CUTTERepr_product_packagingmarketplace_idA13V1IB3VIYZZH1.main_material.Métal.epr_product_packagingmarketplace_idA13V1IB3VIYZZH1.granular_materials2.granular_material">'Dropdown Lists'!$XD$4:$XD$7</definedName>
    <definedName name="WHEEL_CUTTERepr_product_packagingmarketplace_idA13V1IB3VIYZZH1.main_material.Métal.epr_product_packagingmarketplace_idA13V1IB3VIYZZH1.granular_materials3.granular_material">'Dropdown Lists'!$ZI$4:$ZI$7</definedName>
    <definedName name="WHEEL_CUTTERepr_product_packagingmarketplace_idA13V1IB3VIYZZH1.main_material.Métal.epr_product_packagingmarketplace_idA13V1IB3VIYZZH1.granular_materials4.granular_material">'Dropdown Lists'!$ABN$4:$ABN$7</definedName>
    <definedName name="WHEEL_CUTTERepr_product_packagingmarketplace_idA13V1IB3VIYZZH1.main_material.Papier.epr_product_packagingmarketplace_idA13V1IB3VIYZZH1.granular_materials1.granular_material">'Dropdown Lists'!$UZ$4:$UZ$8</definedName>
    <definedName name="WHEEL_CUTTERepr_product_packagingmarketplace_idA13V1IB3VIYZZH1.main_material.Papier.epr_product_packagingmarketplace_idA13V1IB3VIYZZH1.granular_materials2.granular_material">'Dropdown Lists'!$XE$4:$XE$8</definedName>
    <definedName name="WHEEL_CUTTERepr_product_packagingmarketplace_idA13V1IB3VIYZZH1.main_material.Papier.epr_product_packagingmarketplace_idA13V1IB3VIYZZH1.granular_materials3.granular_material">'Dropdown Lists'!$ZJ$4:$ZJ$8</definedName>
    <definedName name="WHEEL_CUTTERepr_product_packagingmarketplace_idA13V1IB3VIYZZH1.main_material.Papier.epr_product_packagingmarketplace_idA13V1IB3VIYZZH1.granular_materials4.granular_material">'Dropdown Lists'!$ABO$4:$ABO$8</definedName>
    <definedName name="WHEEL_CUTTERepr_product_packagingmarketplace_idA13V1IB3VIYZZH1.main_material.Plastique.epr_product_packagingmarketplace_idA13V1IB3VIYZZH1.granular_materials1.granular_material">'Dropdown Lists'!$VA$4:$VA$30</definedName>
    <definedName name="WHEEL_CUTTERepr_product_packagingmarketplace_idA13V1IB3VIYZZH1.main_material.Plastique.epr_product_packagingmarketplace_idA13V1IB3VIYZZH1.granular_materials2.granular_material">'Dropdown Lists'!$XF$4:$XF$30</definedName>
    <definedName name="WHEEL_CUTTERepr_product_packagingmarketplace_idA13V1IB3VIYZZH1.main_material.Plastique.epr_product_packagingmarketplace_idA13V1IB3VIYZZH1.granular_materials3.granular_material">'Dropdown Lists'!$ZK$4:$ZK$30</definedName>
    <definedName name="WHEEL_CUTTERepr_product_packagingmarketplace_idA13V1IB3VIYZZH1.main_material.Plastique.epr_product_packagingmarketplace_idA13V1IB3VIYZZH1.granular_materials4.granular_material">'Dropdown Lists'!$ABP$4:$ABP$30</definedName>
    <definedName name="WHEEL_CUTTERepr_product_packagingmarketplace_idA13V1IB3VIYZZH1.main_material.Textile.epr_product_packagingmarketplace_idA13V1IB3VIYZZH1.granular_materials1.granular_material">'Dropdown Lists'!$VB$4:$VB$8</definedName>
    <definedName name="WHEEL_CUTTERepr_product_packagingmarketplace_idA13V1IB3VIYZZH1.main_material.Textile.epr_product_packagingmarketplace_idA13V1IB3VIYZZH1.granular_materials2.granular_material">'Dropdown Lists'!$XG$4:$XG$8</definedName>
    <definedName name="WHEEL_CUTTERepr_product_packagingmarketplace_idA13V1IB3VIYZZH1.main_material.Textile.epr_product_packagingmarketplace_idA13V1IB3VIYZZH1.granular_materials3.granular_material">'Dropdown Lists'!$ZL$4:$ZL$8</definedName>
    <definedName name="WHEEL_CUTTERepr_product_packagingmarketplace_idA13V1IB3VIYZZH1.main_material.Textile.epr_product_packagingmarketplace_idA13V1IB3VIYZZH1.granular_materials4.granular_material">'Dropdown Lists'!$ABQ$4:$ABQ$8</definedName>
    <definedName name="WHEEL_CUTTERepr_product_packagingmarketplace_idA13V1IB3VIYZZH1.main_material.Verre.epr_product_packagingmarketplace_idA13V1IB3VIYZZH1.granular_materials1.granular_material">'Dropdown Lists'!$UX$4:$UX$6</definedName>
    <definedName name="WHEEL_CUTTERepr_product_packagingmarketplace_idA13V1IB3VIYZZH1.main_material.Verre.epr_product_packagingmarketplace_idA13V1IB3VIYZZH1.granular_materials2.granular_material">'Dropdown Lists'!$XC$4:$XC$6</definedName>
    <definedName name="WHEEL_CUTTERepr_product_packagingmarketplace_idA13V1IB3VIYZZH1.main_material.Verre.epr_product_packagingmarketplace_idA13V1IB3VIYZZH1.granular_materials3.granular_material">'Dropdown Lists'!$ZH$4:$ZH$6</definedName>
    <definedName name="WHEEL_CUTTERepr_product_packagingmarketplace_idA13V1IB3VIYZZH1.main_material.Verre.epr_product_packagingmarketplace_idA13V1IB3VIYZZH1.granular_materials4.granular_material">'Dropdown Lists'!$ABM$4:$ABM$6</definedName>
    <definedName name="WHEEL_CUTTERepr_product_packagingmarketplace_idA13V1IB3VIYZZH2.granular_materials1.weight.unit">'Dropdown Lists'!$AFV$4:$AFV$10</definedName>
    <definedName name="WHEEL_CUTTERepr_product_packagingmarketplace_idA13V1IB3VIYZZH2.granular_materials2.weight.unit">'Dropdown Lists'!$AIA$4:$AIA$10</definedName>
    <definedName name="WHEEL_CUTTERepr_product_packagingmarketplace_idA13V1IB3VIYZZH2.granular_materials3.weight.unit">'Dropdown Lists'!$AKF$4:$AKF$10</definedName>
    <definedName name="WHEEL_CUTTERepr_product_packagingmarketplace_idA13V1IB3VIYZZH2.granular_materials4.weight.unit">'Dropdown Lists'!$AMK$4:$AMK$10</definedName>
    <definedName name="WHEEL_CUTTERepr_product_packagingmarketplace_idA13V1IB3VIYZZH2.main_material">'Dropdown Lists'!$ADQ$4:$ADQ$10</definedName>
    <definedName name="WHEEL_CUTTERepr_product_packagingmarketplace_idA13V1IB3VIYZZH2.main_material.Bois.epr_product_packagingmarketplace_idA13V1IB3VIYZZH2.granular_materials1.granular_material">'Dropdown Lists'!$ADX$4:$ADX$8</definedName>
    <definedName name="WHEEL_CUTTERepr_product_packagingmarketplace_idA13V1IB3VIYZZH2.main_material.Bois.epr_product_packagingmarketplace_idA13V1IB3VIYZZH2.granular_materials2.granular_material">'Dropdown Lists'!$AGC$4:$AGC$8</definedName>
    <definedName name="WHEEL_CUTTERepr_product_packagingmarketplace_idA13V1IB3VIYZZH2.main_material.Bois.epr_product_packagingmarketplace_idA13V1IB3VIYZZH2.granular_materials3.granular_material">'Dropdown Lists'!$AIH$4:$AIH$8</definedName>
    <definedName name="WHEEL_CUTTERepr_product_packagingmarketplace_idA13V1IB3VIYZZH2.main_material.Bois.epr_product_packagingmarketplace_idA13V1IB3VIYZZH2.granular_materials4.granular_material">'Dropdown Lists'!$AKM$4:$AKM$8</definedName>
    <definedName name="WHEEL_CUTTERepr_product_packagingmarketplace_idA13V1IB3VIYZZH2.main_material.Céramique.epr_product_packagingmarketplace_idA13V1IB3VIYZZH2.granular_materials1.granular_material">'Dropdown Lists'!$ADR$4:$ADR$5</definedName>
    <definedName name="WHEEL_CUTTERepr_product_packagingmarketplace_idA13V1IB3VIYZZH2.main_material.Céramique.epr_product_packagingmarketplace_idA13V1IB3VIYZZH2.granular_materials2.granular_material">'Dropdown Lists'!$AFW$4:$AFW$5</definedName>
    <definedName name="WHEEL_CUTTERepr_product_packagingmarketplace_idA13V1IB3VIYZZH2.main_material.Céramique.epr_product_packagingmarketplace_idA13V1IB3VIYZZH2.granular_materials3.granular_material">'Dropdown Lists'!$AIB$4:$AIB$5</definedName>
    <definedName name="WHEEL_CUTTERepr_product_packagingmarketplace_idA13V1IB3VIYZZH2.main_material.Céramique.epr_product_packagingmarketplace_idA13V1IB3VIYZZH2.granular_materials4.granular_material">'Dropdown Lists'!$AKG$4:$AKG$5</definedName>
    <definedName name="WHEEL_CUTTERepr_product_packagingmarketplace_idA13V1IB3VIYZZH2.main_material.Métal.epr_product_packagingmarketplace_idA13V1IB3VIYZZH2.granular_materials1.granular_material">'Dropdown Lists'!$ADT$4:$ADT$7</definedName>
    <definedName name="WHEEL_CUTTERepr_product_packagingmarketplace_idA13V1IB3VIYZZH2.main_material.Métal.epr_product_packagingmarketplace_idA13V1IB3VIYZZH2.granular_materials2.granular_material">'Dropdown Lists'!$AFY$4:$AFY$7</definedName>
    <definedName name="WHEEL_CUTTERepr_product_packagingmarketplace_idA13V1IB3VIYZZH2.main_material.Métal.epr_product_packagingmarketplace_idA13V1IB3VIYZZH2.granular_materials3.granular_material">'Dropdown Lists'!$AID$4:$AID$7</definedName>
    <definedName name="WHEEL_CUTTERepr_product_packagingmarketplace_idA13V1IB3VIYZZH2.main_material.Métal.epr_product_packagingmarketplace_idA13V1IB3VIYZZH2.granular_materials4.granular_material">'Dropdown Lists'!$AKI$4:$AKI$7</definedName>
    <definedName name="WHEEL_CUTTERepr_product_packagingmarketplace_idA13V1IB3VIYZZH2.main_material.Papier.epr_product_packagingmarketplace_idA13V1IB3VIYZZH2.granular_materials1.granular_material">'Dropdown Lists'!$ADU$4:$ADU$8</definedName>
    <definedName name="WHEEL_CUTTERepr_product_packagingmarketplace_idA13V1IB3VIYZZH2.main_material.Papier.epr_product_packagingmarketplace_idA13V1IB3VIYZZH2.granular_materials2.granular_material">'Dropdown Lists'!$AFZ$4:$AFZ$8</definedName>
    <definedName name="WHEEL_CUTTERepr_product_packagingmarketplace_idA13V1IB3VIYZZH2.main_material.Papier.epr_product_packagingmarketplace_idA13V1IB3VIYZZH2.granular_materials3.granular_material">'Dropdown Lists'!$AIE$4:$AIE$8</definedName>
    <definedName name="WHEEL_CUTTERepr_product_packagingmarketplace_idA13V1IB3VIYZZH2.main_material.Papier.epr_product_packagingmarketplace_idA13V1IB3VIYZZH2.granular_materials4.granular_material">'Dropdown Lists'!$AKJ$4:$AKJ$8</definedName>
    <definedName name="WHEEL_CUTTERepr_product_packagingmarketplace_idA13V1IB3VIYZZH2.main_material.Plastique.epr_product_packagingmarketplace_idA13V1IB3VIYZZH2.granular_materials1.granular_material">'Dropdown Lists'!$ADV$4:$ADV$30</definedName>
    <definedName name="WHEEL_CUTTERepr_product_packagingmarketplace_idA13V1IB3VIYZZH2.main_material.Plastique.epr_product_packagingmarketplace_idA13V1IB3VIYZZH2.granular_materials2.granular_material">'Dropdown Lists'!$AGA$4:$AGA$30</definedName>
    <definedName name="WHEEL_CUTTERepr_product_packagingmarketplace_idA13V1IB3VIYZZH2.main_material.Plastique.epr_product_packagingmarketplace_idA13V1IB3VIYZZH2.granular_materials3.granular_material">'Dropdown Lists'!$AIF$4:$AIF$30</definedName>
    <definedName name="WHEEL_CUTTERepr_product_packagingmarketplace_idA13V1IB3VIYZZH2.main_material.Plastique.epr_product_packagingmarketplace_idA13V1IB3VIYZZH2.granular_materials4.granular_material">'Dropdown Lists'!$AKK$4:$AKK$30</definedName>
    <definedName name="WHEEL_CUTTERepr_product_packagingmarketplace_idA13V1IB3VIYZZH2.main_material.Textile.epr_product_packagingmarketplace_idA13V1IB3VIYZZH2.granular_materials1.granular_material">'Dropdown Lists'!$ADW$4:$ADW$8</definedName>
    <definedName name="WHEEL_CUTTERepr_product_packagingmarketplace_idA13V1IB3VIYZZH2.main_material.Textile.epr_product_packagingmarketplace_idA13V1IB3VIYZZH2.granular_materials2.granular_material">'Dropdown Lists'!$AGB$4:$AGB$8</definedName>
    <definedName name="WHEEL_CUTTERepr_product_packagingmarketplace_idA13V1IB3VIYZZH2.main_material.Textile.epr_product_packagingmarketplace_idA13V1IB3VIYZZH2.granular_materials3.granular_material">'Dropdown Lists'!$AIG$4:$AIG$8</definedName>
    <definedName name="WHEEL_CUTTERepr_product_packagingmarketplace_idA13V1IB3VIYZZH2.main_material.Textile.epr_product_packagingmarketplace_idA13V1IB3VIYZZH2.granular_materials4.granular_material">'Dropdown Lists'!$AKL$4:$AKL$8</definedName>
    <definedName name="WHEEL_CUTTERepr_product_packagingmarketplace_idA13V1IB3VIYZZH2.main_material.Verre.epr_product_packagingmarketplace_idA13V1IB3VIYZZH2.granular_materials1.granular_material">'Dropdown Lists'!$ADS$4:$ADS$6</definedName>
    <definedName name="WHEEL_CUTTERepr_product_packagingmarketplace_idA13V1IB3VIYZZH2.main_material.Verre.epr_product_packagingmarketplace_idA13V1IB3VIYZZH2.granular_materials2.granular_material">'Dropdown Lists'!$AFX$4:$AFX$6</definedName>
    <definedName name="WHEEL_CUTTERepr_product_packagingmarketplace_idA13V1IB3VIYZZH2.main_material.Verre.epr_product_packagingmarketplace_idA13V1IB3VIYZZH2.granular_materials3.granular_material">'Dropdown Lists'!$AIC$4:$AIC$6</definedName>
    <definedName name="WHEEL_CUTTERepr_product_packagingmarketplace_idA13V1IB3VIYZZH2.main_material.Verre.epr_product_packagingmarketplace_idA13V1IB3VIYZZH2.granular_materials4.granular_material">'Dropdown Lists'!$AKH$4:$AKH$6</definedName>
    <definedName name="WHEEL_CUTTERfulfillment_availability1.fulfillment_channel_code">'Dropdown Lists'!$SI$4:$SI$14</definedName>
    <definedName name="WHEEL_CUTTERfulfillment_availability1.is_inventory_available">'Dropdown Lists'!$SJ$4:$SJ$5</definedName>
    <definedName name="WHEEL_CUTTERghs_chemical_h_codemarketplace_idA13V1IB3VIYZZH1.value">'Dropdown Lists'!$AMO$4:$AMO$103</definedName>
    <definedName name="WHEEL_CUTTERghs_chemical_h_codemarketplace_idA13V1IB3VIYZZH2.value">'Dropdown Lists'!$AMP$4:$AMP$103</definedName>
    <definedName name="WHEEL_CUTTERghs_chemical_h_codemarketplace_idA13V1IB3VIYZZH3.value">'Dropdown Lists'!$AMQ$4:$AMQ$103</definedName>
    <definedName name="WHEEL_CUTTERghs_chemical_h_codemarketplace_idA13V1IB3VIYZZH4.value">'Dropdown Lists'!$AMR$4:$AMR$103</definedName>
    <definedName name="WHEEL_CUTTERghs_chemical_h_codemarketplace_idA13V1IB3VIYZZH5.value">'Dropdown Lists'!$AMS$4:$AMS$103</definedName>
    <definedName name="WHEEL_CUTTERghsmarketplace_idA13V1IB3VIYZZH1.classification1.class">'Dropdown Lists'!$UO$4:$UO$13</definedName>
    <definedName name="WHEEL_CUTTERghsmarketplace_idA13V1IB3VIYZZH1.classification2.class">'Dropdown Lists'!$UP$4:$UP$13</definedName>
    <definedName name="WHEEL_CUTTERghsmarketplace_idA13V1IB3VIYZZH1.classification3.class">'Dropdown Lists'!$UQ$4:$UQ$13</definedName>
    <definedName name="WHEEL_CUTTERghsmarketplace_idA13V1IB3VIYZZH1.classification4.class">'Dropdown Lists'!$UR$4:$UR$13</definedName>
    <definedName name="WHEEL_CUTTERghsmarketplace_idA13V1IB3VIYZZH1.classification5.class">'Dropdown Lists'!$US$4:$US$13</definedName>
    <definedName name="WHEEL_CUTTERgift_optionsmarketplace_idA13V1IB3VIYZZH1.can_be_messaged">'Dropdown Lists'!$SX$4:$SX$5</definedName>
    <definedName name="WHEEL_CUTTERgift_optionsmarketplace_idA13V1IB3VIYZZH1.can_be_wrapped">'Dropdown Lists'!$SY$4:$SY$5</definedName>
    <definedName name="WHEEL_CUTTERgpsr_safety_attestationmarketplace_idA13V1IB3VIYZZH1.value">'Dropdown Lists'!$AML$4:$AML$5</definedName>
    <definedName name="WHEEL_CUTTERhandlemarketplace_idA13V1IB3VIYZZH1.materiallanguage_tagfr_FR1.value">'Dropdown Lists'!$AY$4:$AY$19</definedName>
    <definedName name="WHEEL_CUTTERhandlemarketplace_idA13V1IB3VIYZZH1.materiallanguage_tagfr_FR2.value">'Dropdown Lists'!$BD$4:$BD$19</definedName>
    <definedName name="WHEEL_CUTTERhas_less_than_30_percent_state_of_chargemarketplace_idA13V1IB3VIYZZH1.value">'Dropdown Lists'!$AMN$4:$AMN$5</definedName>
    <definedName name="WHEEL_CUTTERhazmatmarketplace_idA13V1IB3VIYZZH1.aspect">'Dropdown Lists'!$UT$4</definedName>
    <definedName name="WHEEL_CUTTERis_this_product_subject_to_buyer_age_restrictionsmarketplace_idA13V1IB3VIYZZH1.value">'Dropdown Lists'!$UU$4:$UU$5</definedName>
    <definedName name="WHEEL_CUTTERitem_length_widthmarketplace_idA13V1IB3VIYZZH1.length.unit">'Dropdown Lists'!$SE$4</definedName>
    <definedName name="WHEEL_CUTTERitem_length_widthmarketplace_idA13V1IB3VIYZZH1.width.unit">'Dropdown Lists'!$SF$4</definedName>
    <definedName name="WHEEL_CUTTERitem_package_dimensionsmarketplace_idA13V1IB3VIYZZH1.height.unit">'Dropdown Lists'!$TN$4:$TN$18</definedName>
    <definedName name="WHEEL_CUTTERitem_package_dimensionsmarketplace_idA13V1IB3VIYZZH1.length.unit">'Dropdown Lists'!$TL$4:$TL$18</definedName>
    <definedName name="WHEEL_CUTTERitem_package_dimensionsmarketplace_idA13V1IB3VIYZZH1.width.unit">'Dropdown Lists'!$TM$4:$TM$18</definedName>
    <definedName name="WHEEL_CUTTERitem_package_weightmarketplace_idA13V1IB3VIYZZH1.unit">'Dropdown Lists'!$TO$4:$TO$10</definedName>
    <definedName name="WHEEL_CUTTERitem_weightmarketplace_idA13V1IB3VIYZZH1.unit">'Dropdown Lists'!$SG$4:$SG$10</definedName>
    <definedName name="WHEEL_CUTTERlanguagemarketplace_idA13V1IB3VIYZZH1.type">'Dropdown Lists'!$AO$4:$AO$18</definedName>
    <definedName name="WHEEL_CUTTERlanguagemarketplace_idA13V1IB3VIYZZH1.value">'Dropdown Lists'!$AP$4:$AP$547</definedName>
    <definedName name="WHEEL_CUTTERlanguagemarketplace_idA13V1IB3VIYZZH2.type">'Dropdown Lists'!$AQ$4:$AQ$18</definedName>
    <definedName name="WHEEL_CUTTERlanguagemarketplace_idA13V1IB3VIYZZH2.value">'Dropdown Lists'!$AR$4:$AR$547</definedName>
    <definedName name="WHEEL_CUTTERlanguagemarketplace_idA13V1IB3VIYZZH3.type">'Dropdown Lists'!$AS$4:$AS$18</definedName>
    <definedName name="WHEEL_CUTTERlanguagemarketplace_idA13V1IB3VIYZZH3.value">'Dropdown Lists'!$AT$4:$AT$547</definedName>
    <definedName name="WHEEL_CUTTERlanguagemarketplace_idA13V1IB3VIYZZH4.type">'Dropdown Lists'!$AU$4:$AU$18</definedName>
    <definedName name="WHEEL_CUTTERlanguagemarketplace_idA13V1IB3VIYZZH4.value">'Dropdown Lists'!$AV$4:$AV$547</definedName>
    <definedName name="WHEEL_CUTTERlanguagemarketplace_idA13V1IB3VIYZZH5.type">'Dropdown Lists'!$AW$4:$AW$18</definedName>
    <definedName name="WHEEL_CUTTERlanguagemarketplace_idA13V1IB3VIYZZH5.value">'Dropdown Lists'!$AX$4:$AX$547</definedName>
    <definedName name="WHEEL_CUTTERleague_name.value.Altresquadredicalcio.team_namemarketplace_idA13V1IB3VIYZZHlanguage_tagfr_FR1.value">'Dropdown Lists'!$CE$4:$CE$14</definedName>
    <definedName name="WHEEL_CUTTERleague_name.value.Altresquadredicalcio.team_namemarketplace_idA13V1IB3VIYZZHlanguage_tagfr_FR2.value">'Dropdown Lists'!$LK$4:$LK$14</definedName>
    <definedName name="WHEEL_CUTTERleague_name.value.Anderevoetbalcompetities.team_namemarketplace_idA13V1IB3VIYZZHlanguage_tagfr_FR1.value">'Dropdown Lists'!$CE$4:$CE$14</definedName>
    <definedName name="WHEEL_CUTTERleague_name.value.Anderevoetbalcompetities.team_namemarketplace_idA13V1IB3VIYZZHlanguage_tagfr_FR2.value">'Dropdown Lists'!$LK$4:$LK$14</definedName>
    <definedName name="WHEEL_CUTTERleague_name.value.Andrafotbollsligor.team_namemarketplace_idA13V1IB3VIYZZHlanguage_tagfr_FR1.value">'Dropdown Lists'!$CE$4:$CE$14</definedName>
    <definedName name="WHEEL_CUTTERleague_name.value.Andrafotbollsligor.team_namemarketplace_idA13V1IB3VIYZZHlanguage_tagfr_FR2.value">'Dropdown Lists'!$LK$4:$LK$14</definedName>
    <definedName name="WHEEL_CUTTERleague_name.value.Angielskapiłkanożna.team_namemarketplace_idA13V1IB3VIYZZHlanguage_tagfr_FR1.value">'Dropdown Lists'!$BU$4:$BU$52</definedName>
    <definedName name="WHEEL_CUTTERleague_name.value.Angielskapiłkanożna.team_namemarketplace_idA13V1IB3VIYZZHlanguage_tagfr_FR2.value">'Dropdown Lists'!$LA$4:$LA$52</definedName>
    <definedName name="WHEEL_CUTTERleague_name.value.Autreséquipesdefootball.team_namemarketplace_idA13V1IB3VIYZZHlanguage_tagfr_FR1.value">'Dropdown Lists'!$CE$4:$CE$14</definedName>
    <definedName name="WHEEL_CUTTERleague_name.value.Autreséquipesdefootball.team_namemarketplace_idA13V1IB3VIYZZHlanguage_tagfr_FR2.value">'Dropdown Lists'!$LK$4:$LK$14</definedName>
    <definedName name="WHEEL_CUTTERleague_name.value.Baloncestoeuropeo.team_namemarketplace_idA13V1IB3VIYZZHlanguage_tagfr_FR1.value">'Dropdown Lists'!$CC$4:$CC$21</definedName>
    <definedName name="WHEEL_CUTTERleague_name.value.Baloncestoeuropeo.team_namemarketplace_idA13V1IB3VIYZZHlanguage_tagfr_FR2.value">'Dropdown Lists'!$LI$4:$LI$21</definedName>
    <definedName name="WHEEL_CUTTERleague_name.value.Baloncestojaponés.team_namemarketplace_idA13V1IB3VIYZZHlanguage_tagfr_FR1.value">'Dropdown Lists'!$DG$4:$DG$48</definedName>
    <definedName name="WHEEL_CUTTERleague_name.value.Baloncestojaponés.team_namemarketplace_idA13V1IB3VIYZZHlanguage_tagfr_FR2.value">'Dropdown Lists'!$MM$4:$MM$48</definedName>
    <definedName name="WHEEL_CUTTERleague_name.value.Baseballjaponais.team_namemarketplace_idA13V1IB3VIYZZHlanguage_tagfr_FR1.value">'Dropdown Lists'!$BT$4:$BT$16</definedName>
    <definedName name="WHEEL_CUTTERleague_name.value.Baseballjaponais.team_namemarketplace_idA13V1IB3VIYZZHlanguage_tagfr_FR2.value">'Dropdown Lists'!$KZ$4:$KZ$16</definedName>
    <definedName name="WHEEL_CUTTERleague_name.value.Basketballeuropéen.team_namemarketplace_idA13V1IB3VIYZZHlanguage_tagfr_FR1.value">'Dropdown Lists'!$CC$4:$CC$21</definedName>
    <definedName name="WHEEL_CUTTERleague_name.value.Basketballeuropéen.team_namemarketplace_idA13V1IB3VIYZZHlanguage_tagfr_FR2.value">'Dropdown Lists'!$LI$4:$LI$21</definedName>
    <definedName name="WHEEL_CUTTERleague_name.value.Basketballjaponais.team_namemarketplace_idA13V1IB3VIYZZHlanguage_tagfr_FR1.value">'Dropdown Lists'!$DG$4:$DG$48</definedName>
    <definedName name="WHEEL_CUTTERleague_name.value.Basketballjaponais.team_namemarketplace_idA13V1IB3VIYZZHlanguage_tagfr_FR2.value">'Dropdown Lists'!$MM$4:$MM$48</definedName>
    <definedName name="WHEEL_CUTTERleague_name.value.Basqueteeuropeu.team_namemarketplace_idA13V1IB3VIYZZHlanguage_tagfr_FR1.value">'Dropdown Lists'!$CC$4:$CC$21</definedName>
    <definedName name="WHEEL_CUTTERleague_name.value.Basqueteeuropeu.team_namemarketplace_idA13V1IB3VIYZZHlanguage_tagfr_FR2.value">'Dropdown Lists'!$LI$4:$LI$21</definedName>
    <definedName name="WHEEL_CUTTERleague_name.value.Basquetejaponês.team_namemarketplace_idA13V1IB3VIYZZHlanguage_tagfr_FR1.value">'Dropdown Lists'!$DG$4:$DG$48</definedName>
    <definedName name="WHEEL_CUTTERleague_name.value.Basquetejaponês.team_namemarketplace_idA13V1IB3VIYZZHlanguage_tagfr_FR2.value">'Dropdown Lists'!$MM$4:$MM$48</definedName>
    <definedName name="WHEEL_CUTTERleague_name.value.Béisboldeligasmenores.team_namemarketplace_idA13V1IB3VIYZZHlanguage_tagfr_FR1.value">'Dropdown Lists'!$CA$4:$CA$164</definedName>
    <definedName name="WHEEL_CUTTERleague_name.value.Béisboldeligasmenores.team_namemarketplace_idA13V1IB3VIYZZHlanguage_tagfr_FR2.value">'Dropdown Lists'!$LG$4:$LG$164</definedName>
    <definedName name="WHEEL_CUTTERleague_name.value.Béisboljaponés.team_namemarketplace_idA13V1IB3VIYZZHlanguage_tagfr_FR1.value">'Dropdown Lists'!$BT$4:$BT$16</definedName>
    <definedName name="WHEEL_CUTTERleague_name.value.Béisboljaponés.team_namemarketplace_idA13V1IB3VIYZZHlanguage_tagfr_FR2.value">'Dropdown Lists'!$KZ$4:$KZ$16</definedName>
    <definedName name="WHEEL_CUTTERleague_name.value.Beiseboljaponês.team_namemarketplace_idA13V1IB3VIYZZHlanguage_tagfr_FR1.value">'Dropdown Lists'!$BT$4:$BT$16</definedName>
    <definedName name="WHEEL_CUTTERleague_name.value.Beiseboljaponês.team_namemarketplace_idA13V1IB3VIYZZHlanguage_tagfr_FR2.value">'Dropdown Lists'!$KZ$4:$KZ$16</definedName>
    <definedName name="WHEEL_CUTTERleague_name.value.BritishFootball.team_namemarketplace_idA13V1IB3VIYZZHlanguage_tagfr_FR1.value">'Dropdown Lists'!$BU$4:$BU$52</definedName>
    <definedName name="WHEEL_CUTTERleague_name.value.BritishFootball.team_namemarketplace_idA13V1IB3VIYZZHlanguage_tagfr_FR2.value">'Dropdown Lists'!$LA$4:$LA$52</definedName>
    <definedName name="WHEEL_CUTTERleague_name.value.Calciofrancese.team_namemarketplace_idA13V1IB3VIYZZHlanguage_tagfr_FR1.value">'Dropdown Lists'!$CT$4:$CT$37</definedName>
    <definedName name="WHEEL_CUTTERleague_name.value.Calciofrancese.team_namemarketplace_idA13V1IB3VIYZZHlanguage_tagfr_FR2.value">'Dropdown Lists'!$LZ$4:$LZ$37</definedName>
    <definedName name="WHEEL_CUTTERleague_name.value.Calcioinglese.team_namemarketplace_idA13V1IB3VIYZZHlanguage_tagfr_FR1.value">'Dropdown Lists'!$BU$4:$BU$52</definedName>
    <definedName name="WHEEL_CUTTERleague_name.value.Calcioinglese.team_namemarketplace_idA13V1IB3VIYZZHlanguage_tagfr_FR2.value">'Dropdown Lists'!$LA$4:$LA$52</definedName>
    <definedName name="WHEEL_CUTTERleague_name.value.Calcioitaliano.team_namemarketplace_idA13V1IB3VIYZZHlanguage_tagfr_FR1.value">'Dropdown Lists'!$CY$4:$CY$46</definedName>
    <definedName name="WHEEL_CUTTERleague_name.value.Calcioitaliano.team_namemarketplace_idA13V1IB3VIYZZHlanguage_tagfr_FR2.value">'Dropdown Lists'!$ME$4:$ME$46</definedName>
    <definedName name="WHEEL_CUTTERleague_name.value.Calciospagnolo.team_namemarketplace_idA13V1IB3VIYZZHlanguage_tagfr_FR1.value">'Dropdown Lists'!$BX$4:$BX$47</definedName>
    <definedName name="WHEEL_CUTTERleague_name.value.Calciospagnolo.team_namemarketplace_idA13V1IB3VIYZZHlanguage_tagfr_FR2.value">'Dropdown Lists'!$LD$4:$LD$47</definedName>
    <definedName name="WHEEL_CUTTERleague_name.value.Calciotedesco.team_namemarketplace_idA13V1IB3VIYZZHlanguage_tagfr_FR1.value">'Dropdown Lists'!$CO$4:$CO$40</definedName>
    <definedName name="WHEEL_CUTTERleague_name.value.Calciotedesco.team_namemarketplace_idA13V1IB3VIYZZHlanguage_tagfr_FR2.value">'Dropdown Lists'!$LU$4:$LU$40</definedName>
    <definedName name="WHEEL_CUTTERleague_name.value.Campionatodibaseballgiapponese.team_namemarketplace_idA13V1IB3VIYZZHlanguage_tagfr_FR1.value">'Dropdown Lists'!$BT$4:$BT$16</definedName>
    <definedName name="WHEEL_CUTTERleague_name.value.Campionatodibaseballgiapponese.team_namemarketplace_idA13V1IB3VIYZZHlanguage_tagfr_FR2.value">'Dropdown Lists'!$KZ$4:$KZ$16</definedName>
    <definedName name="WHEEL_CUTTERleague_name.value.Campionatodibasketgiapponese.team_namemarketplace_idA13V1IB3VIYZZHlanguage_tagfr_FR1.value">'Dropdown Lists'!$DG$4:$DG$48</definedName>
    <definedName name="WHEEL_CUTTERleague_name.value.Campionatodibasketgiapponese.team_namemarketplace_idA13V1IB3VIYZZHlanguage_tagfr_FR2.value">'Dropdown Lists'!$MM$4:$MM$48</definedName>
    <definedName name="WHEEL_CUTTERleague_name.value.Campionatodicalciogiapponese.team_namemarketplace_idA13V1IB3VIYZZHlanguage_tagfr_FR1.value">'Dropdown Lists'!$DA$4:$DA$56</definedName>
    <definedName name="WHEEL_CUTTERleague_name.value.Campionatodicalciogiapponese.team_namemarketplace_idA13V1IB3VIYZZHlanguage_tagfr_FR2.value">'Dropdown Lists'!$MG$4:$MG$56</definedName>
    <definedName name="WHEEL_CUTTERleague_name.value.Campionatodicalcioolandese.team_namemarketplace_idA13V1IB3VIYZZHlanguage_tagfr_FR1.value">'Dropdown Lists'!$CM$4:$CM$29</definedName>
    <definedName name="WHEEL_CUTTERleague_name.value.Campionatodicalcioolandese.team_namemarketplace_idA13V1IB3VIYZZHlanguage_tagfr_FR2.value">'Dropdown Lists'!$LS$4:$LS$29</definedName>
    <definedName name="WHEEL_CUTTERleague_name.value.Campionatodicalcioportoghese.team_namemarketplace_idA13V1IB3VIYZZHlanguage_tagfr_FR1.value">'Dropdown Lists'!$CF$4:$CF$27</definedName>
    <definedName name="WHEEL_CUTTERleague_name.value.Campionatodicalcioportoghese.team_namemarketplace_idA13V1IB3VIYZZHlanguage_tagfr_FR2.value">'Dropdown Lists'!$LL$4:$LL$27</definedName>
    <definedName name="WHEEL_CUTTERleague_name.value.Campionatodicalcioscozzese.team_namemarketplace_idA13V1IB3VIYZZHlanguage_tagfr_FR1.value">'Dropdown Lists'!$CS$4:$CS$21</definedName>
    <definedName name="WHEEL_CUTTERleague_name.value.Campionatodicalcioscozzese.team_namemarketplace_idA13V1IB3VIYZZHlanguage_tagfr_FR2.value">'Dropdown Lists'!$LY$4:$LY$21</definedName>
    <definedName name="WHEEL_CUTTERleague_name.value.Campionatodihockeyindiano.team_namemarketplace_idA13V1IB3VIYZZHlanguage_tagfr_FR1.value">'Dropdown Lists'!$CX$4:$CX$9</definedName>
    <definedName name="WHEEL_CUTTERleague_name.value.Campionatodihockeyindiano.team_namemarketplace_idA13V1IB3VIYZZHlanguage_tagfr_FR2.value">'Dropdown Lists'!$MD$4:$MD$9</definedName>
    <definedName name="WHEEL_CUTTERleague_name.value.Campionatodipallavoloprofessionale.team_namemarketplace_idA13V1IB3VIYZZHlanguage_tagfr_FR1.value">'Dropdown Lists'!$CZ$4:$CZ$9</definedName>
    <definedName name="WHEEL_CUTTERleague_name.value.Campionatodipallavoloprofessionale.team_namemarketplace_idA13V1IB3VIYZZHlanguage_tagfr_FR2.value">'Dropdown Lists'!$MF$4:$MF$9</definedName>
    <definedName name="WHEEL_CUTTERleague_name.value.Campionatointernazionaledicricket.team_namemarketplace_idA13V1IB3VIYZZHlanguage_tagfr_FR1.value">'Dropdown Lists'!$CV$4:$CV$15</definedName>
    <definedName name="WHEEL_CUTTERleague_name.value.Campionatointernazionaledicricket.team_namemarketplace_idA13V1IB3VIYZZHlanguage_tagfr_FR2.value">'Dropdown Lists'!$MB$4:$MB$15</definedName>
    <definedName name="WHEEL_CUTTERleague_name.value.Campionatomondialedicalcio.team_namemarketplace_idA13V1IB3VIYZZHlanguage_tagfr_FR1.value">'Dropdown Lists'!$CI$4:$CI$63</definedName>
    <definedName name="WHEEL_CUTTERleague_name.value.Campionatomondialedicalcio.team_namemarketplace_idA13V1IB3VIYZZHlanguage_tagfr_FR2.value">'Dropdown Lists'!$LO$4:$LO$63</definedName>
    <definedName name="WHEEL_CUTTERleague_name.value.canadian_football_league.team_namemarketplace_idA13V1IB3VIYZZHlanguage_tagfr_FR1.value">'Dropdown Lists'!$BY$4:$BY$12</definedName>
    <definedName name="WHEEL_CUTTERleague_name.value.canadian_football_league.team_namemarketplace_idA13V1IB3VIYZZHlanguage_tagfr_FR2.value">'Dropdown Lists'!$LE$4:$LE$12</definedName>
    <definedName name="WHEEL_CUTTERleague_name.value.canadian_premier_league.team_namemarketplace_idA13V1IB3VIYZZHlanguage_tagfr_FR1.value">'Dropdown Lists'!$BW$4:$BW$12</definedName>
    <definedName name="WHEEL_CUTTERleague_name.value.canadian_premier_league.team_namemarketplace_idA13V1IB3VIYZZHlanguage_tagfr_FR2.value">'Dropdown Lists'!$LC$4:$LC$12</definedName>
    <definedName name="WHEEL_CUTTERleague_name.value.CanadianFootballLeague.team_namemarketplace_idA13V1IB3VIYZZHlanguage_tagfr_FR1.value">'Dropdown Lists'!$BY$4:$BY$12</definedName>
    <definedName name="WHEEL_CUTTERleague_name.value.CanadianFootballLeague.team_namemarketplace_idA13V1IB3VIYZZHlanguage_tagfr_FR2.value">'Dropdown Lists'!$LE$4:$LE$12</definedName>
    <definedName name="WHEEL_CUTTERleague_name.value.CanadianPremiereLeague.team_namemarketplace_idA13V1IB3VIYZZHlanguage_tagfr_FR1.value">'Dropdown Lists'!$BW$4:$BW$12</definedName>
    <definedName name="WHEEL_CUTTERleague_name.value.CanadianPremiereLeague.team_namemarketplace_idA13V1IB3VIYZZHlanguage_tagfr_FR2.value">'Dropdown Lists'!$LC$4:$LC$12</definedName>
    <definedName name="WHEEL_CUTTERleague_name.value.CanadianPremierLeague.team_namemarketplace_idA13V1IB3VIYZZHlanguage_tagfr_FR1.value">'Dropdown Lists'!$BW$4:$BW$12</definedName>
    <definedName name="WHEEL_CUTTERleague_name.value.CanadianPremierLeague.team_namemarketplace_idA13V1IB3VIYZZHlanguage_tagfr_FR2.value">'Dropdown Lists'!$LC$4:$LC$12</definedName>
    <definedName name="WHEEL_CUTTERleague_name.value.Clásicomundialdebéisbol.team_namemarketplace_idA13V1IB3VIYZZHlanguage_tagfr_FR1.value">'Dropdown Lists'!$DB$4:$DB$12</definedName>
    <definedName name="WHEEL_CUTTERleague_name.value.Clásicomundialdebéisbol.team_namemarketplace_idA13V1IB3VIYZZHlanguage_tagfr_FR2.value">'Dropdown Lists'!$MH$4:$MH$12</definedName>
    <definedName name="WHEEL_CUTTERleague_name.value.ClássicoMundialdeBeisebol.team_namemarketplace_idA13V1IB3VIYZZHlanguage_tagfr_FR1.value">'Dropdown Lists'!$DB$4:$DB$12</definedName>
    <definedName name="WHEEL_CUTTERleague_name.value.ClássicoMundialdeBeisebol.team_namemarketplace_idA13V1IB3VIYZZHlanguage_tagfr_FR2.value">'Dropdown Lists'!$MH$4:$MH$12</definedName>
    <definedName name="WHEEL_CUTTERleague_name.value.Classiquemondialedebaseball.team_namemarketplace_idA13V1IB3VIYZZHlanguage_tagfr_FR1.value">'Dropdown Lists'!$DB$4:$DB$12</definedName>
    <definedName name="WHEEL_CUTTERleague_name.value.Classiquemondialedebaseball.team_namemarketplace_idA13V1IB3VIYZZHlanguage_tagfr_FR2.value">'Dropdown Lists'!$MH$4:$MH$12</definedName>
    <definedName name="WHEEL_CUTTERleague_name.value.CopadoMundodeFutebol.team_namemarketplace_idA13V1IB3VIYZZHlanguage_tagfr_FR1.value">'Dropdown Lists'!$CI$4:$CI$63</definedName>
    <definedName name="WHEEL_CUTTERleague_name.value.CopadoMundodeFutebol.team_namemarketplace_idA13V1IB3VIYZZHlanguage_tagfr_FR2.value">'Dropdown Lists'!$LO$4:$LO$63</definedName>
    <definedName name="WHEEL_CUTTERleague_name.value.Copamundialdefútbol.team_namemarketplace_idA13V1IB3VIYZZHlanguage_tagfr_FR1.value">'Dropdown Lists'!$CI$4:$CI$63</definedName>
    <definedName name="WHEEL_CUTTERleague_name.value.Copamundialdefútbol.team_namemarketplace_idA13V1IB3VIYZZHlanguage_tagfr_FR2.value">'Dropdown Lists'!$LO$4:$LO$63</definedName>
    <definedName name="WHEEL_CUTTERleague_name.value.Coupedumondedefootball.team_namemarketplace_idA13V1IB3VIYZZHlanguage_tagfr_FR1.value">'Dropdown Lists'!$CI$4:$CI$63</definedName>
    <definedName name="WHEEL_CUTTERleague_name.value.Coupedumondedefootball.team_namemarketplace_idA13V1IB3VIYZZHlanguage_tagfr_FR2.value">'Dropdown Lists'!$LO$4:$LO$63</definedName>
    <definedName name="WHEEL_CUTTERleague_name.value.Cricketinternacional.team_namemarketplace_idA13V1IB3VIYZZHlanguage_tagfr_FR1.value">'Dropdown Lists'!$CV$4:$CV$15</definedName>
    <definedName name="WHEEL_CUTTERleague_name.value.Cricketinternacional.team_namemarketplace_idA13V1IB3VIYZZHlanguage_tagfr_FR2.value">'Dropdown Lists'!$MB$4:$MB$15</definedName>
    <definedName name="WHEEL_CUTTERleague_name.value.Cricketinternational.team_namemarketplace_idA13V1IB3VIYZZHlanguage_tagfr_FR1.value">'Dropdown Lists'!$CV$4:$CV$15</definedName>
    <definedName name="WHEEL_CUTTERleague_name.value.Cricketinternational.team_namemarketplace_idA13V1IB3VIYZZHlanguage_tagfr_FR2.value">'Dropdown Lists'!$MB$4:$MB$15</definedName>
    <definedName name="WHEEL_CUTTERleague_name.value.CríqueteInternacional.team_namemarketplace_idA13V1IB3VIYZZHlanguage_tagfr_FR1.value">'Dropdown Lists'!$CV$4:$CV$15</definedName>
    <definedName name="WHEEL_CUTTERleague_name.value.CríqueteInternacional.team_namemarketplace_idA13V1IB3VIYZZHlanguage_tagfr_FR2.value">'Dropdown Lists'!$MB$4:$MB$15</definedName>
    <definedName name="WHEEL_CUTTERleague_name.value.Deporteselectrónicos.team_namemarketplace_idA13V1IB3VIYZZHlanguage_tagfr_FR1.value">'Dropdown Lists'!$BP$4</definedName>
    <definedName name="WHEEL_CUTTERleague_name.value.Deporteselectrónicos.team_namemarketplace_idA13V1IB3VIYZZHlanguage_tagfr_FR2.value">'Dropdown Lists'!$KV$4</definedName>
    <definedName name="WHEEL_CUTTERleague_name.value.DeutscherFußball.team_namemarketplace_idA13V1IB3VIYZZHlanguage_tagfr_FR1.value">'Dropdown Lists'!$CO$4:$CO$40</definedName>
    <definedName name="WHEEL_CUTTERleague_name.value.DeutscherFußball.team_namemarketplace_idA13V1IB3VIYZZHlanguage_tagfr_FR2.value">'Dropdown Lists'!$LU$4:$LU$40</definedName>
    <definedName name="WHEEL_CUTTERleague_name.value.Drużynynarodowe.team_namemarketplace_idA13V1IB3VIYZZHlanguage_tagfr_FR1.value">'Dropdown Lists'!$CK$4:$CK$210</definedName>
    <definedName name="WHEEL_CUTTERleague_name.value.Drużynynarodowe.team_namemarketplace_idA13V1IB3VIYZZHlanguage_tagfr_FR2.value">'Dropdown Lists'!$LQ$4:$LQ$210</definedName>
    <definedName name="WHEEL_CUTTERleague_name.value.Duitsvoetbal.team_namemarketplace_idA13V1IB3VIYZZHlanguage_tagfr_FR1.value">'Dropdown Lists'!$CO$4:$CO$40</definedName>
    <definedName name="WHEEL_CUTTERleague_name.value.Duitsvoetbal.team_namemarketplace_idA13V1IB3VIYZZHlanguage_tagfr_FR2.value">'Dropdown Lists'!$LU$4:$LU$40</definedName>
    <definedName name="WHEEL_CUTTERleague_name.value.dutch_football.team_namemarketplace_idA13V1IB3VIYZZHlanguage_tagfr_FR1.value">'Dropdown Lists'!$CM$4:$CM$29</definedName>
    <definedName name="WHEEL_CUTTERleague_name.value.dutch_football.team_namemarketplace_idA13V1IB3VIYZZHlanguage_tagfr_FR2.value">'Dropdown Lists'!$LS$4:$LS$29</definedName>
    <definedName name="WHEEL_CUTTERleague_name.value.DutchFootball.team_namemarketplace_idA13V1IB3VIYZZHlanguage_tagfr_FR1.value">'Dropdown Lists'!$CM$4:$CM$29</definedName>
    <definedName name="WHEEL_CUTTERleague_name.value.DutchFootball.team_namemarketplace_idA13V1IB3VIYZZHlanguage_tagfr_FR2.value">'Dropdown Lists'!$LS$4:$LS$29</definedName>
    <definedName name="WHEEL_CUTTERleague_name.value.DutchSoccer.team_namemarketplace_idA13V1IB3VIYZZHlanguage_tagfr_FR1.value">'Dropdown Lists'!$CM$4:$CM$29</definedName>
    <definedName name="WHEEL_CUTTERleague_name.value.DutchSoccer.team_namemarketplace_idA13V1IB3VIYZZHlanguage_tagfr_FR2.value">'Dropdown Lists'!$LS$4:$LS$29</definedName>
    <definedName name="WHEEL_CUTTERleague_name.value.e_sports.team_namemarketplace_idA13V1IB3VIYZZHlanguage_tagfr_FR1.value">'Dropdown Lists'!$BP$4</definedName>
    <definedName name="WHEEL_CUTTERleague_name.value.e_sports.team_namemarketplace_idA13V1IB3VIYZZHlanguage_tagfr_FR2.value">'Dropdown Lists'!$KV$4</definedName>
    <definedName name="WHEEL_CUTTERleague_name.value.Engelskfotboll.team_namemarketplace_idA13V1IB3VIYZZHlanguage_tagfr_FR1.value">'Dropdown Lists'!$BU$4:$BU$52</definedName>
    <definedName name="WHEEL_CUTTERleague_name.value.Engelskfotboll.team_namemarketplace_idA13V1IB3VIYZZHlanguage_tagfr_FR2.value">'Dropdown Lists'!$LA$4:$LA$52</definedName>
    <definedName name="WHEEL_CUTTERleague_name.value.Engelsvoetbal.team_namemarketplace_idA13V1IB3VIYZZHlanguage_tagfr_FR1.value">'Dropdown Lists'!$BU$4:$BU$52</definedName>
    <definedName name="WHEEL_CUTTERleague_name.value.Engelsvoetbal.team_namemarketplace_idA13V1IB3VIYZZHlanguage_tagfr_FR2.value">'Dropdown Lists'!$LA$4:$LA$52</definedName>
    <definedName name="WHEEL_CUTTERleague_name.value.EnglischerFußball.team_namemarketplace_idA13V1IB3VIYZZHlanguage_tagfr_FR1.value">'Dropdown Lists'!$BU$4:$BU$52</definedName>
    <definedName name="WHEEL_CUTTERleague_name.value.EnglischerFußball.team_namemarketplace_idA13V1IB3VIYZZHlanguage_tagfr_FR2.value">'Dropdown Lists'!$LA$4:$LA$52</definedName>
    <definedName name="WHEEL_CUTTERleague_name.value.english_football.team_namemarketplace_idA13V1IB3VIYZZHlanguage_tagfr_FR1.value">'Dropdown Lists'!$BU$4:$BU$52</definedName>
    <definedName name="WHEEL_CUTTERleague_name.value.english_football.team_namemarketplace_idA13V1IB3VIYZZHlanguage_tagfr_FR2.value">'Dropdown Lists'!$LA$4:$LA$52</definedName>
    <definedName name="WHEEL_CUTTERleague_name.value.EnglishFootball.team_namemarketplace_idA13V1IB3VIYZZHlanguage_tagfr_FR1.value">'Dropdown Lists'!$BU$4:$BU$52</definedName>
    <definedName name="WHEEL_CUTTERleague_name.value.EnglishFootball.team_namemarketplace_idA13V1IB3VIYZZHlanguage_tagfr_FR2.value">'Dropdown Lists'!$LA$4:$LA$52</definedName>
    <definedName name="WHEEL_CUTTERleague_name.value.EnglishSoccer.team_namemarketplace_idA13V1IB3VIYZZHlanguage_tagfr_FR1.value">'Dropdown Lists'!$BU$4:$BU$52</definedName>
    <definedName name="WHEEL_CUTTERleague_name.value.EnglishSoccer.team_namemarketplace_idA13V1IB3VIYZZHlanguage_tagfr_FR2.value">'Dropdown Lists'!$LA$4:$LA$52</definedName>
    <definedName name="WHEEL_CUTTERleague_name.value.Equipesnationalesdefootball.team_namemarketplace_idA13V1IB3VIYZZHlanguage_tagfr_FR1.value">'Dropdown Lists'!$CK$4:$CK$210</definedName>
    <definedName name="WHEEL_CUTTERleague_name.value.Equipesnationalesdefootball.team_namemarketplace_idA13V1IB3VIYZZHlanguage_tagfr_FR2.value">'Dropdown Lists'!$LQ$4:$LQ$210</definedName>
    <definedName name="WHEEL_CUTTERleague_name.value.Esport.team_namemarketplace_idA13V1IB3VIYZZHlanguage_tagfr_FR1.value">'Dropdown Lists'!$BP$4</definedName>
    <definedName name="WHEEL_CUTTERleague_name.value.Esport.team_namemarketplace_idA13V1IB3VIYZZHlanguage_tagfr_FR2.value">'Dropdown Lists'!$KV$4</definedName>
    <definedName name="WHEEL_CUTTERleague_name.value.ESports.team_namemarketplace_idA13V1IB3VIYZZHlanguage_tagfr_FR1.value">'Dropdown Lists'!$BP$4</definedName>
    <definedName name="WHEEL_CUTTERleague_name.value.ESports.team_namemarketplace_idA13V1IB3VIYZZHlanguage_tagfr_FR2.value">'Dropdown Lists'!$KV$4</definedName>
    <definedName name="WHEEL_CUTTERleague_name.value.ESportssportelettronici.team_namemarketplace_idA13V1IB3VIYZZHlanguage_tagfr_FR1.value">'Dropdown Lists'!$BP$4</definedName>
    <definedName name="WHEEL_CUTTERleague_name.value.ESportssportelettronici.team_namemarketplace_idA13V1IB3VIYZZHlanguage_tagfr_FR2.value">'Dropdown Lists'!$KV$4</definedName>
    <definedName name="WHEEL_CUTTERleague_name.value.EuropäischerBasketball.team_namemarketplace_idA13V1IB3VIYZZHlanguage_tagfr_FR1.value">'Dropdown Lists'!$CC$4:$CC$21</definedName>
    <definedName name="WHEEL_CUTTERleague_name.value.EuropäischerBasketball.team_namemarketplace_idA13V1IB3VIYZZHlanguage_tagfr_FR2.value">'Dropdown Lists'!$LI$4:$LI$21</definedName>
    <definedName name="WHEEL_CUTTERleague_name.value.european_basketball.team_namemarketplace_idA13V1IB3VIYZZHlanguage_tagfr_FR1.value">'Dropdown Lists'!$CC$4:$CC$21</definedName>
    <definedName name="WHEEL_CUTTERleague_name.value.european_basketball.team_namemarketplace_idA13V1IB3VIYZZHlanguage_tagfr_FR2.value">'Dropdown Lists'!$LI$4:$LI$21</definedName>
    <definedName name="WHEEL_CUTTERleague_name.value.EuropeanBasketball.team_namemarketplace_idA13V1IB3VIYZZHlanguage_tagfr_FR1.value">'Dropdown Lists'!$CC$4:$CC$21</definedName>
    <definedName name="WHEEL_CUTTERleague_name.value.EuropeanBasketball.team_namemarketplace_idA13V1IB3VIYZZHlanguage_tagfr_FR2.value">'Dropdown Lists'!$LI$4:$LI$21</definedName>
    <definedName name="WHEEL_CUTTERleague_name.value.Europeesbasketbal.team_namemarketplace_idA13V1IB3VIYZZHlanguage_tagfr_FR1.value">'Dropdown Lists'!$CC$4:$CC$21</definedName>
    <definedName name="WHEEL_CUTTERleague_name.value.Europeesbasketbal.team_namemarketplace_idA13V1IB3VIYZZHlanguage_tagfr_FR2.value">'Dropdown Lists'!$LI$4:$LI$21</definedName>
    <definedName name="WHEEL_CUTTERleague_name.value.Europeiskbasket.team_namemarketplace_idA13V1IB3VIYZZHlanguage_tagfr_FR1.value">'Dropdown Lists'!$CC$4:$CC$21</definedName>
    <definedName name="WHEEL_CUTTERleague_name.value.Europeiskbasket.team_namemarketplace_idA13V1IB3VIYZZHlanguage_tagfr_FR2.value">'Dropdown Lists'!$LI$4:$LI$21</definedName>
    <definedName name="WHEEL_CUTTERleague_name.value.Europejskakoszykówka.team_namemarketplace_idA13V1IB3VIYZZHlanguage_tagfr_FR1.value">'Dropdown Lists'!$CC$4:$CC$21</definedName>
    <definedName name="WHEEL_CUTTERleague_name.value.Europejskakoszykówka.team_namemarketplace_idA13V1IB3VIYZZHlanguage_tagfr_FR2.value">'Dropdown Lists'!$LI$4:$LI$21</definedName>
    <definedName name="WHEEL_CUTTERleague_name.value.eスポーツ.team_namemarketplace_idA13V1IB3VIYZZHlanguage_tagfr_FR1.value">'Dropdown Lists'!$BP$4</definedName>
    <definedName name="WHEEL_CUTTERleague_name.value.eスポーツ.team_namemarketplace_idA13V1IB3VIYZZHlanguage_tagfr_FR2.value">'Dropdown Lists'!$KV$4</definedName>
    <definedName name="WHEEL_CUTTERleague_name.value.FederaçãoMexicanadeFutebol.team_namemarketplace_idA13V1IB3VIYZZHlanguage_tagfr_FR1.value">'Dropdown Lists'!$CL$4:$CL$16</definedName>
    <definedName name="WHEEL_CUTTERleague_name.value.FederaçãoMexicanadeFutebol.team_namemarketplace_idA13V1IB3VIYZZHlanguage_tagfr_FR2.value">'Dropdown Lists'!$LR$4:$LR$16</definedName>
    <definedName name="WHEEL_CUTTERleague_name.value.federacion_mexicana_de_futbol_ascn.team_namemarketplace_idA13V1IB3VIYZZHlanguage_tagfr_FR1.value">'Dropdown Lists'!$CL$4:$CL$16</definedName>
    <definedName name="WHEEL_CUTTERleague_name.value.federacion_mexicana_de_futbol_ascn.team_namemarketplace_idA13V1IB3VIYZZHlanguage_tagfr_FR2.value">'Dropdown Lists'!$LR$4:$LR$16</definedName>
    <definedName name="WHEEL_CUTTERleague_name.value.FederaciónMexicanaDeFútbolAsociación.team_namemarketplace_idA13V1IB3VIYZZHlanguage_tagfr_FR1.value">'Dropdown Lists'!$CL$4:$CL$16</definedName>
    <definedName name="WHEEL_CUTTERleague_name.value.FederaciónMexicanaDeFútbolAsociación.team_namemarketplace_idA13V1IB3VIYZZHlanguage_tagfr_FR2.value">'Dropdown Lists'!$LR$4:$LR$16</definedName>
    <definedName name="WHEEL_CUTTERleague_name.value.FédérationduMexiquedefootball.team_namemarketplace_idA13V1IB3VIYZZHlanguage_tagfr_FR1.value">'Dropdown Lists'!$CL$4:$CL$16</definedName>
    <definedName name="WHEEL_CUTTERleague_name.value.FédérationduMexiquedefootball.team_namemarketplace_idA13V1IB3VIYZZHlanguage_tagfr_FR2.value">'Dropdown Lists'!$LR$4:$LR$16</definedName>
    <definedName name="WHEEL_CUTTERleague_name.value.FederazionecalcisticadelMessico.team_namemarketplace_idA13V1IB3VIYZZHlanguage_tagfr_FR1.value">'Dropdown Lists'!$CL$4:$CL$16</definedName>
    <definedName name="WHEEL_CUTTERleague_name.value.FederazionecalcisticadelMessico.team_namemarketplace_idA13V1IB3VIYZZHlanguage_tagfr_FR2.value">'Dropdown Lists'!$LR$4:$LR$16</definedName>
    <definedName name="WHEEL_CUTTERleague_name.value.FIFAワールドカップ.team_namemarketplace_idA13V1IB3VIYZZHlanguage_tagfr_FR1.value">'Dropdown Lists'!$CI$4:$CI$63</definedName>
    <definedName name="WHEEL_CUTTERleague_name.value.FIFAワールドカップ.team_namemarketplace_idA13V1IB3VIYZZHlanguage_tagfr_FR2.value">'Dropdown Lists'!$LO$4:$LO$63</definedName>
    <definedName name="WHEEL_CUTTERleague_name.value.Footballallemand.team_namemarketplace_idA13V1IB3VIYZZHlanguage_tagfr_FR1.value">'Dropdown Lists'!$CO$4:$CO$40</definedName>
    <definedName name="WHEEL_CUTTERleague_name.value.Footballallemand.team_namemarketplace_idA13V1IB3VIYZZHlanguage_tagfr_FR2.value">'Dropdown Lists'!$LU$4:$LU$40</definedName>
    <definedName name="WHEEL_CUTTERleague_name.value.Footballbritannique.team_namemarketplace_idA13V1IB3VIYZZHlanguage_tagfr_FR1.value">'Dropdown Lists'!$BU$4:$BU$52</definedName>
    <definedName name="WHEEL_CUTTERleague_name.value.Footballbritannique.team_namemarketplace_idA13V1IB3VIYZZHlanguage_tagfr_FR2.value">'Dropdown Lists'!$LA$4:$LA$52</definedName>
    <definedName name="WHEEL_CUTTERleague_name.value.Footballécossais.team_namemarketplace_idA13V1IB3VIYZZHlanguage_tagfr_FR1.value">'Dropdown Lists'!$CS$4:$CS$21</definedName>
    <definedName name="WHEEL_CUTTERleague_name.value.Footballécossais.team_namemarketplace_idA13V1IB3VIYZZHlanguage_tagfr_FR2.value">'Dropdown Lists'!$LY$4:$LY$21</definedName>
    <definedName name="WHEEL_CUTTERleague_name.value.Footballespagnol.team_namemarketplace_idA13V1IB3VIYZZHlanguage_tagfr_FR1.value">'Dropdown Lists'!$BX$4:$BX$47</definedName>
    <definedName name="WHEEL_CUTTERleague_name.value.Footballespagnol.team_namemarketplace_idA13V1IB3VIYZZHlanguage_tagfr_FR2.value">'Dropdown Lists'!$LD$4:$LD$47</definedName>
    <definedName name="WHEEL_CUTTERleague_name.value.Footballfrançais.team_namemarketplace_idA13V1IB3VIYZZHlanguage_tagfr_FR1.value">'Dropdown Lists'!$CT$4:$CT$37</definedName>
    <definedName name="WHEEL_CUTTERleague_name.value.Footballfrançais.team_namemarketplace_idA13V1IB3VIYZZHlanguage_tagfr_FR2.value">'Dropdown Lists'!$LZ$4:$LZ$37</definedName>
    <definedName name="WHEEL_CUTTERleague_name.value.Footballitalien.team_namemarketplace_idA13V1IB3VIYZZHlanguage_tagfr_FR1.value">'Dropdown Lists'!$CY$4:$CY$46</definedName>
    <definedName name="WHEEL_CUTTERleague_name.value.Footballitalien.team_namemarketplace_idA13V1IB3VIYZZHlanguage_tagfr_FR2.value">'Dropdown Lists'!$ME$4:$ME$46</definedName>
    <definedName name="WHEEL_CUTTERleague_name.value.Footballjaponais.team_namemarketplace_idA13V1IB3VIYZZHlanguage_tagfr_FR1.value">'Dropdown Lists'!$DA$4:$DA$56</definedName>
    <definedName name="WHEEL_CUTTERleague_name.value.Footballjaponais.team_namemarketplace_idA13V1IB3VIYZZHlanguage_tagfr_FR2.value">'Dropdown Lists'!$MG$4:$MG$56</definedName>
    <definedName name="WHEEL_CUTTERleague_name.value.Footballnéerlandais.team_namemarketplace_idA13V1IB3VIYZZHlanguage_tagfr_FR1.value">'Dropdown Lists'!$CM$4:$CM$29</definedName>
    <definedName name="WHEEL_CUTTERleague_name.value.Footballnéerlandais.team_namemarketplace_idA13V1IB3VIYZZHlanguage_tagfr_FR2.value">'Dropdown Lists'!$LS$4:$LS$29</definedName>
    <definedName name="WHEEL_CUTTERleague_name.value.Footballportugais.team_namemarketplace_idA13V1IB3VIYZZHlanguage_tagfr_FR1.value">'Dropdown Lists'!$CF$4:$CF$27</definedName>
    <definedName name="WHEEL_CUTTERleague_name.value.Footballportugais.team_namemarketplace_idA13V1IB3VIYZZHlanguage_tagfr_FR2.value">'Dropdown Lists'!$LL$4:$LL$27</definedName>
    <definedName name="WHEEL_CUTTERleague_name.value.Formel1.team_namemarketplace_idA13V1IB3VIYZZHlanguage_tagfr_FR1.value">'Dropdown Lists'!$BR$4:$BR$15</definedName>
    <definedName name="WHEEL_CUTTERleague_name.value.Formel1.team_namemarketplace_idA13V1IB3VIYZZHlanguage_tagfr_FR2.value">'Dropdown Lists'!$KX$4:$KX$15</definedName>
    <definedName name="WHEEL_CUTTERleague_name.value.formula_1.team_namemarketplace_idA13V1IB3VIYZZHlanguage_tagfr_FR1.value">'Dropdown Lists'!$BR$4:$BR$15</definedName>
    <definedName name="WHEEL_CUTTERleague_name.value.formula_1.team_namemarketplace_idA13V1IB3VIYZZHlanguage_tagfr_FR2.value">'Dropdown Lists'!$KX$4:$KX$15</definedName>
    <definedName name="WHEEL_CUTTERleague_name.value.Formula1.team_namemarketplace_idA13V1IB3VIYZZHlanguage_tagfr_FR1.value">'Dropdown Lists'!$BR$4:$BR$15</definedName>
    <definedName name="WHEEL_CUTTERleague_name.value.Formuła1.team_namemarketplace_idA13V1IB3VIYZZHlanguage_tagfr_FR1.value">'Dropdown Lists'!$BR$4:$BR$15</definedName>
    <definedName name="WHEEL_CUTTERleague_name.value.Fórmula1.team_namemarketplace_idA13V1IB3VIYZZHlanguage_tagfr_FR1.value">'Dropdown Lists'!$BR$4:$BR$15</definedName>
    <definedName name="WHEEL_CUTTERleague_name.value.Formula1.team_namemarketplace_idA13V1IB3VIYZZHlanguage_tagfr_FR2.value">'Dropdown Lists'!$KX$4:$KX$15</definedName>
    <definedName name="WHEEL_CUTTERleague_name.value.Formuła1.team_namemarketplace_idA13V1IB3VIYZZHlanguage_tagfr_FR2.value">'Dropdown Lists'!$KX$4:$KX$15</definedName>
    <definedName name="WHEEL_CUTTERleague_name.value.Fórmula1.team_namemarketplace_idA13V1IB3VIYZZHlanguage_tagfr_FR2.value">'Dropdown Lists'!$KX$4:$KX$15</definedName>
    <definedName name="WHEEL_CUTTERleague_name.value.Formule1.team_namemarketplace_idA13V1IB3VIYZZHlanguage_tagfr_FR1.value">'Dropdown Lists'!$BR$4:$BR$15</definedName>
    <definedName name="WHEEL_CUTTERleague_name.value.Formule1.team_namemarketplace_idA13V1IB3VIYZZHlanguage_tagfr_FR2.value">'Dropdown Lists'!$KX$4:$KX$15</definedName>
    <definedName name="WHEEL_CUTTERleague_name.value.Francuskapiłkanożna.team_namemarketplace_idA13V1IB3VIYZZHlanguage_tagfr_FR1.value">'Dropdown Lists'!$CT$4:$CT$37</definedName>
    <definedName name="WHEEL_CUTTERleague_name.value.Francuskapiłkanożna.team_namemarketplace_idA13V1IB3VIYZZHlanguage_tagfr_FR2.value">'Dropdown Lists'!$LZ$4:$LZ$37</definedName>
    <definedName name="WHEEL_CUTTERleague_name.value.Franskfotboll.team_namemarketplace_idA13V1IB3VIYZZHlanguage_tagfr_FR1.value">'Dropdown Lists'!$CT$4:$CT$37</definedName>
    <definedName name="WHEEL_CUTTERleague_name.value.Franskfotboll.team_namemarketplace_idA13V1IB3VIYZZHlanguage_tagfr_FR2.value">'Dropdown Lists'!$LZ$4:$LZ$37</definedName>
    <definedName name="WHEEL_CUTTERleague_name.value.Fransvoetbal.team_namemarketplace_idA13V1IB3VIYZZHlanguage_tagfr_FR1.value">'Dropdown Lists'!$CT$4:$CT$37</definedName>
    <definedName name="WHEEL_CUTTERleague_name.value.Fransvoetbal.team_namemarketplace_idA13V1IB3VIYZZHlanguage_tagfr_FR2.value">'Dropdown Lists'!$LZ$4:$LZ$37</definedName>
    <definedName name="WHEEL_CUTTERleague_name.value.FranzösischerFußball.team_namemarketplace_idA13V1IB3VIYZZHlanguage_tagfr_FR1.value">'Dropdown Lists'!$CT$4:$CT$37</definedName>
    <definedName name="WHEEL_CUTTERleague_name.value.FranzösischerFußball.team_namemarketplace_idA13V1IB3VIYZZHlanguage_tagfr_FR2.value">'Dropdown Lists'!$LZ$4:$LZ$37</definedName>
    <definedName name="WHEEL_CUTTERleague_name.value.french_football.team_namemarketplace_idA13V1IB3VIYZZHlanguage_tagfr_FR1.value">'Dropdown Lists'!$CT$4:$CT$37</definedName>
    <definedName name="WHEEL_CUTTERleague_name.value.french_football.team_namemarketplace_idA13V1IB3VIYZZHlanguage_tagfr_FR2.value">'Dropdown Lists'!$LZ$4:$LZ$37</definedName>
    <definedName name="WHEEL_CUTTERleague_name.value.FrenchFootball.team_namemarketplace_idA13V1IB3VIYZZHlanguage_tagfr_FR1.value">'Dropdown Lists'!$CT$4:$CT$37</definedName>
    <definedName name="WHEEL_CUTTERleague_name.value.FrenchFootball.team_namemarketplace_idA13V1IB3VIYZZHlanguage_tagfr_FR2.value">'Dropdown Lists'!$LZ$4:$LZ$37</definedName>
    <definedName name="WHEEL_CUTTERleague_name.value.FrenchSoccer.team_namemarketplace_idA13V1IB3VIYZZHlanguage_tagfr_FR1.value">'Dropdown Lists'!$CT$4:$CT$37</definedName>
    <definedName name="WHEEL_CUTTERleague_name.value.FrenchSoccer.team_namemarketplace_idA13V1IB3VIYZZHlanguage_tagfr_FR2.value">'Dropdown Lists'!$LZ$4:$LZ$37</definedName>
    <definedName name="WHEEL_CUTTERleague_name.value.Fußballweltmeisterschaft.team_namemarketplace_idA13V1IB3VIYZZHlanguage_tagfr_FR1.value">'Dropdown Lists'!$CI$4:$CI$63</definedName>
    <definedName name="WHEEL_CUTTERleague_name.value.Fußballweltmeisterschaft.team_namemarketplace_idA13V1IB3VIYZZHlanguage_tagfr_FR2.value">'Dropdown Lists'!$LO$4:$LO$63</definedName>
    <definedName name="WHEEL_CUTTERleague_name.value.Fútbolalemán.team_namemarketplace_idA13V1IB3VIYZZHlanguage_tagfr_FR1.value">'Dropdown Lists'!$CO$4:$CO$40</definedName>
    <definedName name="WHEEL_CUTTERleague_name.value.Fútbolalemán.team_namemarketplace_idA13V1IB3VIYZZHlanguage_tagfr_FR2.value">'Dropdown Lists'!$LU$4:$LU$40</definedName>
    <definedName name="WHEEL_CUTTERleague_name.value.FútbolCopadelMundo.team_namemarketplace_idA13V1IB3VIYZZHlanguage_tagfr_FR1.value">'Dropdown Lists'!$CI$4:$CI$63</definedName>
    <definedName name="WHEEL_CUTTERleague_name.value.FútbolCopadelMundo.team_namemarketplace_idA13V1IB3VIYZZHlanguage_tagfr_FR2.value">'Dropdown Lists'!$LO$4:$LO$63</definedName>
    <definedName name="WHEEL_CUTTERleague_name.value.Fútbolescocés.team_namemarketplace_idA13V1IB3VIYZZHlanguage_tagfr_FR1.value">'Dropdown Lists'!$CS$4:$CS$21</definedName>
    <definedName name="WHEEL_CUTTERleague_name.value.Fútbolescocés.team_namemarketplace_idA13V1IB3VIYZZHlanguage_tagfr_FR2.value">'Dropdown Lists'!$LY$4:$LY$21</definedName>
    <definedName name="WHEEL_CUTTERleague_name.value.Fútbolespañol.team_namemarketplace_idA13V1IB3VIYZZHlanguage_tagfr_FR1.value">'Dropdown Lists'!$BX$4:$BX$47</definedName>
    <definedName name="WHEEL_CUTTERleague_name.value.Fútbolespañol.team_namemarketplace_idA13V1IB3VIYZZHlanguage_tagfr_FR2.value">'Dropdown Lists'!$LD$4:$LD$47</definedName>
    <definedName name="WHEEL_CUTTERleague_name.value.Fútbolfrancés.team_namemarketplace_idA13V1IB3VIYZZHlanguage_tagfr_FR1.value">'Dropdown Lists'!$CT$4:$CT$37</definedName>
    <definedName name="WHEEL_CUTTERleague_name.value.Fútbolfrancés.team_namemarketplace_idA13V1IB3VIYZZHlanguage_tagfr_FR2.value">'Dropdown Lists'!$LZ$4:$LZ$37</definedName>
    <definedName name="WHEEL_CUTTERleague_name.value.Fútbolholandés.team_namemarketplace_idA13V1IB3VIYZZHlanguage_tagfr_FR1.value">'Dropdown Lists'!$CM$4:$CM$29</definedName>
    <definedName name="WHEEL_CUTTERleague_name.value.Fútbolholandés.team_namemarketplace_idA13V1IB3VIYZZHlanguage_tagfr_FR2.value">'Dropdown Lists'!$LS$4:$LS$29</definedName>
    <definedName name="WHEEL_CUTTERleague_name.value.Fútbolinglés.team_namemarketplace_idA13V1IB3VIYZZHlanguage_tagfr_FR1.value">'Dropdown Lists'!$BU$4:$BU$52</definedName>
    <definedName name="WHEEL_CUTTERleague_name.value.Fútbolinglés.team_namemarketplace_idA13V1IB3VIYZZHlanguage_tagfr_FR2.value">'Dropdown Lists'!$LA$4:$LA$52</definedName>
    <definedName name="WHEEL_CUTTERleague_name.value.Fútbolitaliano.team_namemarketplace_idA13V1IB3VIYZZHlanguage_tagfr_FR1.value">'Dropdown Lists'!$CY$4:$CY$46</definedName>
    <definedName name="WHEEL_CUTTERleague_name.value.Fútbolitaliano.team_namemarketplace_idA13V1IB3VIYZZHlanguage_tagfr_FR2.value">'Dropdown Lists'!$ME$4:$ME$46</definedName>
    <definedName name="WHEEL_CUTTERleague_name.value.Fútboljaponés.team_namemarketplace_idA13V1IB3VIYZZHlanguage_tagfr_FR1.value">'Dropdown Lists'!$DA$4:$DA$56</definedName>
    <definedName name="WHEEL_CUTTERleague_name.value.Fútboljaponés.team_namemarketplace_idA13V1IB3VIYZZHlanguage_tagfr_FR2.value">'Dropdown Lists'!$MG$4:$MG$56</definedName>
    <definedName name="WHEEL_CUTTERleague_name.value.Fútbolportugués.team_namemarketplace_idA13V1IB3VIYZZHlanguage_tagfr_FR1.value">'Dropdown Lists'!$CF$4:$CF$27</definedName>
    <definedName name="WHEEL_CUTTERleague_name.value.Fútbolportugués.team_namemarketplace_idA13V1IB3VIYZZHlanguage_tagfr_FR2.value">'Dropdown Lists'!$LL$4:$LL$27</definedName>
    <definedName name="WHEEL_CUTTERleague_name.value.Futebolalemão.team_namemarketplace_idA13V1IB3VIYZZHlanguage_tagfr_FR1.value">'Dropdown Lists'!$CO$4:$CO$40</definedName>
    <definedName name="WHEEL_CUTTERleague_name.value.Futebolalemão.team_namemarketplace_idA13V1IB3VIYZZHlanguage_tagfr_FR2.value">'Dropdown Lists'!$LU$4:$LU$40</definedName>
    <definedName name="WHEEL_CUTTERleague_name.value.Futebolescocês.team_namemarketplace_idA13V1IB3VIYZZHlanguage_tagfr_FR1.value">'Dropdown Lists'!$CS$4:$CS$21</definedName>
    <definedName name="WHEEL_CUTTERleague_name.value.Futebolescocês.team_namemarketplace_idA13V1IB3VIYZZHlanguage_tagfr_FR2.value">'Dropdown Lists'!$LY$4:$LY$21</definedName>
    <definedName name="WHEEL_CUTTERleague_name.value.Futebolespanhol.team_namemarketplace_idA13V1IB3VIYZZHlanguage_tagfr_FR1.value">'Dropdown Lists'!$BX$4:$BX$47</definedName>
    <definedName name="WHEEL_CUTTERleague_name.value.Futebolespanhol.team_namemarketplace_idA13V1IB3VIYZZHlanguage_tagfr_FR2.value">'Dropdown Lists'!$LD$4:$LD$47</definedName>
    <definedName name="WHEEL_CUTTERleague_name.value.Futebolfrancês.team_namemarketplace_idA13V1IB3VIYZZHlanguage_tagfr_FR1.value">'Dropdown Lists'!$CT$4:$CT$37</definedName>
    <definedName name="WHEEL_CUTTERleague_name.value.Futebolfrancês.team_namemarketplace_idA13V1IB3VIYZZHlanguage_tagfr_FR2.value">'Dropdown Lists'!$LZ$4:$LZ$37</definedName>
    <definedName name="WHEEL_CUTTERleague_name.value.Futebolholandês.team_namemarketplace_idA13V1IB3VIYZZHlanguage_tagfr_FR1.value">'Dropdown Lists'!$CM$4:$CM$29</definedName>
    <definedName name="WHEEL_CUTTERleague_name.value.Futebolholandês.team_namemarketplace_idA13V1IB3VIYZZHlanguage_tagfr_FR2.value">'Dropdown Lists'!$LS$4:$LS$29</definedName>
    <definedName name="WHEEL_CUTTERleague_name.value.Futebolinglês.team_namemarketplace_idA13V1IB3VIYZZHlanguage_tagfr_FR1.value">'Dropdown Lists'!$BU$4:$BU$52</definedName>
    <definedName name="WHEEL_CUTTERleague_name.value.Futebolinglês.team_namemarketplace_idA13V1IB3VIYZZHlanguage_tagfr_FR2.value">'Dropdown Lists'!$LA$4:$LA$52</definedName>
    <definedName name="WHEEL_CUTTERleague_name.value.Futebolitaliano.team_namemarketplace_idA13V1IB3VIYZZHlanguage_tagfr_FR1.value">'Dropdown Lists'!$CY$4:$CY$46</definedName>
    <definedName name="WHEEL_CUTTERleague_name.value.Futebolitaliano.team_namemarketplace_idA13V1IB3VIYZZHlanguage_tagfr_FR2.value">'Dropdown Lists'!$ME$4:$ME$46</definedName>
    <definedName name="WHEEL_CUTTERleague_name.value.Futeboljaponês.team_namemarketplace_idA13V1IB3VIYZZHlanguage_tagfr_FR1.value">'Dropdown Lists'!$DA$4:$DA$56</definedName>
    <definedName name="WHEEL_CUTTERleague_name.value.Futeboljaponês.team_namemarketplace_idA13V1IB3VIYZZHlanguage_tagfr_FR2.value">'Dropdown Lists'!$MG$4:$MG$56</definedName>
    <definedName name="WHEEL_CUTTERleague_name.value.Futebolportuguês.team_namemarketplace_idA13V1IB3VIYZZHlanguage_tagfr_FR1.value">'Dropdown Lists'!$CF$4:$CF$27</definedName>
    <definedName name="WHEEL_CUTTERleague_name.value.Futebolportuguês.team_namemarketplace_idA13V1IB3VIYZZHlanguage_tagfr_FR2.value">'Dropdown Lists'!$LL$4:$LL$27</definedName>
    <definedName name="WHEEL_CUTTERleague_name.value.german_football.team_namemarketplace_idA13V1IB3VIYZZHlanguage_tagfr_FR1.value">'Dropdown Lists'!$CO$4:$CO$40</definedName>
    <definedName name="WHEEL_CUTTERleague_name.value.german_football.team_namemarketplace_idA13V1IB3VIYZZHlanguage_tagfr_FR2.value">'Dropdown Lists'!$LU$4:$LU$40</definedName>
    <definedName name="WHEEL_CUTTERleague_name.value.GermanFootball.team_namemarketplace_idA13V1IB3VIYZZHlanguage_tagfr_FR1.value">'Dropdown Lists'!$CO$4:$CO$40</definedName>
    <definedName name="WHEEL_CUTTERleague_name.value.GermanFootball.team_namemarketplace_idA13V1IB3VIYZZHlanguage_tagfr_FR2.value">'Dropdown Lists'!$LU$4:$LU$40</definedName>
    <definedName name="WHEEL_CUTTERleague_name.value.GermanSoccer.team_namemarketplace_idA13V1IB3VIYZZHlanguage_tagfr_FR1.value">'Dropdown Lists'!$CO$4:$CO$40</definedName>
    <definedName name="WHEEL_CUTTERleague_name.value.GermanSoccer.team_namemarketplace_idA13V1IB3VIYZZHlanguage_tagfr_FR2.value">'Dropdown Lists'!$LU$4:$LU$40</definedName>
    <definedName name="WHEEL_CUTTERleague_name.value.Hiszpańskapiłkanożna.team_namemarketplace_idA13V1IB3VIYZZHlanguage_tagfr_FR1.value">'Dropdown Lists'!$BX$4:$BX$47</definedName>
    <definedName name="WHEEL_CUTTERleague_name.value.Hiszpańskapiłkanożna.team_namemarketplace_idA13V1IB3VIYZZHlanguage_tagfr_FR2.value">'Dropdown Lists'!$LD$4:$LD$47</definedName>
    <definedName name="WHEEL_CUTTERleague_name.value.hockey_india_league.team_namemarketplace_idA13V1IB3VIYZZHlanguage_tagfr_FR1.value">'Dropdown Lists'!$CX$4:$CX$9</definedName>
    <definedName name="WHEEL_CUTTERleague_name.value.hockey_india_league.team_namemarketplace_idA13V1IB3VIYZZHlanguage_tagfr_FR2.value">'Dropdown Lists'!$MD$4:$MD$9</definedName>
    <definedName name="WHEEL_CUTTERleague_name.value.HockeyIndiaLeague.team_namemarketplace_idA13V1IB3VIYZZHlanguage_tagfr_FR1.value">'Dropdown Lists'!$CX$4:$CX$9</definedName>
    <definedName name="WHEEL_CUTTERleague_name.value.HockeyIndiaLeague.team_namemarketplace_idA13V1IB3VIYZZHlanguage_tagfr_FR2.value">'Dropdown Lists'!$MD$4:$MD$9</definedName>
    <definedName name="WHEEL_CUTTERleague_name.value.Hokejowaligaindyjska.team_namemarketplace_idA13V1IB3VIYZZHlanguage_tagfr_FR1.value">'Dropdown Lists'!$CX$4:$CX$9</definedName>
    <definedName name="WHEEL_CUTTERleague_name.value.Hokejowaligaindyjska.team_namemarketplace_idA13V1IB3VIYZZHlanguage_tagfr_FR2.value">'Dropdown Lists'!$MD$4:$MD$9</definedName>
    <definedName name="WHEEL_CUTTERleague_name.value.Holenderskapiłkanożna.team_namemarketplace_idA13V1IB3VIYZZHlanguage_tagfr_FR1.value">'Dropdown Lists'!$CM$4:$CM$29</definedName>
    <definedName name="WHEEL_CUTTERleague_name.value.Holenderskapiłkanożna.team_namemarketplace_idA13V1IB3VIYZZHlanguage_tagfr_FR2.value">'Dropdown Lists'!$LS$4:$LS$29</definedName>
    <definedName name="WHEEL_CUTTERleague_name.value.Holländskfotboll.team_namemarketplace_idA13V1IB3VIYZZHlanguage_tagfr_FR1.value">'Dropdown Lists'!$CM$4:$CM$29</definedName>
    <definedName name="WHEEL_CUTTERleague_name.value.Holländskfotboll.team_namemarketplace_idA13V1IB3VIYZZHlanguage_tagfr_FR2.value">'Dropdown Lists'!$LS$4:$LS$29</definedName>
    <definedName name="WHEEL_CUTTERleague_name.value.i_league.team_namemarketplace_idA13V1IB3VIYZZHlanguage_tagfr_FR1.value">'Dropdown Lists'!$BS$4:$BS$14</definedName>
    <definedName name="WHEEL_CUTTERleague_name.value.i_league.team_namemarketplace_idA13V1IB3VIYZZHlanguage_tagfr_FR2.value">'Dropdown Lists'!$KY$4:$KY$14</definedName>
    <definedName name="WHEEL_CUTTERleague_name.value.ILeague.team_namemarketplace_idA13V1IB3VIYZZHlanguage_tagfr_FR1.value">'Dropdown Lists'!$BS$4:$BS$14</definedName>
    <definedName name="WHEEL_CUTTERleague_name.value.ILeague.team_namemarketplace_idA13V1IB3VIYZZHlanguage_tagfr_FR2.value">'Dropdown Lists'!$KY$4:$KY$14</definedName>
    <definedName name="WHEEL_CUTTERleague_name.value.Iligan.team_namemarketplace_idA13V1IB3VIYZZHlanguage_tagfr_FR1.value">'Dropdown Lists'!$BS$4:$BS$14</definedName>
    <definedName name="WHEEL_CUTTERleague_name.value.Iligan.team_namemarketplace_idA13V1IB3VIYZZHlanguage_tagfr_FR2.value">'Dropdown Lists'!$KY$4:$KY$14</definedName>
    <definedName name="WHEEL_CUTTERleague_name.value.indian_premier_league.team_namemarketplace_idA13V1IB3VIYZZHlanguage_tagfr_FR1.value">'Dropdown Lists'!$DC$4:$DC$13</definedName>
    <definedName name="WHEEL_CUTTERleague_name.value.indian_premier_league.team_namemarketplace_idA13V1IB3VIYZZHlanguage_tagfr_FR2.value">'Dropdown Lists'!$MI$4:$MI$13</definedName>
    <definedName name="WHEEL_CUTTERleague_name.value.indian_soccer_league.team_namemarketplace_idA13V1IB3VIYZZHlanguage_tagfr_FR1.value">'Dropdown Lists'!$CJ$4:$CJ$13</definedName>
    <definedName name="WHEEL_CUTTERleague_name.value.indian_soccer_league.team_namemarketplace_idA13V1IB3VIYZZHlanguage_tagfr_FR2.value">'Dropdown Lists'!$LP$4:$LP$13</definedName>
    <definedName name="WHEEL_CUTTERleague_name.value.IndianPremierLeague.team_namemarketplace_idA13V1IB3VIYZZHlanguage_tagfr_FR1.value">'Dropdown Lists'!$DC$4:$DC$13</definedName>
    <definedName name="WHEEL_CUTTERleague_name.value.IndianPremierLeague.team_namemarketplace_idA13V1IB3VIYZZHlanguage_tagfr_FR2.value">'Dropdown Lists'!$MI$4:$MI$13</definedName>
    <definedName name="WHEEL_CUTTERleague_name.value.IndianSoccerLeague.team_namemarketplace_idA13V1IB3VIYZZHlanguage_tagfr_FR1.value">'Dropdown Lists'!$CJ$4:$CJ$13</definedName>
    <definedName name="WHEEL_CUTTERleague_name.value.IndianSoccerLeague.team_namemarketplace_idA13V1IB3VIYZZHlanguage_tagfr_FR2.value">'Dropdown Lists'!$LP$4:$LP$13</definedName>
    <definedName name="WHEEL_CUTTERleague_name.value.IndianSuperLeague.team_namemarketplace_idA13V1IB3VIYZZHlanguage_tagfr_FR1.value">'Dropdown Lists'!$CJ$4:$CJ$13</definedName>
    <definedName name="WHEEL_CUTTERleague_name.value.IndianSuperLeague.team_namemarketplace_idA13V1IB3VIYZZHlanguage_tagfr_FR2.value">'Dropdown Lists'!$LP$4:$LP$13</definedName>
    <definedName name="WHEEL_CUTTERleague_name.value.Indienshockeyliga.team_namemarketplace_idA13V1IB3VIYZZHlanguage_tagfr_FR1.value">'Dropdown Lists'!$CX$4:$CX$9</definedName>
    <definedName name="WHEEL_CUTTERleague_name.value.Indienshockeyliga.team_namemarketplace_idA13V1IB3VIYZZHlanguage_tagfr_FR2.value">'Dropdown Lists'!$MD$4:$MD$9</definedName>
    <definedName name="WHEEL_CUTTERleague_name.value.IndischeFußballliga.team_namemarketplace_idA13V1IB3VIYZZHlanguage_tagfr_FR1.value">'Dropdown Lists'!$CJ$4:$CJ$13</definedName>
    <definedName name="WHEEL_CUTTERleague_name.value.IndischeFußballliga.team_namemarketplace_idA13V1IB3VIYZZHlanguage_tagfr_FR2.value">'Dropdown Lists'!$LP$4:$LP$13</definedName>
    <definedName name="WHEEL_CUTTERleague_name.value.IndiskaPremierligan.team_namemarketplace_idA13V1IB3VIYZZHlanguage_tagfr_FR1.value">'Dropdown Lists'!$DC$4:$DC$13</definedName>
    <definedName name="WHEEL_CUTTERleague_name.value.IndiskaPremierligan.team_namemarketplace_idA13V1IB3VIYZZHlanguage_tagfr_FR2.value">'Dropdown Lists'!$MI$4:$MI$13</definedName>
    <definedName name="WHEEL_CUTTERleague_name.value.IndiskaSoccerligan.team_namemarketplace_idA13V1IB3VIYZZHlanguage_tagfr_FR1.value">'Dropdown Lists'!$CJ$4:$CJ$13</definedName>
    <definedName name="WHEEL_CUTTERleague_name.value.IndiskaSoccerligan.team_namemarketplace_idA13V1IB3VIYZZHlanguage_tagfr_FR2.value">'Dropdown Lists'!$LP$4:$LP$13</definedName>
    <definedName name="WHEEL_CUTTERleague_name.value.IndyjskaSoccerLeague.team_namemarketplace_idA13V1IB3VIYZZHlanguage_tagfr_FR1.value">'Dropdown Lists'!$CJ$4:$CJ$13</definedName>
    <definedName name="WHEEL_CUTTERleague_name.value.IndyjskaSoccerLeague.team_namemarketplace_idA13V1IB3VIYZZHlanguage_tagfr_FR2.value">'Dropdown Lists'!$LP$4:$LP$13</definedName>
    <definedName name="WHEEL_CUTTERleague_name.value.Inneligipiłkarskie.team_namemarketplace_idA13V1IB3VIYZZHlanguage_tagfr_FR1.value">'Dropdown Lists'!$CE$4:$CE$14</definedName>
    <definedName name="WHEEL_CUTTERleague_name.value.Inneligipiłkarskie.team_namemarketplace_idA13V1IB3VIYZZHlanguage_tagfr_FR2.value">'Dropdown Lists'!$LK$4:$LK$14</definedName>
    <definedName name="WHEEL_CUTTERleague_name.value.international_cricket.team_namemarketplace_idA13V1IB3VIYZZHlanguage_tagfr_FR1.value">'Dropdown Lists'!$CV$4:$CV$15</definedName>
    <definedName name="WHEEL_CUTTERleague_name.value.international_cricket.team_namemarketplace_idA13V1IB3VIYZZHlanguage_tagfr_FR2.value">'Dropdown Lists'!$MB$4:$MB$15</definedName>
    <definedName name="WHEEL_CUTTERleague_name.value.InternationalCricket.team_namemarketplace_idA13V1IB3VIYZZHlanguage_tagfr_FR1.value">'Dropdown Lists'!$CV$4:$CV$15</definedName>
    <definedName name="WHEEL_CUTTERleague_name.value.InternationalCricket.team_namemarketplace_idA13V1IB3VIYZZHlanguage_tagfr_FR2.value">'Dropdown Lists'!$MB$4:$MB$15</definedName>
    <definedName name="WHEEL_CUTTERleague_name.value.InternationalesCricket.team_namemarketplace_idA13V1IB3VIYZZHlanguage_tagfr_FR1.value">'Dropdown Lists'!$CV$4:$CV$15</definedName>
    <definedName name="WHEEL_CUTTERleague_name.value.InternationalesCricket.team_namemarketplace_idA13V1IB3VIYZZHlanguage_tagfr_FR2.value">'Dropdown Lists'!$MB$4:$MB$15</definedName>
    <definedName name="WHEEL_CUTTERleague_name.value.InternationellCricket.team_namemarketplace_idA13V1IB3VIYZZHlanguage_tagfr_FR1.value">'Dropdown Lists'!$CV$4:$CV$15</definedName>
    <definedName name="WHEEL_CUTTERleague_name.value.InternationellCricket.team_namemarketplace_idA13V1IB3VIYZZHlanguage_tagfr_FR2.value">'Dropdown Lists'!$MB$4:$MB$15</definedName>
    <definedName name="WHEEL_CUTTERleague_name.value.Italiaansvoetbal.team_namemarketplace_idA13V1IB3VIYZZHlanguage_tagfr_FR1.value">'Dropdown Lists'!$CY$4:$CY$46</definedName>
    <definedName name="WHEEL_CUTTERleague_name.value.Italiaansvoetbal.team_namemarketplace_idA13V1IB3VIYZZHlanguage_tagfr_FR2.value">'Dropdown Lists'!$ME$4:$ME$46</definedName>
    <definedName name="WHEEL_CUTTERleague_name.value.italian_football.team_namemarketplace_idA13V1IB3VIYZZHlanguage_tagfr_FR1.value">'Dropdown Lists'!$CY$4:$CY$46</definedName>
    <definedName name="WHEEL_CUTTERleague_name.value.italian_football.team_namemarketplace_idA13V1IB3VIYZZHlanguage_tagfr_FR2.value">'Dropdown Lists'!$ME$4:$ME$46</definedName>
    <definedName name="WHEEL_CUTTERleague_name.value.ItalianFootball.team_namemarketplace_idA13V1IB3VIYZZHlanguage_tagfr_FR1.value">'Dropdown Lists'!$CY$4:$CY$46</definedName>
    <definedName name="WHEEL_CUTTERleague_name.value.ItalianFootball.team_namemarketplace_idA13V1IB3VIYZZHlanguage_tagfr_FR2.value">'Dropdown Lists'!$ME$4:$ME$46</definedName>
    <definedName name="WHEEL_CUTTERleague_name.value.ItalianSoccer.team_namemarketplace_idA13V1IB3VIYZZHlanguage_tagfr_FR1.value">'Dropdown Lists'!$CY$4:$CY$46</definedName>
    <definedName name="WHEEL_CUTTERleague_name.value.ItalianSoccer.team_namemarketplace_idA13V1IB3VIYZZHlanguage_tagfr_FR2.value">'Dropdown Lists'!$ME$4:$ME$46</definedName>
    <definedName name="WHEEL_CUTTERleague_name.value.ItalienischerFußball.team_namemarketplace_idA13V1IB3VIYZZHlanguage_tagfr_FR1.value">'Dropdown Lists'!$CY$4:$CY$46</definedName>
    <definedName name="WHEEL_CUTTERleague_name.value.ItalienischerFußball.team_namemarketplace_idA13V1IB3VIYZZHlanguage_tagfr_FR2.value">'Dropdown Lists'!$ME$4:$ME$46</definedName>
    <definedName name="WHEEL_CUTTERleague_name.value.Italienskfotboll.team_namemarketplace_idA13V1IB3VIYZZHlanguage_tagfr_FR1.value">'Dropdown Lists'!$CY$4:$CY$46</definedName>
    <definedName name="WHEEL_CUTTERleague_name.value.Italienskfotboll.team_namemarketplace_idA13V1IB3VIYZZHlanguage_tagfr_FR2.value">'Dropdown Lists'!$ME$4:$ME$46</definedName>
    <definedName name="WHEEL_CUTTERleague_name.value.japanese_baseball.team_namemarketplace_idA13V1IB3VIYZZHlanguage_tagfr_FR1.value">'Dropdown Lists'!$BT$4:$BT$16</definedName>
    <definedName name="WHEEL_CUTTERleague_name.value.japanese_baseball.team_namemarketplace_idA13V1IB3VIYZZHlanguage_tagfr_FR2.value">'Dropdown Lists'!$KZ$4:$KZ$16</definedName>
    <definedName name="WHEEL_CUTTERleague_name.value.japanese_basketball.team_namemarketplace_idA13V1IB3VIYZZHlanguage_tagfr_FR1.value">'Dropdown Lists'!$DG$4:$DG$48</definedName>
    <definedName name="WHEEL_CUTTERleague_name.value.japanese_basketball.team_namemarketplace_idA13V1IB3VIYZZHlanguage_tagfr_FR2.value">'Dropdown Lists'!$MM$4:$MM$48</definedName>
    <definedName name="WHEEL_CUTTERleague_name.value.japanese_football.team_namemarketplace_idA13V1IB3VIYZZHlanguage_tagfr_FR1.value">'Dropdown Lists'!$DA$4:$DA$56</definedName>
    <definedName name="WHEEL_CUTTERleague_name.value.japanese_football.team_namemarketplace_idA13V1IB3VIYZZHlanguage_tagfr_FR2.value">'Dropdown Lists'!$MG$4:$MG$56</definedName>
    <definedName name="WHEEL_CUTTERleague_name.value.JapaneseBaseball.team_namemarketplace_idA13V1IB3VIYZZHlanguage_tagfr_FR1.value">'Dropdown Lists'!$BT$4:$BT$16</definedName>
    <definedName name="WHEEL_CUTTERleague_name.value.JapaneseBaseball.team_namemarketplace_idA13V1IB3VIYZZHlanguage_tagfr_FR2.value">'Dropdown Lists'!$KZ$4:$KZ$16</definedName>
    <definedName name="WHEEL_CUTTERleague_name.value.JapaneseBasketball.team_namemarketplace_idA13V1IB3VIYZZHlanguage_tagfr_FR1.value">'Dropdown Lists'!$DG$4:$DG$48</definedName>
    <definedName name="WHEEL_CUTTERleague_name.value.JapaneseBasketball.team_namemarketplace_idA13V1IB3VIYZZHlanguage_tagfr_FR2.value">'Dropdown Lists'!$MM$4:$MM$48</definedName>
    <definedName name="WHEEL_CUTTERleague_name.value.JapaneseFootball.team_namemarketplace_idA13V1IB3VIYZZHlanguage_tagfr_FR1.value">'Dropdown Lists'!$DA$4:$DA$56</definedName>
    <definedName name="WHEEL_CUTTERleague_name.value.JapaneseFootball.team_namemarketplace_idA13V1IB3VIYZZHlanguage_tagfr_FR2.value">'Dropdown Lists'!$MG$4:$MG$56</definedName>
    <definedName name="WHEEL_CUTTERleague_name.value.JapaneseSoccer.team_namemarketplace_idA13V1IB3VIYZZHlanguage_tagfr_FR1.value">'Dropdown Lists'!$DA$4:$DA$56</definedName>
    <definedName name="WHEEL_CUTTERleague_name.value.JapaneseSoccer.team_namemarketplace_idA13V1IB3VIYZZHlanguage_tagfr_FR2.value">'Dropdown Lists'!$MG$4:$MG$56</definedName>
    <definedName name="WHEEL_CUTTERleague_name.value.JapanischerBaseball.team_namemarketplace_idA13V1IB3VIYZZHlanguage_tagfr_FR1.value">'Dropdown Lists'!$BT$4:$BT$16</definedName>
    <definedName name="WHEEL_CUTTERleague_name.value.JapanischerBaseball.team_namemarketplace_idA13V1IB3VIYZZHlanguage_tagfr_FR2.value">'Dropdown Lists'!$KZ$4:$KZ$16</definedName>
    <definedName name="WHEEL_CUTTERleague_name.value.JapanischerBasketball.team_namemarketplace_idA13V1IB3VIYZZHlanguage_tagfr_FR1.value">'Dropdown Lists'!$DG$4:$DG$48</definedName>
    <definedName name="WHEEL_CUTTERleague_name.value.JapanischerBasketball.team_namemarketplace_idA13V1IB3VIYZZHlanguage_tagfr_FR2.value">'Dropdown Lists'!$MM$4:$MM$48</definedName>
    <definedName name="WHEEL_CUTTERleague_name.value.JapanischerFußball.team_namemarketplace_idA13V1IB3VIYZZHlanguage_tagfr_FR1.value">'Dropdown Lists'!$DA$4:$DA$56</definedName>
    <definedName name="WHEEL_CUTTERleague_name.value.JapanischerFußball.team_namemarketplace_idA13V1IB3VIYZZHlanguage_tagfr_FR2.value">'Dropdown Lists'!$MG$4:$MG$56</definedName>
    <definedName name="WHEEL_CUTTERleague_name.value.Japansbasketbal.team_namemarketplace_idA13V1IB3VIYZZHlanguage_tagfr_FR1.value">'Dropdown Lists'!$DG$4:$DG$48</definedName>
    <definedName name="WHEEL_CUTTERleague_name.value.Japansbasketbal.team_namemarketplace_idA13V1IB3VIYZZHlanguage_tagfr_FR2.value">'Dropdown Lists'!$MM$4:$MM$48</definedName>
    <definedName name="WHEEL_CUTTERleague_name.value.Japanshonkbal.team_namemarketplace_idA13V1IB3VIYZZHlanguage_tagfr_FR1.value">'Dropdown Lists'!$BT$4:$BT$16</definedName>
    <definedName name="WHEEL_CUTTERleague_name.value.Japanshonkbal.team_namemarketplace_idA13V1IB3VIYZZHlanguage_tagfr_FR2.value">'Dropdown Lists'!$KZ$4:$KZ$16</definedName>
    <definedName name="WHEEL_CUTTERleague_name.value.Japanskbaseboll.team_namemarketplace_idA13V1IB3VIYZZHlanguage_tagfr_FR1.value">'Dropdown Lists'!$BT$4:$BT$16</definedName>
    <definedName name="WHEEL_CUTTERleague_name.value.Japanskbaseboll.team_namemarketplace_idA13V1IB3VIYZZHlanguage_tagfr_FR2.value">'Dropdown Lists'!$KZ$4:$KZ$16</definedName>
    <definedName name="WHEEL_CUTTERleague_name.value.Japanskbasket.team_namemarketplace_idA13V1IB3VIYZZHlanguage_tagfr_FR1.value">'Dropdown Lists'!$DG$4:$DG$48</definedName>
    <definedName name="WHEEL_CUTTERleague_name.value.Japanskbasket.team_namemarketplace_idA13V1IB3VIYZZHlanguage_tagfr_FR2.value">'Dropdown Lists'!$MM$4:$MM$48</definedName>
    <definedName name="WHEEL_CUTTERleague_name.value.Japanskfotboll.team_namemarketplace_idA13V1IB3VIYZZHlanguage_tagfr_FR1.value">'Dropdown Lists'!$DA$4:$DA$56</definedName>
    <definedName name="WHEEL_CUTTERleague_name.value.Japanskfotboll.team_namemarketplace_idA13V1IB3VIYZZHlanguage_tagfr_FR2.value">'Dropdown Lists'!$MG$4:$MG$56</definedName>
    <definedName name="WHEEL_CUTTERleague_name.value.Japansvoetbal.team_namemarketplace_idA13V1IB3VIYZZHlanguage_tagfr_FR1.value">'Dropdown Lists'!$DA$4:$DA$56</definedName>
    <definedName name="WHEEL_CUTTERleague_name.value.Japansvoetbal.team_namemarketplace_idA13V1IB3VIYZZHlanguage_tagfr_FR2.value">'Dropdown Lists'!$MG$4:$MG$56</definedName>
    <definedName name="WHEEL_CUTTERleague_name.value.Japońskakoszykówka.team_namemarketplace_idA13V1IB3VIYZZHlanguage_tagfr_FR1.value">'Dropdown Lists'!$DG$4:$DG$48</definedName>
    <definedName name="WHEEL_CUTTERleague_name.value.Japońskakoszykówka.team_namemarketplace_idA13V1IB3VIYZZHlanguage_tagfr_FR2.value">'Dropdown Lists'!$MM$4:$MM$48</definedName>
    <definedName name="WHEEL_CUTTERleague_name.value.Japońskapiłkanożna.team_namemarketplace_idA13V1IB3VIYZZHlanguage_tagfr_FR1.value">'Dropdown Lists'!$DA$4:$DA$56</definedName>
    <definedName name="WHEEL_CUTTERleague_name.value.Japońskapiłkanożna.team_namemarketplace_idA13V1IB3VIYZZHlanguage_tagfr_FR2.value">'Dropdown Lists'!$MG$4:$MG$56</definedName>
    <definedName name="WHEEL_CUTTERleague_name.value.Japońskibaseball.team_namemarketplace_idA13V1IB3VIYZZHlanguage_tagfr_FR1.value">'Dropdown Lists'!$BT$4:$BT$16</definedName>
    <definedName name="WHEEL_CUTTERleague_name.value.Japońskibaseball.team_namemarketplace_idA13V1IB3VIYZZHlanguage_tagfr_FR2.value">'Dropdown Lists'!$KZ$4:$KZ$16</definedName>
    <definedName name="WHEEL_CUTTERleague_name.value.Kanadensiskfotbollsliga.team_namemarketplace_idA13V1IB3VIYZZHlanguage_tagfr_FR1.value">'Dropdown Lists'!$BY$4:$BY$12</definedName>
    <definedName name="WHEEL_CUTTERleague_name.value.Kanadensiskfotbollsliga.team_namemarketplace_idA13V1IB3VIYZZHlanguage_tagfr_FR2.value">'Dropdown Lists'!$LE$4:$LE$12</definedName>
    <definedName name="WHEEL_CUTTERleague_name.value.Kanadensiskpremiärliga.team_namemarketplace_idA13V1IB3VIYZZHlanguage_tagfr_FR1.value">'Dropdown Lists'!$BW$4:$BW$12</definedName>
    <definedName name="WHEEL_CUTTERleague_name.value.Kanadensiskpremiärliga.team_namemarketplace_idA13V1IB3VIYZZHlanguage_tagfr_FR2.value">'Dropdown Lists'!$LC$4:$LC$12</definedName>
    <definedName name="WHEEL_CUTTERleague_name.value.KanadischeFußballliga.team_namemarketplace_idA13V1IB3VIYZZHlanguage_tagfr_FR1.value">'Dropdown Lists'!$BY$4:$BY$12</definedName>
    <definedName name="WHEEL_CUTTERleague_name.value.KanadischeFußballliga.team_namemarketplace_idA13V1IB3VIYZZHlanguage_tagfr_FR2.value">'Dropdown Lists'!$LE$4:$LE$12</definedName>
    <definedName name="WHEEL_CUTTERleague_name.value.KanadyjskaLigaPiłkarska.team_namemarketplace_idA13V1IB3VIYZZHlanguage_tagfr_FR1.value">'Dropdown Lists'!$BY$4:$BY$12</definedName>
    <definedName name="WHEEL_CUTTERleague_name.value.KanadyjskaLigaPiłkarska.team_namemarketplace_idA13V1IB3VIYZZHlanguage_tagfr_FR2.value">'Dropdown Lists'!$LE$4:$LE$12</definedName>
    <definedName name="WHEEL_CUTTERleague_name.value.KanadyjskaPremiereLeague.team_namemarketplace_idA13V1IB3VIYZZHlanguage_tagfr_FR1.value">'Dropdown Lists'!$BW$4:$BW$12</definedName>
    <definedName name="WHEEL_CUTTERleague_name.value.KanadyjskaPremiereLeague.team_namemarketplace_idA13V1IB3VIYZZHlanguage_tagfr_FR2.value">'Dropdown Lists'!$LC$4:$LC$12</definedName>
    <definedName name="WHEEL_CUTTERleague_name.value.Landslag.team_namemarketplace_idA13V1IB3VIYZZHlanguage_tagfr_FR1.value">'Dropdown Lists'!$CK$4:$CK$210</definedName>
    <definedName name="WHEEL_CUTTERleague_name.value.Landslag.team_namemarketplace_idA13V1IB3VIYZZHlanguage_tagfr_FR2.value">'Dropdown Lists'!$LQ$4:$LQ$210</definedName>
    <definedName name="WHEEL_CUTTERleague_name.value.Legaeuropeadipallacanestro.team_namemarketplace_idA13V1IB3VIYZZHlanguage_tagfr_FR1.value">'Dropdown Lists'!$CC$4:$CC$21</definedName>
    <definedName name="WHEEL_CUTTERleague_name.value.Legaeuropeadipallacanestro.team_namemarketplace_idA13V1IB3VIYZZHlanguage_tagfr_FR2.value">'Dropdown Lists'!$LI$4:$LI$21</definedName>
    <definedName name="WHEEL_CUTTERleague_name.value.LigaCanadensedeFutebol.team_namemarketplace_idA13V1IB3VIYZZHlanguage_tagfr_FR1.value">'Dropdown Lists'!$BY$4:$BY$12</definedName>
    <definedName name="WHEEL_CUTTERleague_name.value.LigaCanadensedeFutebol.team_namemarketplace_idA13V1IB3VIYZZHlanguage_tagfr_FR2.value">'Dropdown Lists'!$LE$4:$LE$12</definedName>
    <definedName name="WHEEL_CUTTERleague_name.value.Ligadefútbolcanadiense.team_namemarketplace_idA13V1IB3VIYZZHlanguage_tagfr_FR1.value">'Dropdown Lists'!$BY$4:$BY$12</definedName>
    <definedName name="WHEEL_CUTTERleague_name.value.Ligadefútbolcanadiense.team_namemarketplace_idA13V1IB3VIYZZHlanguage_tagfr_FR2.value">'Dropdown Lists'!$LE$4:$LE$12</definedName>
    <definedName name="WHEEL_CUTTERleague_name.value.LigadefútboldelaIndia.team_namemarketplace_idA13V1IB3VIYZZHlanguage_tagfr_FR1.value">'Dropdown Lists'!$CJ$4:$CJ$13</definedName>
    <definedName name="WHEEL_CUTTERleague_name.value.LigadefútboldelaIndia.team_namemarketplace_idA13V1IB3VIYZZHlanguage_tagfr_FR2.value">'Dropdown Lists'!$LP$4:$LP$13</definedName>
    <definedName name="WHEEL_CUTTERleague_name.value.Ligadefútbolindia.team_namemarketplace_idA13V1IB3VIYZZHlanguage_tagfr_FR1.value">'Dropdown Lists'!$CJ$4:$CJ$13</definedName>
    <definedName name="WHEEL_CUTTERleague_name.value.Ligadefútbolindia.team_namemarketplace_idA13V1IB3VIYZZHlanguage_tagfr_FR2.value">'Dropdown Lists'!$LP$4:$LP$13</definedName>
    <definedName name="WHEEL_CUTTERleague_name.value.LigaDeHóqueiIndiano.team_namemarketplace_idA13V1IB3VIYZZHlanguage_tagfr_FR1.value">'Dropdown Lists'!$CX$4:$CX$9</definedName>
    <definedName name="WHEEL_CUTTERleague_name.value.LigaDeHóqueiIndiano.team_namemarketplace_idA13V1IB3VIYZZHlanguage_tagfr_FR2.value">'Dropdown Lists'!$MD$4:$MD$9</definedName>
    <definedName name="WHEEL_CUTTERleague_name.value.Ligadeluchalibreprofesional.team_namemarketplace_idA13V1IB3VIYZZHlanguage_tagfr_FR1.value">'Dropdown Lists'!$BQ$4:$BQ$9</definedName>
    <definedName name="WHEEL_CUTTERleague_name.value.Ligadeluchalibreprofesional.team_namemarketplace_idA13V1IB3VIYZZHlanguage_tagfr_FR2.value">'Dropdown Lists'!$KW$4:$KW$9</definedName>
    <definedName name="WHEEL_CUTTERleague_name.value.Ligadevoleibolprofesional.team_namemarketplace_idA13V1IB3VIYZZHlanguage_tagfr_FR1.value">'Dropdown Lists'!$CZ$4:$CZ$9</definedName>
    <definedName name="WHEEL_CUTTERleague_name.value.Ligadevoleibolprofesional.team_namemarketplace_idA13V1IB3VIYZZHlanguage_tagfr_FR2.value">'Dropdown Lists'!$MF$4:$MF$9</definedName>
    <definedName name="WHEEL_CUTTERleague_name.value.LigaI.team_namemarketplace_idA13V1IB3VIYZZHlanguage_tagfr_FR1.value">'Dropdown Lists'!$BS$4:$BS$14</definedName>
    <definedName name="WHEEL_CUTTERleague_name.value.LigaI.team_namemarketplace_idA13V1IB3VIYZZHlanguage_tagfr_FR2.value">'Dropdown Lists'!$KY$4:$KY$14</definedName>
    <definedName name="WHEEL_CUTTERleague_name.value.LigaIndiadeHockey.team_namemarketplace_idA13V1IB3VIYZZHlanguage_tagfr_FR1.value">'Dropdown Lists'!$CX$4:$CX$9</definedName>
    <definedName name="WHEEL_CUTTERleague_name.value.LigaIndiadeHockey.team_namemarketplace_idA13V1IB3VIYZZHlanguage_tagfr_FR2.value">'Dropdown Lists'!$MD$4:$MD$9</definedName>
    <definedName name="WHEEL_CUTTERleague_name.value.LigaIndianadeFutebol.team_namemarketplace_idA13V1IB3VIYZZHlanguage_tagfr_FR1.value">'Dropdown Lists'!$CJ$4:$CJ$13</definedName>
    <definedName name="WHEEL_CUTTERleague_name.value.LigaIndianadeFutebol.team_namemarketplace_idA13V1IB3VIYZZHlanguage_tagfr_FR2.value">'Dropdown Lists'!$LP$4:$LP$13</definedName>
    <definedName name="WHEEL_CUTTERleague_name.value.LigaMenordeBeisebol.team_namemarketplace_idA13V1IB3VIYZZHlanguage_tagfr_FR1.value">'Dropdown Lists'!$CA$4:$CA$164</definedName>
    <definedName name="WHEEL_CUTTERleague_name.value.LigaMenordeBeisebol.team_namemarketplace_idA13V1IB3VIYZZHlanguage_tagfr_FR2.value">'Dropdown Lists'!$LG$4:$LG$164</definedName>
    <definedName name="WHEEL_CUTTERleague_name.value.LigaNacionaldeLacrosse.team_namemarketplace_idA13V1IB3VIYZZHlanguage_tagfr_FR1.value">'Dropdown Lists'!$CW$4:$CW$16</definedName>
    <definedName name="WHEEL_CUTTERleague_name.value.LigaNacionaldeLacrosse.team_namemarketplace_idA13V1IB3VIYZZHlanguage_tagfr_FR2.value">'Dropdown Lists'!$MC$4:$MC$16</definedName>
    <definedName name="WHEEL_CUTTERleague_name.value.LigaPremierCanadense.team_namemarketplace_idA13V1IB3VIYZZHlanguage_tagfr_FR1.value">'Dropdown Lists'!$BW$4:$BW$12</definedName>
    <definedName name="WHEEL_CUTTERleague_name.value.LigaPremierCanadense.team_namemarketplace_idA13V1IB3VIYZZHlanguage_tagfr_FR2.value">'Dropdown Lists'!$LC$4:$LC$12</definedName>
    <definedName name="WHEEL_CUTTERleague_name.value.LigaPremiercanadiense.team_namemarketplace_idA13V1IB3VIYZZHlanguage_tagfr_FR1.value">'Dropdown Lists'!$BW$4:$BW$12</definedName>
    <definedName name="WHEEL_CUTTERleague_name.value.LigaPremiercanadiense.team_namemarketplace_idA13V1IB3VIYZZHlanguage_tagfr_FR2.value">'Dropdown Lists'!$LC$4:$LC$12</definedName>
    <definedName name="WHEEL_CUTTERleague_name.value.LigaPremierdeBadminton.team_namemarketplace_idA13V1IB3VIYZZHlanguage_tagfr_FR1.value">'Dropdown Lists'!$CD$4:$CD$10</definedName>
    <definedName name="WHEEL_CUTTERleague_name.value.LigaPremierdeBádminton.team_namemarketplace_idA13V1IB3VIYZZHlanguage_tagfr_FR1.value">'Dropdown Lists'!$CD$4:$CD$10</definedName>
    <definedName name="WHEEL_CUTTERleague_name.value.LigaPremierdeBadminton.team_namemarketplace_idA13V1IB3VIYZZHlanguage_tagfr_FR2.value">'Dropdown Lists'!$LJ$4:$LJ$10</definedName>
    <definedName name="WHEEL_CUTTERleague_name.value.LigaPremierdeBádminton.team_namemarketplace_idA13V1IB3VIYZZHlanguage_tagfr_FR2.value">'Dropdown Lists'!$LJ$4:$LJ$10</definedName>
    <definedName name="WHEEL_CUTTERleague_name.value.LigaPremierdelaIndia.team_namemarketplace_idA13V1IB3VIYZZHlanguage_tagfr_FR1.value">'Dropdown Lists'!$DC$4:$DC$13</definedName>
    <definedName name="WHEEL_CUTTERleague_name.value.LigaPremierdelaIndia.team_namemarketplace_idA13V1IB3VIYZZHlanguage_tagfr_FR2.value">'Dropdown Lists'!$MI$4:$MI$13</definedName>
    <definedName name="WHEEL_CUTTERleague_name.value.LigaPremierIndiana.team_namemarketplace_idA13V1IB3VIYZZHlanguage_tagfr_FR1.value">'Dropdown Lists'!$DC$4:$DC$13</definedName>
    <definedName name="WHEEL_CUTTERleague_name.value.LigaPremierIndiana.team_namemarketplace_idA13V1IB3VIYZZHlanguage_tagfr_FR2.value">'Dropdown Lists'!$MI$4:$MI$13</definedName>
    <definedName name="WHEEL_CUTTERleague_name.value.LigaProfissionaldeLutaLivre.team_namemarketplace_idA13V1IB3VIYZZHlanguage_tagfr_FR1.value">'Dropdown Lists'!$BQ$4:$BQ$9</definedName>
    <definedName name="WHEEL_CUTTERleague_name.value.LigaProfissionaldeLutaLivre.team_namemarketplace_idA13V1IB3VIYZZHlanguage_tagfr_FR2.value">'Dropdown Lists'!$KW$4:$KW$9</definedName>
    <definedName name="WHEEL_CUTTERleague_name.value.LigaProfissionaldeVôlei.team_namemarketplace_idA13V1IB3VIYZZHlanguage_tagfr_FR1.value">'Dropdown Lists'!$CZ$4:$CZ$9</definedName>
    <definedName name="WHEEL_CUTTERleague_name.value.LigaProfissionaldeVôlei.team_namemarketplace_idA13V1IB3VIYZZHlanguage_tagfr_FR2.value">'Dropdown Lists'!$MF$4:$MF$9</definedName>
    <definedName name="WHEEL_CUTTERleague_name.value.LigaProKabaddi.team_namemarketplace_idA13V1IB3VIYZZHlanguage_tagfr_FR1.value">'Dropdown Lists'!$CQ$4:$CQ$15</definedName>
    <definedName name="WHEEL_CUTTERleague_name.value.LigaProKabaddi.team_namemarketplace_idA13V1IB3VIYZZHlanguage_tagfr_FR2.value">'Dropdown Lists'!$LW$4:$LW$15</definedName>
    <definedName name="WHEEL_CUTTERleague_name.value.Liguecanadiennedefootball.team_namemarketplace_idA13V1IB3VIYZZHlanguage_tagfr_FR1.value">'Dropdown Lists'!$BY$4:$BY$12</definedName>
    <definedName name="WHEEL_CUTTERleague_name.value.Liguecanadiennedefootball.team_namemarketplace_idA13V1IB3VIYZZHlanguage_tagfr_FR2.value">'Dropdown Lists'!$LE$4:$LE$12</definedName>
    <definedName name="WHEEL_CUTTERleague_name.value.Ligueindiennedefootball.team_namemarketplace_idA13V1IB3VIYZZHlanguage_tagfr_FR1.value">'Dropdown Lists'!$CJ$4:$CJ$13</definedName>
    <definedName name="WHEEL_CUTTERleague_name.value.Ligueindiennedefootball.team_namemarketplace_idA13V1IB3VIYZZHlanguage_tagfr_FR2.value">'Dropdown Lists'!$LP$4:$LP$13</definedName>
    <definedName name="WHEEL_CUTTERleague_name.value.Liguemajeuredebaseball.team_namemarketplace_idA13V1IB3VIYZZHlanguage_tagfr_FR1.value">'Dropdown Lists'!$DI$4:$DI$47</definedName>
    <definedName name="WHEEL_CUTTERleague_name.value.Liguemajeuredebaseball.team_namemarketplace_idA13V1IB3VIYZZHlanguage_tagfr_FR2.value">'Dropdown Lists'!$MO$4:$MO$47</definedName>
    <definedName name="WHEEL_CUTTERleague_name.value.Liguemineuredebaseball.team_namemarketplace_idA13V1IB3VIYZZHlanguage_tagfr_FR1.value">'Dropdown Lists'!$CA$4:$CA$164</definedName>
    <definedName name="WHEEL_CUTTERleague_name.value.Liguemineuredebaseball.team_namemarketplace_idA13V1IB3VIYZZHlanguage_tagfr_FR2.value">'Dropdown Lists'!$LG$4:$LG$164</definedName>
    <definedName name="WHEEL_CUTTERleague_name.value.Liguenationaledehockey.team_namemarketplace_idA13V1IB3VIYZZHlanguage_tagfr_FR1.value">'Dropdown Lists'!$CB$4:$CB$53</definedName>
    <definedName name="WHEEL_CUTTERleague_name.value.Liguenationaledehockey.team_namemarketplace_idA13V1IB3VIYZZHlanguage_tagfr_FR2.value">'Dropdown Lists'!$LH$4:$LH$53</definedName>
    <definedName name="WHEEL_CUTTERleague_name.value.lpga.team_namemarketplace_idA13V1IB3VIYZZHlanguage_tagfr_FR1.value">'Dropdown Lists'!$CU$4</definedName>
    <definedName name="WHEEL_CUTTERleague_name.value.lpga.team_namemarketplace_idA13V1IB3VIYZZHlanguage_tagfr_FR2.value">'Dropdown Lists'!$MA$4</definedName>
    <definedName name="WHEEL_CUTTERleague_name.value.LPGAツアー.team_namemarketplace_idA13V1IB3VIYZZHlanguage_tagfr_FR1.value">'Dropdown Lists'!$CU$4</definedName>
    <definedName name="WHEEL_CUTTERleague_name.value.LPGAツアー.team_namemarketplace_idA13V1IB3VIYZZHlanguage_tagfr_FR2.value">'Dropdown Lists'!$MA$4</definedName>
    <definedName name="WHEEL_CUTTERleague_name.value.MehrFußballmannschaften.team_namemarketplace_idA13V1IB3VIYZZHlanguage_tagfr_FR1.value">'Dropdown Lists'!$CE$4:$CE$14</definedName>
    <definedName name="WHEEL_CUTTERleague_name.value.MehrFußballmannschaften.team_namemarketplace_idA13V1IB3VIYZZHlanguage_tagfr_FR2.value">'Dropdown Lists'!$LK$4:$LK$14</definedName>
    <definedName name="WHEEL_CUTTERleague_name.value.MexicaanseVerenigingVanDeVoetbalbond.team_namemarketplace_idA13V1IB3VIYZZHlanguage_tagfr_FR1.value">'Dropdown Lists'!$CL$4:$CL$16</definedName>
    <definedName name="WHEEL_CUTTERleague_name.value.MexicaanseVerenigingVanDeVoetbalbond.team_namemarketplace_idA13V1IB3VIYZZHlanguage_tagfr_FR2.value">'Dropdown Lists'!$LR$4:$LR$16</definedName>
    <definedName name="WHEEL_CUTTERleague_name.value.MexicanFootballFederation.team_namemarketplace_idA13V1IB3VIYZZHlanguage_tagfr_FR1.value">'Dropdown Lists'!$CL$4:$CL$16</definedName>
    <definedName name="WHEEL_CUTTERleague_name.value.MexicanFootballFederation.team_namemarketplace_idA13V1IB3VIYZZHlanguage_tagfr_FR2.value">'Dropdown Lists'!$LR$4:$LR$16</definedName>
    <definedName name="WHEEL_CUTTERleague_name.value.Międzynarodowykrykiet.team_namemarketplace_idA13V1IB3VIYZZHlanguage_tagfr_FR1.value">'Dropdown Lists'!$CV$4:$CV$15</definedName>
    <definedName name="WHEEL_CUTTERleague_name.value.Międzynarodowykrykiet.team_namemarketplace_idA13V1IB3VIYZZHlanguage_tagfr_FR2.value">'Dropdown Lists'!$MB$4:$MB$15</definedName>
    <definedName name="WHEEL_CUTTERleague_name.value.minor_league_baseball.team_namemarketplace_idA13V1IB3VIYZZHlanguage_tagfr_FR1.value">'Dropdown Lists'!$CA$4:$CA$164</definedName>
    <definedName name="WHEEL_CUTTERleague_name.value.minor_league_baseball.team_namemarketplace_idA13V1IB3VIYZZHlanguage_tagfr_FR2.value">'Dropdown Lists'!$LG$4:$LG$164</definedName>
    <definedName name="WHEEL_CUTTERleague_name.value.MinorLeagueBaseball.team_namemarketplace_idA13V1IB3VIYZZHlanguage_tagfr_FR1.value">'Dropdown Lists'!$CA$4:$CA$164</definedName>
    <definedName name="WHEEL_CUTTERleague_name.value.MinorLeagueBaseball.team_namemarketplace_idA13V1IB3VIYZZHlanguage_tagfr_FR2.value">'Dropdown Lists'!$LG$4:$LG$164</definedName>
    <definedName name="WHEEL_CUTTERleague_name.value.MinorLeagueHonkbal.team_namemarketplace_idA13V1IB3VIYZZHlanguage_tagfr_FR1.value">'Dropdown Lists'!$CA$4:$CA$164</definedName>
    <definedName name="WHEEL_CUTTERleague_name.value.MinorLeagueHonkbal.team_namemarketplace_idA13V1IB3VIYZZHlanguage_tagfr_FR2.value">'Dropdown Lists'!$LG$4:$LG$164</definedName>
    <definedName name="WHEEL_CUTTERleague_name.value.MistrzostwaŚwiatawPiłceNożnej.team_namemarketplace_idA13V1IB3VIYZZHlanguage_tagfr_FR1.value">'Dropdown Lists'!$CI$4:$CI$63</definedName>
    <definedName name="WHEEL_CUTTERleague_name.value.MistrzostwaŚwiatawPiłceNożnej.team_namemarketplace_idA13V1IB3VIYZZHlanguage_tagfr_FR2.value">'Dropdown Lists'!$LO$4:$LO$63</definedName>
    <definedName name="WHEEL_CUTTERleague_name.value.mlb.team_namemarketplace_idA13V1IB3VIYZZHlanguage_tagfr_FR1.value">'Dropdown Lists'!$DI$4:$DI$47</definedName>
    <definedName name="WHEEL_CUTTERleague_name.value.mlb.team_namemarketplace_idA13V1IB3VIYZZHlanguage_tagfr_FR2.value">'Dropdown Lists'!$MO$4:$MO$47</definedName>
    <definedName name="WHEEL_CUTTERleague_name.value.mls.team_namemarketplace_idA13V1IB3VIYZZHlanguage_tagfr_FR1.value">'Dropdown Lists'!$CG$4:$CG$32</definedName>
    <definedName name="WHEEL_CUTTERleague_name.value.mls.team_namemarketplace_idA13V1IB3VIYZZHlanguage_tagfr_FR2.value">'Dropdown Lists'!$LM$4:$LM$32</definedName>
    <definedName name="WHEEL_CUTTERleague_name.value.MoreFootballLeagues.team_namemarketplace_idA13V1IB3VIYZZHlanguage_tagfr_FR1.value">'Dropdown Lists'!$CE$4:$CE$14</definedName>
    <definedName name="WHEEL_CUTTERleague_name.value.MoreFootballLeagues.team_namemarketplace_idA13V1IB3VIYZZHlanguage_tagfr_FR2.value">'Dropdown Lists'!$LK$4:$LK$14</definedName>
    <definedName name="WHEEL_CUTTERleague_name.value.NarodowaLigaLacrosse.team_namemarketplace_idA13V1IB3VIYZZHlanguage_tagfr_FR1.value">'Dropdown Lists'!$CW$4:$CW$16</definedName>
    <definedName name="WHEEL_CUTTERleague_name.value.NarodowaLigaLacrosse.team_namemarketplace_idA13V1IB3VIYZZHlanguage_tagfr_FR2.value">'Dropdown Lists'!$MC$4:$MC$16</definedName>
    <definedName name="WHEEL_CUTTERleague_name.value.NASCAR.team_namemarketplace_idA13V1IB3VIYZZHlanguage_tagfr_FR1.value">'Dropdown Lists'!$BO$4:$BO$49</definedName>
    <definedName name="WHEEL_CUTTERleague_name.value.NASCAR.team_namemarketplace_idA13V1IB3VIYZZHlanguage_tagfr_FR2.value">'Dropdown Lists'!$KU$4:$KU$49</definedName>
    <definedName name="WHEEL_CUTTERleague_name.value.national_lacrosse_league.team_namemarketplace_idA13V1IB3VIYZZHlanguage_tagfr_FR1.value">'Dropdown Lists'!$CW$4:$CW$16</definedName>
    <definedName name="WHEEL_CUTTERleague_name.value.national_lacrosse_league.team_namemarketplace_idA13V1IB3VIYZZHlanguage_tagfr_FR2.value">'Dropdown Lists'!$MC$4:$MC$16</definedName>
    <definedName name="WHEEL_CUTTERleague_name.value.national_teams.team_namemarketplace_idA13V1IB3VIYZZHlanguage_tagfr_FR1.value">'Dropdown Lists'!$CK$4:$CK$210</definedName>
    <definedName name="WHEEL_CUTTERleague_name.value.national_teams.team_namemarketplace_idA13V1IB3VIYZZHlanguage_tagfr_FR2.value">'Dropdown Lists'!$LQ$4:$LQ$210</definedName>
    <definedName name="WHEEL_CUTTERleague_name.value.NationaleFußballmannschaften.team_namemarketplace_idA13V1IB3VIYZZHlanguage_tagfr_FR1.value">'Dropdown Lists'!$CK$4:$CK$210</definedName>
    <definedName name="WHEEL_CUTTERleague_name.value.NationaleFußballmannschaften.team_namemarketplace_idA13V1IB3VIYZZHlanguage_tagfr_FR2.value">'Dropdown Lists'!$LQ$4:$LQ$210</definedName>
    <definedName name="WHEEL_CUTTERleague_name.value.Nationaleteams.team_namemarketplace_idA13V1IB3VIYZZHlanguage_tagfr_FR1.value">'Dropdown Lists'!$CK$4:$CK$210</definedName>
    <definedName name="WHEEL_CUTTERleague_name.value.Nationaleteams.team_namemarketplace_idA13V1IB3VIYZZHlanguage_tagfr_FR2.value">'Dropdown Lists'!$LQ$4:$LQ$210</definedName>
    <definedName name="WHEEL_CUTTERleague_name.value.NationalLacrosseLeague.team_namemarketplace_idA13V1IB3VIYZZHlanguage_tagfr_FR1.value">'Dropdown Lists'!$CW$4:$CW$16</definedName>
    <definedName name="WHEEL_CUTTERleague_name.value.NationalLacrosseLeague.team_namemarketplace_idA13V1IB3VIYZZHlanguage_tagfr_FR2.value">'Dropdown Lists'!$MC$4:$MC$16</definedName>
    <definedName name="WHEEL_CUTTERleague_name.value.NationalTeams.team_namemarketplace_idA13V1IB3VIYZZHlanguage_tagfr_FR1.value">'Dropdown Lists'!$CK$4:$CK$210</definedName>
    <definedName name="WHEEL_CUTTERleague_name.value.NationalTeams.team_namemarketplace_idA13V1IB3VIYZZHlanguage_tagfr_FR2.value">'Dropdown Lists'!$LQ$4:$LQ$210</definedName>
    <definedName name="WHEEL_CUTTERleague_name.value.NationellaLacrosseligan.team_namemarketplace_idA13V1IB3VIYZZHlanguage_tagfr_FR1.value">'Dropdown Lists'!$CW$4:$CW$16</definedName>
    <definedName name="WHEEL_CUTTERleague_name.value.NationellaLacrosseligan.team_namemarketplace_idA13V1IB3VIYZZHlanguage_tagfr_FR2.value">'Dropdown Lists'!$MC$4:$MC$16</definedName>
    <definedName name="WHEEL_CUTTERleague_name.value.nba.team_namemarketplace_idA13V1IB3VIYZZHlanguage_tagfr_FR1.value">'Dropdown Lists'!$BZ$4:$BZ$48</definedName>
    <definedName name="WHEEL_CUTTERleague_name.value.nba.team_namemarketplace_idA13V1IB3VIYZZHlanguage_tagfr_FR2.value">'Dropdown Lists'!$LF$4:$LF$48</definedName>
    <definedName name="WHEEL_CUTTERleague_name.value.ncaa.team_namemarketplace_idA13V1IB3VIYZZHlanguage_tagfr_FR1.value">'Dropdown Lists'!$CH$4:$CH$382</definedName>
    <definedName name="WHEEL_CUTTERleague_name.value.ncaa.team_namemarketplace_idA13V1IB3VIYZZHlanguage_tagfr_FR2.value">'Dropdown Lists'!$LN$4:$LN$382</definedName>
    <definedName name="WHEEL_CUTTERleague_name.value.Nederlandsvoetbal.team_namemarketplace_idA13V1IB3VIYZZHlanguage_tagfr_FR1.value">'Dropdown Lists'!$CM$4:$CM$29</definedName>
    <definedName name="WHEEL_CUTTERleague_name.value.Nederlandsvoetbal.team_namemarketplace_idA13V1IB3VIYZZHlanguage_tagfr_FR2.value">'Dropdown Lists'!$LS$4:$LS$29</definedName>
    <definedName name="WHEEL_CUTTERleague_name.value.nfl.team_namemarketplace_idA13V1IB3VIYZZHlanguage_tagfr_FR1.value">'Dropdown Lists'!$DE$4:$DE$45</definedName>
    <definedName name="WHEEL_CUTTERleague_name.value.nfl.team_namemarketplace_idA13V1IB3VIYZZHlanguage_tagfr_FR2.value">'Dropdown Lists'!$MK$4:$MK$45</definedName>
    <definedName name="WHEEL_CUTTERleague_name.value.nhl.team_namemarketplace_idA13V1IB3VIYZZHlanguage_tagfr_FR1.value">'Dropdown Lists'!$CB$4:$CB$53</definedName>
    <definedName name="WHEEL_CUTTERleague_name.value.nhl.team_namemarketplace_idA13V1IB3VIYZZHlanguage_tagfr_FR2.value">'Dropdown Lists'!$LH$4:$LH$53</definedName>
    <definedName name="WHEEL_CUTTERleague_name.value.NiederländischerFußball.team_namemarketplace_idA13V1IB3VIYZZHlanguage_tagfr_FR1.value">'Dropdown Lists'!$CM$4:$CM$29</definedName>
    <definedName name="WHEEL_CUTTERleague_name.value.NiederländischerFußball.team_namemarketplace_idA13V1IB3VIYZZHlanguage_tagfr_FR2.value">'Dropdown Lists'!$LS$4:$LS$29</definedName>
    <definedName name="WHEEL_CUTTERleague_name.value.Niemieckapiłkanożna.team_namemarketplace_idA13V1IB3VIYZZHlanguage_tagfr_FR1.value">'Dropdown Lists'!$CO$4:$CO$40</definedName>
    <definedName name="WHEEL_CUTTERleague_name.value.Niemieckapiłkanożna.team_namemarketplace_idA13V1IB3VIYZZHlanguage_tagfr_FR2.value">'Dropdown Lists'!$LU$4:$LU$40</definedName>
    <definedName name="WHEEL_CUTTERleague_name.value.NWSL.team_namemarketplace_idA13V1IB3VIYZZHlanguage_tagfr_FR1.value">'Dropdown Lists'!$CP$4:$CP$18</definedName>
    <definedName name="WHEEL_CUTTERleague_name.value.NWSL.team_namemarketplace_idA13V1IB3VIYZZHlanguage_tagfr_FR2.value">'Dropdown Lists'!$LV$4:$LV$18</definedName>
    <definedName name="WHEEL_CUTTERleague_name.value.other_football_leagues.team_namemarketplace_idA13V1IB3VIYZZHlanguage_tagfr_FR1.value">'Dropdown Lists'!$CE$4:$CE$14</definedName>
    <definedName name="WHEEL_CUTTERleague_name.value.other_football_leagues.team_namemarketplace_idA13V1IB3VIYZZHlanguage_tagfr_FR2.value">'Dropdown Lists'!$LK$4:$LK$14</definedName>
    <definedName name="WHEEL_CUTTERleague_name.value.OtherSoccerLeagues.team_namemarketplace_idA13V1IB3VIYZZHlanguage_tagfr_FR1.value">'Dropdown Lists'!$CE$4:$CE$14</definedName>
    <definedName name="WHEEL_CUTTERleague_name.value.OtherSoccerLeagues.team_namemarketplace_idA13V1IB3VIYZZHlanguage_tagfr_FR2.value">'Dropdown Lists'!$LK$4:$LK$14</definedName>
    <definedName name="WHEEL_CUTTERleague_name.value.Otrasligasdefútbol.team_namemarketplace_idA13V1IB3VIYZZHlanguage_tagfr_FR1.value">'Dropdown Lists'!$CE$4:$CE$14</definedName>
    <definedName name="WHEEL_CUTTERleague_name.value.Otrasligasdefútbol.team_namemarketplace_idA13V1IB3VIYZZHlanguage_tagfr_FR2.value">'Dropdown Lists'!$LK$4:$LK$14</definedName>
    <definedName name="WHEEL_CUTTERleague_name.value.Otrosequiposdefútbol.team_namemarketplace_idA13V1IB3VIYZZHlanguage_tagfr_FR1.value">'Dropdown Lists'!$CE$4:$CE$14</definedName>
    <definedName name="WHEEL_CUTTERleague_name.value.Otrosequiposdefútbol.team_namemarketplace_idA13V1IB3VIYZZHlanguage_tagfr_FR2.value">'Dropdown Lists'!$LK$4:$LK$14</definedName>
    <definedName name="WHEEL_CUTTERleague_name.value.Outrasligasdefutebol.team_namemarketplace_idA13V1IB3VIYZZHlanguage_tagfr_FR1.value">'Dropdown Lists'!$CE$4:$CE$14</definedName>
    <definedName name="WHEEL_CUTTERleague_name.value.Outrasligasdefutebol.team_namemarketplace_idA13V1IB3VIYZZHlanguage_tagfr_FR2.value">'Dropdown Lists'!$LK$4:$LK$14</definedName>
    <definedName name="WHEEL_CUTTERleague_name.value.pga.team_namemarketplace_idA13V1IB3VIYZZHlanguage_tagfr_FR1.value">'Dropdown Lists'!$CR$4</definedName>
    <definedName name="WHEEL_CUTTERleague_name.value.pga.team_namemarketplace_idA13V1IB3VIYZZHlanguage_tagfr_FR2.value">'Dropdown Lists'!$LX$4</definedName>
    <definedName name="WHEEL_CUTTERleague_name.value.PGAツアー.team_namemarketplace_idA13V1IB3VIYZZHlanguage_tagfr_FR1.value">'Dropdown Lists'!$CR$4</definedName>
    <definedName name="WHEEL_CUTTERleague_name.value.PGAツアー.team_namemarketplace_idA13V1IB3VIYZZHlanguage_tagfr_FR2.value">'Dropdown Lists'!$LX$4</definedName>
    <definedName name="WHEEL_CUTTERleague_name.value.Portugalskapiłkanożna.team_namemarketplace_idA13V1IB3VIYZZHlanguage_tagfr_FR1.value">'Dropdown Lists'!$CF$4:$CF$27</definedName>
    <definedName name="WHEEL_CUTTERleague_name.value.Portugalskapiłkanożna.team_namemarketplace_idA13V1IB3VIYZZHlanguage_tagfr_FR2.value">'Dropdown Lists'!$LL$4:$LL$27</definedName>
    <definedName name="WHEEL_CUTTERleague_name.value.Portugeesvoetbal.team_namemarketplace_idA13V1IB3VIYZZHlanguage_tagfr_FR1.value">'Dropdown Lists'!$CF$4:$CF$27</definedName>
    <definedName name="WHEEL_CUTTERleague_name.value.Portugeesvoetbal.team_namemarketplace_idA13V1IB3VIYZZHlanguage_tagfr_FR2.value">'Dropdown Lists'!$LL$4:$LL$27</definedName>
    <definedName name="WHEEL_CUTTERleague_name.value.PortugiesischerFußball.team_namemarketplace_idA13V1IB3VIYZZHlanguage_tagfr_FR1.value">'Dropdown Lists'!$CF$4:$CF$27</definedName>
    <definedName name="WHEEL_CUTTERleague_name.value.PortugiesischerFußball.team_namemarketplace_idA13V1IB3VIYZZHlanguage_tagfr_FR2.value">'Dropdown Lists'!$LL$4:$LL$27</definedName>
    <definedName name="WHEEL_CUTTERleague_name.value.Portugisiskfotboll.team_namemarketplace_idA13V1IB3VIYZZHlanguage_tagfr_FR1.value">'Dropdown Lists'!$CF$4:$CF$27</definedName>
    <definedName name="WHEEL_CUTTERleague_name.value.Portugisiskfotboll.team_namemarketplace_idA13V1IB3VIYZZHlanguage_tagfr_FR2.value">'Dropdown Lists'!$LL$4:$LL$27</definedName>
    <definedName name="WHEEL_CUTTERleague_name.value.portuguese_football.team_namemarketplace_idA13V1IB3VIYZZHlanguage_tagfr_FR1.value">'Dropdown Lists'!$CF$4:$CF$27</definedName>
    <definedName name="WHEEL_CUTTERleague_name.value.portuguese_football.team_namemarketplace_idA13V1IB3VIYZZHlanguage_tagfr_FR2.value">'Dropdown Lists'!$LL$4:$LL$27</definedName>
    <definedName name="WHEEL_CUTTERleague_name.value.PortugueseFootball.team_namemarketplace_idA13V1IB3VIYZZHlanguage_tagfr_FR1.value">'Dropdown Lists'!$CF$4:$CF$27</definedName>
    <definedName name="WHEEL_CUTTERleague_name.value.PortugueseFootball.team_namemarketplace_idA13V1IB3VIYZZHlanguage_tagfr_FR2.value">'Dropdown Lists'!$LL$4:$LL$27</definedName>
    <definedName name="WHEEL_CUTTERleague_name.value.PortugueseSoccer.team_namemarketplace_idA13V1IB3VIYZZHlanguage_tagfr_FR1.value">'Dropdown Lists'!$CF$4:$CF$27</definedName>
    <definedName name="WHEEL_CUTTERleague_name.value.PortugueseSoccer.team_namemarketplace_idA13V1IB3VIYZZHlanguage_tagfr_FR2.value">'Dropdown Lists'!$LL$4:$LL$27</definedName>
    <definedName name="WHEEL_CUTTERleague_name.value.premier_badminton_league.team_namemarketplace_idA13V1IB3VIYZZHlanguage_tagfr_FR1.value">'Dropdown Lists'!$CD$4:$CD$10</definedName>
    <definedName name="WHEEL_CUTTERleague_name.value.premier_badminton_league.team_namemarketplace_idA13V1IB3VIYZZHlanguage_tagfr_FR2.value">'Dropdown Lists'!$LJ$4:$LJ$10</definedName>
    <definedName name="WHEEL_CUTTERleague_name.value.PremierBadmintonLeague.team_namemarketplace_idA13V1IB3VIYZZHlanguage_tagfr_FR1.value">'Dropdown Lists'!$CD$4:$CD$10</definedName>
    <definedName name="WHEEL_CUTTERleague_name.value.PremierBadmintonLeague.team_namemarketplace_idA13V1IB3VIYZZHlanguage_tagfr_FR2.value">'Dropdown Lists'!$LJ$4:$LJ$10</definedName>
    <definedName name="WHEEL_CUTTERleague_name.value.PremierBadmintonLigan.team_namemarketplace_idA13V1IB3VIYZZHlanguage_tagfr_FR1.value">'Dropdown Lists'!$CD$4:$CD$10</definedName>
    <definedName name="WHEEL_CUTTERleague_name.value.PremierBadmintonLigan.team_namemarketplace_idA13V1IB3VIYZZHlanguage_tagfr_FR2.value">'Dropdown Lists'!$LJ$4:$LJ$10</definedName>
    <definedName name="WHEEL_CUTTERleague_name.value.PremiereLeaguecanadiense.team_namemarketplace_idA13V1IB3VIYZZHlanguage_tagfr_FR1.value">'Dropdown Lists'!$BW$4:$BW$12</definedName>
    <definedName name="WHEEL_CUTTERleague_name.value.PremiereLeaguecanadiense.team_namemarketplace_idA13V1IB3VIYZZHlanguage_tagfr_FR2.value">'Dropdown Lists'!$LC$4:$LC$12</definedName>
    <definedName name="WHEEL_CUTTERleague_name.value.PremièreLiguecanadienne.team_namemarketplace_idA13V1IB3VIYZZHlanguage_tagfr_FR1.value">'Dropdown Lists'!$BW$4:$BW$12</definedName>
    <definedName name="WHEEL_CUTTERleague_name.value.PremièreLiguecanadienne.team_namemarketplace_idA13V1IB3VIYZZHlanguage_tagfr_FR2.value">'Dropdown Lists'!$LC$4:$LC$12</definedName>
    <definedName name="WHEEL_CUTTERleague_name.value.PremierLeagueindia.team_namemarketplace_idA13V1IB3VIYZZHlanguage_tagfr_FR1.value">'Dropdown Lists'!$DC$4:$DC$13</definedName>
    <definedName name="WHEEL_CUTTERleague_name.value.PremierLeagueindia.team_namemarketplace_idA13V1IB3VIYZZHlanguage_tagfr_FR2.value">'Dropdown Lists'!$MI$4:$MI$13</definedName>
    <definedName name="WHEEL_CUTTERleague_name.value.PremierLeagueKanada.team_namemarketplace_idA13V1IB3VIYZZHlanguage_tagfr_FR1.value">'Dropdown Lists'!$BW$4:$BW$12</definedName>
    <definedName name="WHEEL_CUTTERleague_name.value.PremierLeagueKanada.team_namemarketplace_idA13V1IB3VIYZZHlanguage_tagfr_FR2.value">'Dropdown Lists'!$LC$4:$LC$12</definedName>
    <definedName name="WHEEL_CUTTERleague_name.value.pro_kabaddi_league.team_namemarketplace_idA13V1IB3VIYZZHlanguage_tagfr_FR1.value">'Dropdown Lists'!$CQ$4:$CQ$15</definedName>
    <definedName name="WHEEL_CUTTERleague_name.value.pro_kabaddi_league.team_namemarketplace_idA13V1IB3VIYZZHlanguage_tagfr_FR2.value">'Dropdown Lists'!$LW$4:$LW$15</definedName>
    <definedName name="WHEEL_CUTTERleague_name.value.pro_volleyball_league.team_namemarketplace_idA13V1IB3VIYZZHlanguage_tagfr_FR1.value">'Dropdown Lists'!$CZ$4:$CZ$9</definedName>
    <definedName name="WHEEL_CUTTERleague_name.value.pro_volleyball_league.team_namemarketplace_idA13V1IB3VIYZZHlanguage_tagfr_FR2.value">'Dropdown Lists'!$MF$4:$MF$9</definedName>
    <definedName name="WHEEL_CUTTERleague_name.value.pro_wrestling_league.team_namemarketplace_idA13V1IB3VIYZZHlanguage_tagfr_FR1.value">'Dropdown Lists'!$BQ$4:$BQ$9</definedName>
    <definedName name="WHEEL_CUTTERleague_name.value.pro_wrestling_league.team_namemarketplace_idA13V1IB3VIYZZHlanguage_tagfr_FR2.value">'Dropdown Lists'!$KW$4:$KW$9</definedName>
    <definedName name="WHEEL_CUTTERleague_name.value.ProKabaddiLeague.team_namemarketplace_idA13V1IB3VIYZZHlanguage_tagfr_FR1.value">'Dropdown Lists'!$CQ$4:$CQ$15</definedName>
    <definedName name="WHEEL_CUTTERleague_name.value.ProKabaddiLeague.team_namemarketplace_idA13V1IB3VIYZZHlanguage_tagfr_FR2.value">'Dropdown Lists'!$LW$4:$LW$15</definedName>
    <definedName name="WHEEL_CUTTERleague_name.value.ProKabaddiLigan.team_namemarketplace_idA13V1IB3VIYZZHlanguage_tagfr_FR1.value">'Dropdown Lists'!$CQ$4:$CQ$15</definedName>
    <definedName name="WHEEL_CUTTERleague_name.value.ProKabaddiLigan.team_namemarketplace_idA13V1IB3VIYZZHlanguage_tagfr_FR2.value">'Dropdown Lists'!$LW$4:$LW$15</definedName>
    <definedName name="WHEEL_CUTTERleague_name.value.ProVolleyballLeague.team_namemarketplace_idA13V1IB3VIYZZHlanguage_tagfr_FR1.value">'Dropdown Lists'!$CZ$4:$CZ$9</definedName>
    <definedName name="WHEEL_CUTTERleague_name.value.ProVolleyballLeague.team_namemarketplace_idA13V1IB3VIYZZHlanguage_tagfr_FR2.value">'Dropdown Lists'!$MF$4:$MF$9</definedName>
    <definedName name="WHEEL_CUTTERleague_name.value.ProVolleyballLigan.team_namemarketplace_idA13V1IB3VIYZZHlanguage_tagfr_FR1.value">'Dropdown Lists'!$CZ$4:$CZ$9</definedName>
    <definedName name="WHEEL_CUTTERleague_name.value.ProVolleyballLigan.team_namemarketplace_idA13V1IB3VIYZZHlanguage_tagfr_FR2.value">'Dropdown Lists'!$MF$4:$MF$9</definedName>
    <definedName name="WHEEL_CUTTERleague_name.value.ProWrestlingLeague.team_namemarketplace_idA13V1IB3VIYZZHlanguage_tagfr_FR1.value">'Dropdown Lists'!$BQ$4:$BQ$9</definedName>
    <definedName name="WHEEL_CUTTERleague_name.value.ProWrestlingLeague.team_namemarketplace_idA13V1IB3VIYZZHlanguage_tagfr_FR2.value">'Dropdown Lists'!$KW$4:$KW$9</definedName>
    <definedName name="WHEEL_CUTTERleague_name.value.ProWrestlingLigan.team_namemarketplace_idA13V1IB3VIYZZHlanguage_tagfr_FR1.value">'Dropdown Lists'!$BQ$4:$BQ$9</definedName>
    <definedName name="WHEEL_CUTTERleague_name.value.ProWrestlingLigan.team_namemarketplace_idA13V1IB3VIYZZHlanguage_tagfr_FR2.value">'Dropdown Lists'!$KW$4:$KW$9</definedName>
    <definedName name="WHEEL_CUTTERleague_name.value.Schotsvoetbal.team_namemarketplace_idA13V1IB3VIYZZHlanguage_tagfr_FR1.value">'Dropdown Lists'!$CS$4:$CS$21</definedName>
    <definedName name="WHEEL_CUTTERleague_name.value.Schotsvoetbal.team_namemarketplace_idA13V1IB3VIYZZHlanguage_tagfr_FR2.value">'Dropdown Lists'!$LY$4:$LY$21</definedName>
    <definedName name="WHEEL_CUTTERleague_name.value.SchottischerFußball.team_namemarketplace_idA13V1IB3VIYZZHlanguage_tagfr_FR1.value">'Dropdown Lists'!$CS$4:$CS$21</definedName>
    <definedName name="WHEEL_CUTTERleague_name.value.SchottischerFußball.team_namemarketplace_idA13V1IB3VIYZZHlanguage_tagfr_FR2.value">'Dropdown Lists'!$LY$4:$LY$21</definedName>
    <definedName name="WHEEL_CUTTERleague_name.value.scottish_football.team_namemarketplace_idA13V1IB3VIYZZHlanguage_tagfr_FR1.value">'Dropdown Lists'!$CS$4:$CS$21</definedName>
    <definedName name="WHEEL_CUTTERleague_name.value.scottish_football.team_namemarketplace_idA13V1IB3VIYZZHlanguage_tagfr_FR2.value">'Dropdown Lists'!$LY$4:$LY$21</definedName>
    <definedName name="WHEEL_CUTTERleague_name.value.ScottishFootball.team_namemarketplace_idA13V1IB3VIYZZHlanguage_tagfr_FR1.value">'Dropdown Lists'!$CS$4:$CS$21</definedName>
    <definedName name="WHEEL_CUTTERleague_name.value.ScottishFootball.team_namemarketplace_idA13V1IB3VIYZZHlanguage_tagfr_FR2.value">'Dropdown Lists'!$LY$4:$LY$21</definedName>
    <definedName name="WHEEL_CUTTERleague_name.value.ScottishSoccer.team_namemarketplace_idA13V1IB3VIYZZHlanguage_tagfr_FR1.value">'Dropdown Lists'!$CS$4:$CS$21</definedName>
    <definedName name="WHEEL_CUTTERleague_name.value.ScottishSoccer.team_namemarketplace_idA13V1IB3VIYZZHlanguage_tagfr_FR2.value">'Dropdown Lists'!$LY$4:$LY$21</definedName>
    <definedName name="WHEEL_CUTTERleague_name.value.Seleccionesdefútbol.team_namemarketplace_idA13V1IB3VIYZZHlanguage_tagfr_FR1.value">'Dropdown Lists'!$CK$4:$CK$210</definedName>
    <definedName name="WHEEL_CUTTERleague_name.value.Seleccionesdefútbol.team_namemarketplace_idA13V1IB3VIYZZHlanguage_tagfr_FR2.value">'Dropdown Lists'!$LQ$4:$LQ$210</definedName>
    <definedName name="WHEEL_CUTTERleague_name.value.Seleccionesnacionales.team_namemarketplace_idA13V1IB3VIYZZHlanguage_tagfr_FR1.value">'Dropdown Lists'!$CK$4:$CK$210</definedName>
    <definedName name="WHEEL_CUTTERleague_name.value.Seleccionesnacionales.team_namemarketplace_idA13V1IB3VIYZZHlanguage_tagfr_FR2.value">'Dropdown Lists'!$LQ$4:$LQ$210</definedName>
    <definedName name="WHEEL_CUTTERleague_name.value.SeleçõesNacionais.team_namemarketplace_idA13V1IB3VIYZZHlanguage_tagfr_FR1.value">'Dropdown Lists'!$CK$4:$CK$210</definedName>
    <definedName name="WHEEL_CUTTERleague_name.value.SeleçõesNacionais.team_namemarketplace_idA13V1IB3VIYZZHlanguage_tagfr_FR2.value">'Dropdown Lists'!$LQ$4:$LQ$210</definedName>
    <definedName name="WHEEL_CUTTERleague_name.value.Skotskfotboll.team_namemarketplace_idA13V1IB3VIYZZHlanguage_tagfr_FR1.value">'Dropdown Lists'!$CS$4:$CS$21</definedName>
    <definedName name="WHEEL_CUTTERleague_name.value.Skotskfotboll.team_namemarketplace_idA13V1IB3VIYZZHlanguage_tagfr_FR2.value">'Dropdown Lists'!$LY$4:$LY$21</definedName>
    <definedName name="WHEEL_CUTTERleague_name.value.Spaansvoetbal.team_namemarketplace_idA13V1IB3VIYZZHlanguage_tagfr_FR1.value">'Dropdown Lists'!$BX$4:$BX$47</definedName>
    <definedName name="WHEEL_CUTTERleague_name.value.Spaansvoetbal.team_namemarketplace_idA13V1IB3VIYZZHlanguage_tagfr_FR2.value">'Dropdown Lists'!$LD$4:$LD$47</definedName>
    <definedName name="WHEEL_CUTTERleague_name.value.SpanischerFußball.team_namemarketplace_idA13V1IB3VIYZZHlanguage_tagfr_FR1.value">'Dropdown Lists'!$BX$4:$BX$47</definedName>
    <definedName name="WHEEL_CUTTERleague_name.value.SpanischerFußball.team_namemarketplace_idA13V1IB3VIYZZHlanguage_tagfr_FR2.value">'Dropdown Lists'!$LD$4:$LD$47</definedName>
    <definedName name="WHEEL_CUTTERleague_name.value.spanish_football.team_namemarketplace_idA13V1IB3VIYZZHlanguage_tagfr_FR1.value">'Dropdown Lists'!$BX$4:$BX$47</definedName>
    <definedName name="WHEEL_CUTTERleague_name.value.spanish_football.team_namemarketplace_idA13V1IB3VIYZZHlanguage_tagfr_FR2.value">'Dropdown Lists'!$LD$4:$LD$47</definedName>
    <definedName name="WHEEL_CUTTERleague_name.value.SpanishFootball.team_namemarketplace_idA13V1IB3VIYZZHlanguage_tagfr_FR1.value">'Dropdown Lists'!$BX$4:$BX$47</definedName>
    <definedName name="WHEEL_CUTTERleague_name.value.SpanishFootball.team_namemarketplace_idA13V1IB3VIYZZHlanguage_tagfr_FR2.value">'Dropdown Lists'!$LD$4:$LD$47</definedName>
    <definedName name="WHEEL_CUTTERleague_name.value.SpanishSoccer.team_namemarketplace_idA13V1IB3VIYZZHlanguage_tagfr_FR1.value">'Dropdown Lists'!$BX$4:$BX$47</definedName>
    <definedName name="WHEEL_CUTTERleague_name.value.SpanishSoccer.team_namemarketplace_idA13V1IB3VIYZZHlanguage_tagfr_FR2.value">'Dropdown Lists'!$LD$4:$LD$47</definedName>
    <definedName name="WHEEL_CUTTERleague_name.value.Spanskfotboll.team_namemarketplace_idA13V1IB3VIYZZHlanguage_tagfr_FR1.value">'Dropdown Lists'!$BX$4:$BX$47</definedName>
    <definedName name="WHEEL_CUTTERleague_name.value.Spanskfotboll.team_namemarketplace_idA13V1IB3VIYZZHlanguage_tagfr_FR2.value">'Dropdown Lists'!$LD$4:$LD$47</definedName>
    <definedName name="WHEEL_CUTTERleague_name.value.SquadreNazionali.team_namemarketplace_idA13V1IB3VIYZZHlanguage_tagfr_FR1.value">'Dropdown Lists'!$CK$4:$CK$210</definedName>
    <definedName name="WHEEL_CUTTERleague_name.value.SquadreNazionali.team_namemarketplace_idA13V1IB3VIYZZHlanguage_tagfr_FR2.value">'Dropdown Lists'!$LQ$4:$LQ$210</definedName>
    <definedName name="WHEEL_CUTTERleague_name.value.Szkockapiłkanożna.team_namemarketplace_idA13V1IB3VIYZZHlanguage_tagfr_FR1.value">'Dropdown Lists'!$CS$4:$CS$21</definedName>
    <definedName name="WHEEL_CUTTERleague_name.value.Szkockapiłkanożna.team_namemarketplace_idA13V1IB3VIYZZHlanguage_tagfr_FR2.value">'Dropdown Lists'!$LY$4:$LY$21</definedName>
    <definedName name="WHEEL_CUTTERleague_name.value.SzkockaPremierLeague.team_namemarketplace_idA13V1IB3VIYZZHlanguage_tagfr_FR1.value">'Dropdown Lists'!$DC$4:$DC$13</definedName>
    <definedName name="WHEEL_CUTTERleague_name.value.SzkockaPremierLeague.team_namemarketplace_idA13V1IB3VIYZZHlanguage_tagfr_FR2.value">'Dropdown Lists'!$MI$4:$MI$13</definedName>
    <definedName name="WHEEL_CUTTERleague_name.value.Tenis.team_namemarketplace_idA13V1IB3VIYZZHlanguage_tagfr_FR1.value">'Dropdown Lists'!$DJ$4</definedName>
    <definedName name="WHEEL_CUTTERleague_name.value.Tênis.team_namemarketplace_idA13V1IB3VIYZZHlanguage_tagfr_FR1.value">'Dropdown Lists'!$DJ$4</definedName>
    <definedName name="WHEEL_CUTTERleague_name.value.Tenis.team_namemarketplace_idA13V1IB3VIYZZHlanguage_tagfr_FR2.value">'Dropdown Lists'!$MP$4</definedName>
    <definedName name="WHEEL_CUTTERleague_name.value.Tênis.team_namemarketplace_idA13V1IB3VIYZZHlanguage_tagfr_FR2.value">'Dropdown Lists'!$MP$4</definedName>
    <definedName name="WHEEL_CUTTERleague_name.value.Tennis.team_namemarketplace_idA13V1IB3VIYZZHlanguage_tagfr_FR1.value">'Dropdown Lists'!$DJ$4</definedName>
    <definedName name="WHEEL_CUTTERleague_name.value.Tennis.team_namemarketplace_idA13V1IB3VIYZZHlanguage_tagfr_FR2.value">'Dropdown Lists'!$MP$4</definedName>
    <definedName name="WHEEL_CUTTERleague_name.value.Tyskfotboll.team_namemarketplace_idA13V1IB3VIYZZHlanguage_tagfr_FR1.value">'Dropdown Lists'!$CO$4:$CO$40</definedName>
    <definedName name="WHEEL_CUTTERleague_name.value.Tyskfotboll.team_namemarketplace_idA13V1IB3VIYZZHlanguage_tagfr_FR2.value">'Dropdown Lists'!$LU$4:$LU$40</definedName>
    <definedName name="WHEEL_CUTTERleague_name.value.ufc.team_namemarketplace_idA13V1IB3VIYZZHlanguage_tagfr_FR1.value">'Dropdown Lists'!$DF$4:$DF$180</definedName>
    <definedName name="WHEEL_CUTTERleague_name.value.ufc.team_namemarketplace_idA13V1IB3VIYZZHlanguage_tagfr_FR2.value">'Dropdown Lists'!$ML$4:$ML$180</definedName>
    <definedName name="WHEEL_CUTTERleague_name.value.VMfotboll.team_namemarketplace_idA13V1IB3VIYZZHlanguage_tagfr_FR1.value">'Dropdown Lists'!$CI$4:$CI$63</definedName>
    <definedName name="WHEEL_CUTTERleague_name.value.VMfotboll.team_namemarketplace_idA13V1IB3VIYZZHlanguage_tagfr_FR2.value">'Dropdown Lists'!$LO$4:$LO$63</definedName>
    <definedName name="WHEEL_CUTTERleague_name.value.WereldHonkbalKlassieker.team_namemarketplace_idA13V1IB3VIYZZHlanguage_tagfr_FR1.value">'Dropdown Lists'!$DB$4:$DB$12</definedName>
    <definedName name="WHEEL_CUTTERleague_name.value.WereldHonkbalKlassieker.team_namemarketplace_idA13V1IB3VIYZZHlanguage_tagfr_FR2.value">'Dropdown Lists'!$MH$4:$MH$12</definedName>
    <definedName name="WHEEL_CUTTERleague_name.value.Wereldkampioenschapvoetbal.team_namemarketplace_idA13V1IB3VIYZZHlanguage_tagfr_FR1.value">'Dropdown Lists'!$CI$4:$CI$63</definedName>
    <definedName name="WHEEL_CUTTERleague_name.value.Wereldkampioenschapvoetbal.team_namemarketplace_idA13V1IB3VIYZZHlanguage_tagfr_FR2.value">'Dropdown Lists'!$LO$4:$LO$63</definedName>
    <definedName name="WHEEL_CUTTERleague_name.value.Włoskapiłkanożna.team_namemarketplace_idA13V1IB3VIYZZHlanguage_tagfr_FR1.value">'Dropdown Lists'!$CY$4:$CY$46</definedName>
    <definedName name="WHEEL_CUTTERleague_name.value.Włoskapiłkanożna.team_namemarketplace_idA13V1IB3VIYZZHlanguage_tagfr_FR2.value">'Dropdown Lists'!$ME$4:$ME$46</definedName>
    <definedName name="WHEEL_CUTTERleague_name.value.wnba.team_namemarketplace_idA13V1IB3VIYZZHlanguage_tagfr_FR1.value">'Dropdown Lists'!$DH$4:$DH$26</definedName>
    <definedName name="WHEEL_CUTTERleague_name.value.wnba.team_namemarketplace_idA13V1IB3VIYZZHlanguage_tagfr_FR2.value">'Dropdown Lists'!$MN$4:$MN$26</definedName>
    <definedName name="WHEEL_CUTTERleague_name.value.world_baseball_classic.team_namemarketplace_idA13V1IB3VIYZZHlanguage_tagfr_FR1.value">'Dropdown Lists'!$DB$4:$DB$12</definedName>
    <definedName name="WHEEL_CUTTERleague_name.value.world_baseball_classic.team_namemarketplace_idA13V1IB3VIYZZHlanguage_tagfr_FR2.value">'Dropdown Lists'!$MH$4:$MH$12</definedName>
    <definedName name="WHEEL_CUTTERleague_name.value.world_cup_football.team_namemarketplace_idA13V1IB3VIYZZHlanguage_tagfr_FR1.value">'Dropdown Lists'!$CI$4:$CI$63</definedName>
    <definedName name="WHEEL_CUTTERleague_name.value.world_cup_football.team_namemarketplace_idA13V1IB3VIYZZHlanguage_tagfr_FR2.value">'Dropdown Lists'!$LO$4:$LO$63</definedName>
    <definedName name="WHEEL_CUTTERleague_name.value.WorldBaseballClassic.team_namemarketplace_idA13V1IB3VIYZZHlanguage_tagfr_FR1.value">'Dropdown Lists'!$DB$4:$DB$12</definedName>
    <definedName name="WHEEL_CUTTERleague_name.value.WorldBaseballClassic.team_namemarketplace_idA13V1IB3VIYZZHlanguage_tagfr_FR2.value">'Dropdown Lists'!$MH$4:$MH$12</definedName>
    <definedName name="WHEEL_CUTTERleague_name.value.WorldCupFootball.team_namemarketplace_idA13V1IB3VIYZZHlanguage_tagfr_FR1.value">'Dropdown Lists'!$CI$4:$CI$63</definedName>
    <definedName name="WHEEL_CUTTERleague_name.value.WorldCupFootball.team_namemarketplace_idA13V1IB3VIYZZHlanguage_tagfr_FR2.value">'Dropdown Lists'!$LO$4:$LO$63</definedName>
    <definedName name="WHEEL_CUTTERleague_name.value.WorldCupSoccer.team_namemarketplace_idA13V1IB3VIYZZHlanguage_tagfr_FR1.value">'Dropdown Lists'!$CI$4:$CI$63</definedName>
    <definedName name="WHEEL_CUTTERleague_name.value.WorldCupSoccer.team_namemarketplace_idA13V1IB3VIYZZHlanguage_tagfr_FR2.value">'Dropdown Lists'!$LO$4:$LO$63</definedName>
    <definedName name="WHEEL_CUTTERleague_name.value.WUSA.team_namemarketplace_idA13V1IB3VIYZZHlanguage_tagfr_FR1.value">'Dropdown Lists'!$BV$4</definedName>
    <definedName name="WHEEL_CUTTERleague_name.value.WUSA.team_namemarketplace_idA13V1IB3VIYZZHlanguage_tagfr_FR2.value">'Dropdown Lists'!$LB$4</definedName>
    <definedName name="WHEEL_CUTTERleague_name.value.wwe.team_namemarketplace_idA13V1IB3VIYZZHlanguage_tagfr_FR1.value">'Dropdown Lists'!$DD$4</definedName>
    <definedName name="WHEEL_CUTTERleague_name.value.wwe.team_namemarketplace_idA13V1IB3VIYZZHlanguage_tagfr_FR2.value">'Dropdown Lists'!$MJ$4</definedName>
    <definedName name="WHEEL_CUTTERleague_name.value.x_games.team_namemarketplace_idA13V1IB3VIYZZHlanguage_tagfr_FR1.value">'Dropdown Lists'!$CN$4</definedName>
    <definedName name="WHEEL_CUTTERleague_name.value.x_games.team_namemarketplace_idA13V1IB3VIYZZHlanguage_tagfr_FR2.value">'Dropdown Lists'!$LT$4</definedName>
    <definedName name="WHEEL_CUTTERleague_name.value.XGames.team_namemarketplace_idA13V1IB3VIYZZHlanguage_tagfr_FR1.value">'Dropdown Lists'!$CN$4</definedName>
    <definedName name="WHEEL_CUTTERleague_name.value.XGames.team_namemarketplace_idA13V1IB3VIYZZHlanguage_tagfr_FR2.value">'Dropdown Lists'!$LT$4</definedName>
    <definedName name="WHEEL_CUTTERleague_name.value.Xspel.team_namemarketplace_idA13V1IB3VIYZZHlanguage_tagfr_FR1.value">'Dropdown Lists'!$CN$4</definedName>
    <definedName name="WHEEL_CUTTERleague_name.value.Xspel.team_namemarketplace_idA13V1IB3VIYZZHlanguage_tagfr_FR2.value">'Dropdown Lists'!$LT$4</definedName>
    <definedName name="WHEEL_CUTTERleague_name.value.Xゲーム.team_namemarketplace_idA13V1IB3VIYZZHlanguage_tagfr_FR1.value">'Dropdown Lists'!$CN$4</definedName>
    <definedName name="WHEEL_CUTTERleague_name.value.Xゲーム.team_namemarketplace_idA13V1IB3VIYZZHlanguage_tagfr_FR2.value">'Dropdown Lists'!$LT$4</definedName>
    <definedName name="WHEEL_CUTTERleague_name.value.アメリカマイナーリーグ.team_namemarketplace_idA13V1IB3VIYZZHlanguage_tagfr_FR1.value">'Dropdown Lists'!$CA$4:$CA$164</definedName>
    <definedName name="WHEEL_CUTTERleague_name.value.アメリカマイナーリーグ.team_namemarketplace_idA13V1IB3VIYZZHlanguage_tagfr_FR2.value">'Dropdown Lists'!$LG$4:$LG$164</definedName>
    <definedName name="WHEEL_CUTTERleague_name.value.イギリスサッカー.team_namemarketplace_idA13V1IB3VIYZZHlanguage_tagfr_FR1.value">'Dropdown Lists'!$BU$4:$BU$52</definedName>
    <definedName name="WHEEL_CUTTERleague_name.value.イギリスサッカー.team_namemarketplace_idA13V1IB3VIYZZHlanguage_tagfr_FR2.value">'Dropdown Lists'!$LA$4:$LA$52</definedName>
    <definedName name="WHEEL_CUTTERleague_name.value.イタリアサッカー.team_namemarketplace_idA13V1IB3VIYZZHlanguage_tagfr_FR1.value">'Dropdown Lists'!$CY$4:$CY$46</definedName>
    <definedName name="WHEEL_CUTTERleague_name.value.イタリアサッカー.team_namemarketplace_idA13V1IB3VIYZZHlanguage_tagfr_FR2.value">'Dropdown Lists'!$ME$4:$ME$46</definedName>
    <definedName name="WHEEL_CUTTERleague_name.value.インディアンプレミアリーグ.team_namemarketplace_idA13V1IB3VIYZZHlanguage_tagfr_FR1.value">'Dropdown Lists'!$DC$4:$DC$13</definedName>
    <definedName name="WHEEL_CUTTERleague_name.value.インディアンプレミアリーグ.team_namemarketplace_idA13V1IB3VIYZZHlanguage_tagfr_FR2.value">'Dropdown Lists'!$MI$4:$MI$13</definedName>
    <definedName name="WHEEL_CUTTERleague_name.value.インドIリーグ.team_namemarketplace_idA13V1IB3VIYZZHlanguage_tagfr_FR1.value">'Dropdown Lists'!$BS$4:$BS$14</definedName>
    <definedName name="WHEEL_CUTTERleague_name.value.インドIリーグ.team_namemarketplace_idA13V1IB3VIYZZHlanguage_tagfr_FR2.value">'Dropdown Lists'!$KY$4:$KY$14</definedName>
    <definedName name="WHEEL_CUTTERleague_name.value.インドサッカーリーグ.team_namemarketplace_idA13V1IB3VIYZZHlanguage_tagfr_FR1.value">'Dropdown Lists'!$CJ$4:$CJ$13</definedName>
    <definedName name="WHEEL_CUTTERleague_name.value.インドサッカーリーグ.team_namemarketplace_idA13V1IB3VIYZZHlanguage_tagfr_FR2.value">'Dropdown Lists'!$LP$4:$LP$13</definedName>
    <definedName name="WHEEL_CUTTERleague_name.value.インドバドミントンリーグ.team_namemarketplace_idA13V1IB3VIYZZHlanguage_tagfr_FR1.value">'Dropdown Lists'!$CD$4:$CD$10</definedName>
    <definedName name="WHEEL_CUTTERleague_name.value.インドバドミントンリーグ.team_namemarketplace_idA13V1IB3VIYZZHlanguage_tagfr_FR2.value">'Dropdown Lists'!$LJ$4:$LJ$10</definedName>
    <definedName name="WHEEL_CUTTERleague_name.value.インドバレーボールリーグ.team_namemarketplace_idA13V1IB3VIYZZHlanguage_tagfr_FR1.value">'Dropdown Lists'!$CZ$4:$CZ$9</definedName>
    <definedName name="WHEEL_CUTTERleague_name.value.インドバレーボールリーグ.team_namemarketplace_idA13V1IB3VIYZZHlanguage_tagfr_FR2.value">'Dropdown Lists'!$MF$4:$MF$9</definedName>
    <definedName name="WHEEL_CUTTERleague_name.value.インドプロカバディリーグ.team_namemarketplace_idA13V1IB3VIYZZHlanguage_tagfr_FR1.value">'Dropdown Lists'!$CQ$4:$CQ$15</definedName>
    <definedName name="WHEEL_CUTTERleague_name.value.インドプロカバディリーグ.team_namemarketplace_idA13V1IB3VIYZZHlanguage_tagfr_FR2.value">'Dropdown Lists'!$LW$4:$LW$15</definedName>
    <definedName name="WHEEL_CUTTERleague_name.value.インドプロレスリーグ.team_namemarketplace_idA13V1IB3VIYZZHlanguage_tagfr_FR1.value">'Dropdown Lists'!$BQ$4:$BQ$9</definedName>
    <definedName name="WHEEL_CUTTERleague_name.value.インドプロレスリーグ.team_namemarketplace_idA13V1IB3VIYZZHlanguage_tagfr_FR2.value">'Dropdown Lists'!$KW$4:$KW$9</definedName>
    <definedName name="WHEEL_CUTTERleague_name.value.オランダサッカー.team_namemarketplace_idA13V1IB3VIYZZHlanguage_tagfr_FR1.value">'Dropdown Lists'!$CM$4:$CM$29</definedName>
    <definedName name="WHEEL_CUTTERleague_name.value.オランダサッカー.team_namemarketplace_idA13V1IB3VIYZZHlanguage_tagfr_FR2.value">'Dropdown Lists'!$LS$4:$LS$29</definedName>
    <definedName name="WHEEL_CUTTERleague_name.value.カナダプレミアリーグ.team_namemarketplace_idA13V1IB3VIYZZHlanguage_tagfr_FR1.value">'Dropdown Lists'!$BW$4:$BW$12</definedName>
    <definedName name="WHEEL_CUTTERleague_name.value.カナダプレミアリーグ.team_namemarketplace_idA13V1IB3VIYZZHlanguage_tagfr_FR2.value">'Dropdown Lists'!$LC$4:$LC$12</definedName>
    <definedName name="WHEEL_CUTTERleague_name.value.カナディアンフットボールリーグ.team_namemarketplace_idA13V1IB3VIYZZHlanguage_tagfr_FR1.value">'Dropdown Lists'!$BY$4:$BY$12</definedName>
    <definedName name="WHEEL_CUTTERleague_name.value.カナディアンフットボールリーグ.team_namemarketplace_idA13V1IB3VIYZZHlanguage_tagfr_FR2.value">'Dropdown Lists'!$LE$4:$LE$12</definedName>
    <definedName name="WHEEL_CUTTERleague_name.value.クリケット代表チーム.team_namemarketplace_idA13V1IB3VIYZZHlanguage_tagfr_FR1.value">'Dropdown Lists'!$CV$4:$CV$15</definedName>
    <definedName name="WHEEL_CUTTERleague_name.value.クリケット代表チーム.team_namemarketplace_idA13V1IB3VIYZZHlanguage_tagfr_FR2.value">'Dropdown Lists'!$MB$4:$MB$15</definedName>
    <definedName name="WHEEL_CUTTERleague_name.value.サッカーリーグその他.team_namemarketplace_idA13V1IB3VIYZZHlanguage_tagfr_FR1.value">'Dropdown Lists'!$CE$4:$CE$14</definedName>
    <definedName name="WHEEL_CUTTERleague_name.value.サッカーリーグその他.team_namemarketplace_idA13V1IB3VIYZZHlanguage_tagfr_FR2.value">'Dropdown Lists'!$LK$4:$LK$14</definedName>
    <definedName name="WHEEL_CUTTERleague_name.value.スコットランドサッカー.team_namemarketplace_idA13V1IB3VIYZZHlanguage_tagfr_FR1.value">'Dropdown Lists'!$CS$4:$CS$21</definedName>
    <definedName name="WHEEL_CUTTERleague_name.value.スコットランドサッカー.team_namemarketplace_idA13V1IB3VIYZZHlanguage_tagfr_FR2.value">'Dropdown Lists'!$LY$4:$LY$21</definedName>
    <definedName name="WHEEL_CUTTERleague_name.value.スペインサッカー.team_namemarketplace_idA13V1IB3VIYZZHlanguage_tagfr_FR1.value">'Dropdown Lists'!$BX$4:$BX$47</definedName>
    <definedName name="WHEEL_CUTTERleague_name.value.スペインサッカー.team_namemarketplace_idA13V1IB3VIYZZHlanguage_tagfr_FR2.value">'Dropdown Lists'!$LD$4:$LD$47</definedName>
    <definedName name="WHEEL_CUTTERleague_name.value.テニス.team_namemarketplace_idA13V1IB3VIYZZHlanguage_tagfr_FR1.value">'Dropdown Lists'!$DJ$4</definedName>
    <definedName name="WHEEL_CUTTERleague_name.value.テニス.team_namemarketplace_idA13V1IB3VIYZZHlanguage_tagfr_FR2.value">'Dropdown Lists'!$MP$4</definedName>
    <definedName name="WHEEL_CUTTERleague_name.value.ドイツサッカー.team_namemarketplace_idA13V1IB3VIYZZHlanguage_tagfr_FR1.value">'Dropdown Lists'!$CO$4:$CO$40</definedName>
    <definedName name="WHEEL_CUTTERleague_name.value.ドイツサッカー.team_namemarketplace_idA13V1IB3VIYZZHlanguage_tagfr_FR2.value">'Dropdown Lists'!$LU$4:$LU$40</definedName>
    <definedName name="WHEEL_CUTTERleague_name.value.ナショナルラクロスリーグ.team_namemarketplace_idA13V1IB3VIYZZHlanguage_tagfr_FR1.value">'Dropdown Lists'!$CW$4:$CW$16</definedName>
    <definedName name="WHEEL_CUTTERleague_name.value.ナショナルラクロスリーグ.team_namemarketplace_idA13V1IB3VIYZZHlanguage_tagfr_FR2.value">'Dropdown Lists'!$MC$4:$MC$16</definedName>
    <definedName name="WHEEL_CUTTERleague_name.value.バスケットボールユーロリーグ.team_namemarketplace_idA13V1IB3VIYZZHlanguage_tagfr_FR1.value">'Dropdown Lists'!$CC$4:$CC$21</definedName>
    <definedName name="WHEEL_CUTTERleague_name.value.バスケットボールユーロリーグ.team_namemarketplace_idA13V1IB3VIYZZHlanguage_tagfr_FR2.value">'Dropdown Lists'!$LI$4:$LI$21</definedName>
    <definedName name="WHEEL_CUTTERleague_name.value.フォーミュラ1.team_namemarketplace_idA13V1IB3VIYZZHlanguage_tagfr_FR1.value">'Dropdown Lists'!$BR$4:$BR$15</definedName>
    <definedName name="WHEEL_CUTTERleague_name.value.フォーミュラ1.team_namemarketplace_idA13V1IB3VIYZZHlanguage_tagfr_FR2.value">'Dropdown Lists'!$KX$4:$KX$15</definedName>
    <definedName name="WHEEL_CUTTERleague_name.value.フランスサッカー.team_namemarketplace_idA13V1IB3VIYZZHlanguage_tagfr_FR1.value">'Dropdown Lists'!$CT$4:$CT$37</definedName>
    <definedName name="WHEEL_CUTTERleague_name.value.フランスサッカー.team_namemarketplace_idA13V1IB3VIYZZHlanguage_tagfr_FR2.value">'Dropdown Lists'!$LZ$4:$LZ$37</definedName>
    <definedName name="WHEEL_CUTTERleague_name.value.ホッケーインドリーグ.team_namemarketplace_idA13V1IB3VIYZZHlanguage_tagfr_FR1.value">'Dropdown Lists'!$CX$4:$CX$9</definedName>
    <definedName name="WHEEL_CUTTERleague_name.value.ホッケーインドリーグ.team_namemarketplace_idA13V1IB3VIYZZHlanguage_tagfr_FR2.value">'Dropdown Lists'!$MD$4:$MD$9</definedName>
    <definedName name="WHEEL_CUTTERleague_name.value.ポルトガルサッカー.team_namemarketplace_idA13V1IB3VIYZZHlanguage_tagfr_FR1.value">'Dropdown Lists'!$CF$4:$CF$27</definedName>
    <definedName name="WHEEL_CUTTERleague_name.value.ポルトガルサッカー.team_namemarketplace_idA13V1IB3VIYZZHlanguage_tagfr_FR2.value">'Dropdown Lists'!$LL$4:$LL$27</definedName>
    <definedName name="WHEEL_CUTTERleague_name.value.メキシコサッカー連盟.team_namemarketplace_idA13V1IB3VIYZZHlanguage_tagfr_FR1.value">'Dropdown Lists'!$CL$4:$CL$16</definedName>
    <definedName name="WHEEL_CUTTERleague_name.value.メキシコサッカー連盟.team_namemarketplace_idA13V1IB3VIYZZHlanguage_tagfr_FR2.value">'Dropdown Lists'!$LR$4:$LR$16</definedName>
    <definedName name="WHEEL_CUTTERleague_name.value.ワールドベースボールクラシック.team_namemarketplace_idA13V1IB3VIYZZHlanguage_tagfr_FR1.value">'Dropdown Lists'!$DB$4:$DB$12</definedName>
    <definedName name="WHEEL_CUTTERleague_name.value.ワールドベースボールクラシック.team_namemarketplace_idA13V1IB3VIYZZHlanguage_tagfr_FR2.value">'Dropdown Lists'!$MH$4:$MH$12</definedName>
    <definedName name="WHEEL_CUTTERleague_name.value.اتحادكرةالقدمالأميركي.team_namemarketplace_idA13V1IB3VIYZZHlanguage_tagfr_FR1.value">'Dropdown Lists'!$DE$4:$DE$45</definedName>
    <definedName name="WHEEL_CUTTERleague_name.value.اتحادكرةالقدمالأميركي.team_namemarketplace_idA13V1IB3VIYZZHlanguage_tagfr_FR2.value">'Dropdown Lists'!$MK$4:$MK$45</definedName>
    <definedName name="WHEEL_CUTTERleague_name.value.اتحادكرةالقدمالمكسيكي.team_namemarketplace_idA13V1IB3VIYZZHlanguage_tagfr_FR1.value">'Dropdown Lists'!$CL$4:$CL$16</definedName>
    <definedName name="WHEEL_CUTTERleague_name.value.اتحادكرةالقدمالمكسيكي.team_namemarketplace_idA13V1IB3VIYZZHlanguage_tagfr_FR2.value">'Dropdown Lists'!$LR$4:$LR$16</definedName>
    <definedName name="WHEEL_CUTTERleague_name.value.الاتحادالدوليللمصارعة.team_namemarketplace_idA13V1IB3VIYZZHlanguage_tagfr_FR1.value">'Dropdown Lists'!$BV$4</definedName>
    <definedName name="WHEEL_CUTTERleague_name.value.الاتحادالدوليللمصارعة.team_namemarketplace_idA13V1IB3VIYZZHlanguage_tagfr_FR2.value">'Dropdown Lists'!$LB$4</definedName>
    <definedName name="WHEEL_CUTTERleague_name.value.الاتحادالوطنيلكرةالسلةالنسائية.team_namemarketplace_idA13V1IB3VIYZZHlanguage_tagfr_FR1.value">'Dropdown Lists'!$DH$4:$DH$26</definedName>
    <definedName name="WHEEL_CUTTERleague_name.value.الاتحادالوطنيلكرةالسلةالنسائية.team_namemarketplace_idA13V1IB3VIYZZHlanguage_tagfr_FR2.value">'Dropdown Lists'!$MN$4:$MN$26</definedName>
    <definedName name="WHEEL_CUTTERleague_name.value.البيسبولالكلاسيكيةالعالمية.team_namemarketplace_idA13V1IB3VIYZZHlanguage_tagfr_FR1.value">'Dropdown Lists'!$DB$4:$DB$12</definedName>
    <definedName name="WHEEL_CUTTERleague_name.value.البيسبولالكلاسيكيةالعالمية.team_namemarketplace_idA13V1IB3VIYZZHlanguage_tagfr_FR2.value">'Dropdown Lists'!$MH$4:$MH$12</definedName>
    <definedName name="WHEEL_CUTTERleague_name.value.البيسبولالياباني.team_namemarketplace_idA13V1IB3VIYZZHlanguage_tagfr_FR1.value">'Dropdown Lists'!$BT$4:$BT$16</definedName>
    <definedName name="WHEEL_CUTTERleague_name.value.البيسبولالياباني.team_namemarketplace_idA13V1IB3VIYZZHlanguage_tagfr_FR2.value">'Dropdown Lists'!$KZ$4:$KZ$16</definedName>
    <definedName name="WHEEL_CUTTERleague_name.value.الدوريالأمريكيلكرةالقدم.team_namemarketplace_idA13V1IB3VIYZZHlanguage_tagfr_FR1.value">'Dropdown Lists'!$CG$4:$CG$32</definedName>
    <definedName name="WHEEL_CUTTERleague_name.value.الدوريالأمريكيلكرةالقدم.team_namemarketplace_idA13V1IB3VIYZZHlanguage_tagfr_FR2.value">'Dropdown Lists'!$LM$4:$LM$32</definedName>
    <definedName name="WHEEL_CUTTERleague_name.value.الدوريالكنديالممتاز.team_namemarketplace_idA13V1IB3VIYZZHlanguage_tagfr_FR1.value">'Dropdown Lists'!$BW$4:$BW$12</definedName>
    <definedName name="WHEEL_CUTTERleague_name.value.الدوريالكنديالممتاز.team_namemarketplace_idA13V1IB3VIYZZHlanguage_tagfr_FR2.value">'Dropdown Lists'!$LC$4:$LC$12</definedName>
    <definedName name="WHEEL_CUTTERleague_name.value.الدوريالكنديلكرةالقدم.team_namemarketplace_idA13V1IB3VIYZZHlanguage_tagfr_FR1.value">'Dropdown Lists'!$BY$4:$BY$12</definedName>
    <definedName name="WHEEL_CUTTERleague_name.value.الدوريالكنديلكرةالقدم.team_namemarketplace_idA13V1IB3VIYZZHlanguage_tagfr_FR2.value">'Dropdown Lists'!$LE$4:$LE$12</definedName>
    <definedName name="WHEEL_CUTTERleague_name.value.الدوريالممتازلكرةالريشة.team_namemarketplace_idA13V1IB3VIYZZHlanguage_tagfr_FR1.value">'Dropdown Lists'!$CD$4:$CD$10</definedName>
    <definedName name="WHEEL_CUTTERleague_name.value.الدوريالممتازلكرةالريشة.team_namemarketplace_idA13V1IB3VIYZZHlanguage_tagfr_FR2.value">'Dropdown Lists'!$LJ$4:$LJ$10</definedName>
    <definedName name="WHEEL_CUTTERleague_name.value.الدوريالهنديالممتاز.team_namemarketplace_idA13V1IB3VIYZZHlanguage_tagfr_FR1.value">'Dropdown Lists'!$DC$4:$DC$13</definedName>
    <definedName name="WHEEL_CUTTERleague_name.value.الدوريالهنديالممتاز.team_namemarketplace_idA13V1IB3VIYZZHlanguage_tagfr_FR2.value">'Dropdown Lists'!$MI$4:$MI$13</definedName>
    <definedName name="WHEEL_CUTTERleague_name.value.الدوريالهنديللمحترفين.team_namemarketplace_idA13V1IB3VIYZZHlanguage_tagfr_FR1.value">'Dropdown Lists'!$BS$4:$BS$14</definedName>
    <definedName name="WHEEL_CUTTERleague_name.value.الدوريالهنديللمحترفين.team_namemarketplace_idA13V1IB3VIYZZHlanguage_tagfr_FR2.value">'Dropdown Lists'!$KY$4:$KY$14</definedName>
    <definedName name="WHEEL_CUTTERleague_name.value.الدوريالوطنيلكرةالقدمللسيدات.team_namemarketplace_idA13V1IB3VIYZZHlanguage_tagfr_FR1.value">'Dropdown Lists'!$CP$4:$CP$18</definedName>
    <definedName name="WHEEL_CUTTERleague_name.value.الدوريالوطنيلكرةالقدمللسيدات.team_namemarketplace_idA13V1IB3VIYZZHlanguage_tagfr_FR2.value">'Dropdown Lists'!$LV$4:$LV$18</definedName>
    <definedName name="WHEEL_CUTTERleague_name.value.العاباكس.team_namemarketplace_idA13V1IB3VIYZZHlanguage_tagfr_FR1.value">'Dropdown Lists'!$CN$4</definedName>
    <definedName name="WHEEL_CUTTERleague_name.value.العاباكس.team_namemarketplace_idA13V1IB3VIYZZHlanguage_tagfr_FR2.value">'Dropdown Lists'!$LT$4</definedName>
    <definedName name="WHEEL_CUTTERleague_name.value.ألعابإلكترونية.team_namemarketplace_idA13V1IB3VIYZZHlanguage_tagfr_FR1.value">'Dropdown Lists'!$BP$4</definedName>
    <definedName name="WHEEL_CUTTERleague_name.value.ألعابإلكترونية.team_namemarketplace_idA13V1IB3VIYZZHlanguage_tagfr_FR2.value">'Dropdown Lists'!$KV$4</definedName>
    <definedName name="WHEEL_CUTTERleague_name.value.المصارعةالعالميةالترفيهية.team_namemarketplace_idA13V1IB3VIYZZHlanguage_tagfr_FR1.value">'Dropdown Lists'!$DD$4</definedName>
    <definedName name="WHEEL_CUTTERleague_name.value.المصارعةالعالميةالترفيهية.team_namemarketplace_idA13V1IB3VIYZZHlanguage_tagfr_FR2.value">'Dropdown Lists'!$MJ$4</definedName>
    <definedName name="WHEEL_CUTTERleague_name.value.المنتخباتالوطنية.team_namemarketplace_idA13V1IB3VIYZZHlanguage_tagfr_FR1.value">'Dropdown Lists'!$CK$4:$CK$210</definedName>
    <definedName name="WHEEL_CUTTERleague_name.value.المنتخباتالوطنية.team_namemarketplace_idA13V1IB3VIYZZHlanguage_tagfr_FR2.value">'Dropdown Lists'!$LQ$4:$LQ$210</definedName>
    <definedName name="WHEEL_CUTTERleague_name.value.بطولاتكرةالقدمالأخرى.team_namemarketplace_idA13V1IB3VIYZZHlanguage_tagfr_FR1.value">'Dropdown Lists'!$CE$4:$CE$14</definedName>
    <definedName name="WHEEL_CUTTERleague_name.value.بطولاتكرةالقدمالأخرى.team_namemarketplace_idA13V1IB3VIYZZHlanguage_tagfr_FR2.value">'Dropdown Lists'!$LK$4:$LK$14</definedName>
    <definedName name="WHEEL_CUTTERleague_name.value.بطولةالقتالالنهائي.team_namemarketplace_idA13V1IB3VIYZZHlanguage_tagfr_FR1.value">'Dropdown Lists'!$DF$4:$DF$180</definedName>
    <definedName name="WHEEL_CUTTERleague_name.value.بطولةالقتالالنهائي.team_namemarketplace_idA13V1IB3VIYZZHlanguage_tagfr_FR2.value">'Dropdown Lists'!$ML$4:$ML$180</definedName>
    <definedName name="WHEEL_CUTTERleague_name.value.تنس.team_namemarketplace_idA13V1IB3VIYZZHlanguage_tagfr_FR1.value">'Dropdown Lists'!$DJ$4</definedName>
    <definedName name="WHEEL_CUTTERleague_name.value.تنس.team_namemarketplace_idA13V1IB3VIYZZHlanguage_tagfr_FR2.value">'Dropdown Lists'!$MP$4</definedName>
    <definedName name="WHEEL_CUTTERleague_name.value.دوريالبيسبولالرئيسي.team_namemarketplace_idA13V1IB3VIYZZHlanguage_tagfr_FR1.value">'Dropdown Lists'!$DI$4:$DI$47</definedName>
    <definedName name="WHEEL_CUTTERleague_name.value.دوريالبيسبولالرئيسي.team_namemarketplace_idA13V1IB3VIYZZHlanguage_tagfr_FR2.value">'Dropdown Lists'!$MO$4:$MO$47</definedName>
    <definedName name="WHEEL_CUTTERleague_name.value.دوريالبيسبولالمصغر.team_namemarketplace_idA13V1IB3VIYZZHlanguage_tagfr_FR1.value">'Dropdown Lists'!$CA$4:$CA$164</definedName>
    <definedName name="WHEEL_CUTTERleague_name.value.دوريالبيسبولالمصغر.team_namemarketplace_idA13V1IB3VIYZZHlanguage_tagfr_FR2.value">'Dropdown Lists'!$LG$4:$LG$164</definedName>
    <definedName name="WHEEL_CUTTERleague_name.value.دوريالجامعاتالأمريكيةلكرةالسلة.team_namemarketplace_idA13V1IB3VIYZZHlanguage_tagfr_FR1.value">'Dropdown Lists'!$CH$4:$CH$382</definedName>
    <definedName name="WHEEL_CUTTERleague_name.value.دوريالجامعاتالأمريكيةلكرةالسلة.team_namemarketplace_idA13V1IB3VIYZZHlanguage_tagfr_FR2.value">'Dropdown Lists'!$LN$4:$LN$382</definedName>
    <definedName name="WHEEL_CUTTERleague_name.value.دوريالمحترفينللكرةالطائرة.team_namemarketplace_idA13V1IB3VIYZZHlanguage_tagfr_FR1.value">'Dropdown Lists'!$CZ$4:$CZ$9</definedName>
    <definedName name="WHEEL_CUTTERleague_name.value.دوريالمحترفينللكرةالطائرة.team_namemarketplace_idA13V1IB3VIYZZHlanguage_tagfr_FR2.value">'Dropdown Lists'!$MF$4:$MF$9</definedName>
    <definedName name="WHEEL_CUTTERleague_name.value.دوريالمصارعةللمحترفين.team_namemarketplace_idA13V1IB3VIYZZHlanguage_tagfr_FR1.value">'Dropdown Lists'!$BQ$4:$BQ$9</definedName>
    <definedName name="WHEEL_CUTTERleague_name.value.دوريالمصارعةللمحترفين.team_namemarketplace_idA13V1IB3VIYZZHlanguage_tagfr_FR2.value">'Dropdown Lists'!$KW$4:$KW$9</definedName>
    <definedName name="WHEEL_CUTTERleague_name.value.دوريالهوكيالهندي.team_namemarketplace_idA13V1IB3VIYZZHlanguage_tagfr_FR1.value">'Dropdown Lists'!$CX$4:$CX$9</definedName>
    <definedName name="WHEEL_CUTTERleague_name.value.دوريالهوكيالهندي.team_namemarketplace_idA13V1IB3VIYZZHlanguage_tagfr_FR2.value">'Dropdown Lists'!$MD$4:$MD$9</definedName>
    <definedName name="WHEEL_CUTTERleague_name.value.دوريالهوكيالوطني.team_namemarketplace_idA13V1IB3VIYZZHlanguage_tagfr_FR1.value">'Dropdown Lists'!$CB$4:$CB$53</definedName>
    <definedName name="WHEEL_CUTTERleague_name.value.دوريالهوكيالوطني.team_namemarketplace_idA13V1IB3VIYZZHlanguage_tagfr_FR2.value">'Dropdown Lists'!$LH$4:$LH$53</definedName>
    <definedName name="WHEEL_CUTTERleague_name.value.دوريكباديللمحترفين.team_namemarketplace_idA13V1IB3VIYZZHlanguage_tagfr_FR1.value">'Dropdown Lists'!$CQ$4:$CQ$15</definedName>
    <definedName name="WHEEL_CUTTERleague_name.value.دوريكباديللمحترفين.team_namemarketplace_idA13V1IB3VIYZZHlanguage_tagfr_FR2.value">'Dropdown Lists'!$LW$4:$LW$15</definedName>
    <definedName name="WHEEL_CUTTERleague_name.value.دوريكرةالسلةالأميركيللمحترفين.team_namemarketplace_idA13V1IB3VIYZZHlanguage_tagfr_FR1.value">'Dropdown Lists'!$BZ$4:$BZ$48</definedName>
    <definedName name="WHEEL_CUTTERleague_name.value.دوريكرةالسلةالأميركيللمحترفين.team_namemarketplace_idA13V1IB3VIYZZHlanguage_tagfr_FR2.value">'Dropdown Lists'!$LF$4:$LF$48</definedName>
    <definedName name="WHEEL_CUTTERleague_name.value.دوريكرةالقدمالهندي.team_namemarketplace_idA13V1IB3VIYZZHlanguage_tagfr_FR1.value">'Dropdown Lists'!$CJ$4:$CJ$13</definedName>
    <definedName name="WHEEL_CUTTERleague_name.value.دوريكرةالقدمالهندي.team_namemarketplace_idA13V1IB3VIYZZHlanguage_tagfr_FR2.value">'Dropdown Lists'!$LP$4:$LP$13</definedName>
    <definedName name="WHEEL_CUTTERleague_name.value.دوريلاكروسالوطني.team_namemarketplace_idA13V1IB3VIYZZHlanguage_tagfr_FR1.value">'Dropdown Lists'!$CW$4:$CW$16</definedName>
    <definedName name="WHEEL_CUTTERleague_name.value.دوريلاكروسالوطني.team_namemarketplace_idA13V1IB3VIYZZHlanguage_tagfr_FR2.value">'Dropdown Lists'!$MC$4:$MC$16</definedName>
    <definedName name="WHEEL_CUTTERleague_name.value.رابطةلاعباتالغولفالمحترفات.team_namemarketplace_idA13V1IB3VIYZZHlanguage_tagfr_FR1.value">'Dropdown Lists'!$CU$4</definedName>
    <definedName name="WHEEL_CUTTERleague_name.value.رابطةلاعباتالغولفالمحترفات.team_namemarketplace_idA13V1IB3VIYZZHlanguage_tagfr_FR2.value">'Dropdown Lists'!$MA$4</definedName>
    <definedName name="WHEEL_CUTTERleague_name.value.رابطةلاعبيالغولفالمحترفين.team_namemarketplace_idA13V1IB3VIYZZHlanguage_tagfr_FR1.value">'Dropdown Lists'!$CR$4</definedName>
    <definedName name="WHEEL_CUTTERleague_name.value.رابطةلاعبيالغولفالمحترفين.team_namemarketplace_idA13V1IB3VIYZZHlanguage_tagfr_FR2.value">'Dropdown Lists'!$LX$4</definedName>
    <definedName name="WHEEL_CUTTERleague_name.value.فورمولا1.team_namemarketplace_idA13V1IB3VIYZZHlanguage_tagfr_FR1.value">'Dropdown Lists'!$BR$4:$BR$15</definedName>
    <definedName name="WHEEL_CUTTERleague_name.value.فورمولا1.team_namemarketplace_idA13V1IB3VIYZZHlanguage_tagfr_FR2.value">'Dropdown Lists'!$KX$4:$KX$15</definedName>
    <definedName name="WHEEL_CUTTERleague_name.value.كأسالعالملكرةالقدم.team_namemarketplace_idA13V1IB3VIYZZHlanguage_tagfr_FR1.value">'Dropdown Lists'!$CI$4:$CI$63</definedName>
    <definedName name="WHEEL_CUTTERleague_name.value.كأسالعالملكرةالقدم.team_namemarketplace_idA13V1IB3VIYZZHlanguage_tagfr_FR2.value">'Dropdown Lists'!$LO$4:$LO$63</definedName>
    <definedName name="WHEEL_CUTTERleague_name.value.كرةالسلةالأوروبية.team_namemarketplace_idA13V1IB3VIYZZHlanguage_tagfr_FR1.value">'Dropdown Lists'!$CC$4:$CC$21</definedName>
    <definedName name="WHEEL_CUTTERleague_name.value.كرةالسلةالأوروبية.team_namemarketplace_idA13V1IB3VIYZZHlanguage_tagfr_FR2.value">'Dropdown Lists'!$LI$4:$LI$21</definedName>
    <definedName name="WHEEL_CUTTERleague_name.value.كرةالسلةاليابانية.team_namemarketplace_idA13V1IB3VIYZZHlanguage_tagfr_FR1.value">'Dropdown Lists'!$DG$4:$DG$48</definedName>
    <definedName name="WHEEL_CUTTERleague_name.value.كرةالسلةاليابانية.team_namemarketplace_idA13V1IB3VIYZZHlanguage_tagfr_FR2.value">'Dropdown Lists'!$MM$4:$MM$48</definedName>
    <definedName name="WHEEL_CUTTERleague_name.value.كرةالقدمالاسبانية.team_namemarketplace_idA13V1IB3VIYZZHlanguage_tagfr_FR1.value">'Dropdown Lists'!$BX$4:$BX$47</definedName>
    <definedName name="WHEEL_CUTTERleague_name.value.كرةالقدمالاسبانية.team_namemarketplace_idA13V1IB3VIYZZHlanguage_tagfr_FR2.value">'Dropdown Lists'!$LD$4:$LD$47</definedName>
    <definedName name="WHEEL_CUTTERleague_name.value.كرةالقدمالاسكتلندية.team_namemarketplace_idA13V1IB3VIYZZHlanguage_tagfr_FR1.value">'Dropdown Lists'!$CS$4:$CS$21</definedName>
    <definedName name="WHEEL_CUTTERleague_name.value.كرةالقدمالاسكتلندية.team_namemarketplace_idA13V1IB3VIYZZHlanguage_tagfr_FR2.value">'Dropdown Lists'!$LY$4:$LY$21</definedName>
    <definedName name="WHEEL_CUTTERleague_name.value.كرةالقدمالألمانية.team_namemarketplace_idA13V1IB3VIYZZHlanguage_tagfr_FR1.value">'Dropdown Lists'!$CO$4:$CO$40</definedName>
    <definedName name="WHEEL_CUTTERleague_name.value.كرةالقدمالألمانية.team_namemarketplace_idA13V1IB3VIYZZHlanguage_tagfr_FR2.value">'Dropdown Lists'!$LU$4:$LU$40</definedName>
    <definedName name="WHEEL_CUTTERleague_name.value.كرةالقدمالإنجليزية.team_namemarketplace_idA13V1IB3VIYZZHlanguage_tagfr_FR1.value">'Dropdown Lists'!$BU$4:$BU$52</definedName>
    <definedName name="WHEEL_CUTTERleague_name.value.كرةالقدمالإنجليزية.team_namemarketplace_idA13V1IB3VIYZZHlanguage_tagfr_FR2.value">'Dropdown Lists'!$LA$4:$LA$52</definedName>
    <definedName name="WHEEL_CUTTERleague_name.value.كرةالقدمالايطالية.team_namemarketplace_idA13V1IB3VIYZZHlanguage_tagfr_FR1.value">'Dropdown Lists'!$CY$4:$CY$46</definedName>
    <definedName name="WHEEL_CUTTERleague_name.value.كرةالقدمالايطالية.team_namemarketplace_idA13V1IB3VIYZZHlanguage_tagfr_FR2.value">'Dropdown Lists'!$ME$4:$ME$46</definedName>
    <definedName name="WHEEL_CUTTERleague_name.value.كرةالقدمالبرتغالية.team_namemarketplace_idA13V1IB3VIYZZHlanguage_tagfr_FR1.value">'Dropdown Lists'!$CF$4:$CF$27</definedName>
    <definedName name="WHEEL_CUTTERleague_name.value.كرةالقدمالبرتغالية.team_namemarketplace_idA13V1IB3VIYZZHlanguage_tagfr_FR2.value">'Dropdown Lists'!$LL$4:$LL$27</definedName>
    <definedName name="WHEEL_CUTTERleague_name.value.كرةالقدمالفرنسية.team_namemarketplace_idA13V1IB3VIYZZHlanguage_tagfr_FR1.value">'Dropdown Lists'!$CT$4:$CT$37</definedName>
    <definedName name="WHEEL_CUTTERleague_name.value.كرةالقدمالفرنسية.team_namemarketplace_idA13V1IB3VIYZZHlanguage_tagfr_FR2.value">'Dropdown Lists'!$LZ$4:$LZ$37</definedName>
    <definedName name="WHEEL_CUTTERleague_name.value.كرةالقدمالهولندية.team_namemarketplace_idA13V1IB3VIYZZHlanguage_tagfr_FR1.value">'Dropdown Lists'!$CM$4:$CM$29</definedName>
    <definedName name="WHEEL_CUTTERleague_name.value.كرةالقدمالهولندية.team_namemarketplace_idA13V1IB3VIYZZHlanguage_tagfr_FR2.value">'Dropdown Lists'!$LS$4:$LS$29</definedName>
    <definedName name="WHEEL_CUTTERleague_name.value.كرةالقدماليابانية.team_namemarketplace_idA13V1IB3VIYZZHlanguage_tagfr_FR1.value">'Dropdown Lists'!$DA$4:$DA$56</definedName>
    <definedName name="WHEEL_CUTTERleague_name.value.كرةالقدماليابانية.team_namemarketplace_idA13V1IB3VIYZZHlanguage_tagfr_FR2.value">'Dropdown Lists'!$MG$4:$MG$56</definedName>
    <definedName name="WHEEL_CUTTERleague_name.value.لعبةالكريكيتالدولية.team_namemarketplace_idA13V1IB3VIYZZHlanguage_tagfr_FR1.value">'Dropdown Lists'!$CV$4:$CV$15</definedName>
    <definedName name="WHEEL_CUTTERleague_name.value.لعبةالكريكيتالدولية.team_namemarketplace_idA13V1IB3VIYZZHlanguage_tagfr_FR2.value">'Dropdown Lists'!$MB$4:$MB$15</definedName>
    <definedName name="WHEEL_CUTTERleague_name.value.ناسكار.team_namemarketplace_idA13V1IB3VIYZZHlanguage_tagfr_FR1.value">'Dropdown Lists'!$BO$4:$BO$49</definedName>
    <definedName name="WHEEL_CUTTERleague_name.value.ناسكار.team_namemarketplace_idA13V1IB3VIYZZHlanguage_tagfr_FR2.value">'Dropdown Lists'!$KU$4:$KU$49</definedName>
    <definedName name="WHEEL_CUTTERleague_name.value.代表チーム.team_namemarketplace_idA13V1IB3VIYZZHlanguage_tagfr_FR1.value">'Dropdown Lists'!$CK$4:$CK$210</definedName>
    <definedName name="WHEEL_CUTTERleague_name.value.代表チーム.team_namemarketplace_idA13V1IB3VIYZZHlanguage_tagfr_FR2.value">'Dropdown Lists'!$LQ$4:$LQ$210</definedName>
    <definedName name="WHEEL_CUTTERleague_name.value.日本Bリーグ.team_namemarketplace_idA13V1IB3VIYZZHlanguage_tagfr_FR1.value">'Dropdown Lists'!$DG$4:$DG$48</definedName>
    <definedName name="WHEEL_CUTTERleague_name.value.日本Bリーグ.team_namemarketplace_idA13V1IB3VIYZZHlanguage_tagfr_FR2.value">'Dropdown Lists'!$MM$4:$MM$48</definedName>
    <definedName name="WHEEL_CUTTERleague_name.value.日本Jリーグ.team_namemarketplace_idA13V1IB3VIYZZHlanguage_tagfr_FR1.value">'Dropdown Lists'!$DA$4:$DA$56</definedName>
    <definedName name="WHEEL_CUTTERleague_name.value.日本Jリーグ.team_namemarketplace_idA13V1IB3VIYZZHlanguage_tagfr_FR2.value">'Dropdown Lists'!$MG$4:$MG$56</definedName>
    <definedName name="WHEEL_CUTTERleague_name.value.日本セパリーグ高校野球.team_namemarketplace_idA13V1IB3VIYZZHlanguage_tagfr_FR1.value">'Dropdown Lists'!$BT$4:$BT$16</definedName>
    <definedName name="WHEEL_CUTTERleague_name.value.日本セパリーグ高校野球.team_namemarketplace_idA13V1IB3VIYZZHlanguage_tagfr_FR2.value">'Dropdown Lists'!$KZ$4:$KZ$16</definedName>
    <definedName name="WHEEL_CUTTERleague_namemarketplace_idA13V1IB3VIYZZHlanguage_tagfr_FR1.value">'Dropdown Lists'!$BJ$4:$BJ$51</definedName>
    <definedName name="WHEEL_CUTTERleague_namemarketplace_idA13V1IB3VIYZZHlanguage_tagfr_FR2.value">'Dropdown Lists'!$BK$4:$BK$51</definedName>
    <definedName name="WHEEL_CUTTERleague_namemarketplace_idA13V1IB3VIYZZHlanguage_tagfr_FR3.value">'Dropdown Lists'!$BL$4:$BL$51</definedName>
    <definedName name="WHEEL_CUTTERleague_namemarketplace_idA13V1IB3VIYZZHlanguage_tagfr_FR4.value">'Dropdown Lists'!$BM$4:$BM$51</definedName>
    <definedName name="WHEEL_CUTTERleague_namemarketplace_idA13V1IB3VIYZZHlanguage_tagfr_FR5.value">'Dropdown Lists'!$BN$4:$BN$51</definedName>
    <definedName name="WHEEL_CUTTERlithium_batterymarketplace_idA13V1IB3VIYZZH1.energy_content1.unit">'Dropdown Lists'!$UF$4:$UF$12</definedName>
    <definedName name="WHEEL_CUTTERlithium_batterymarketplace_idA13V1IB3VIYZZH1.packaging1.value">'Dropdown Lists'!$UH$4:$UH$6</definedName>
    <definedName name="WHEEL_CUTTERlithium_batterymarketplace_idA13V1IB3VIYZZH1.weight1.unit">'Dropdown Lists'!$UI$4:$UI$8</definedName>
    <definedName name="WHEEL_CUTTERmaterialmarketplace_idA13V1IB3VIYZZHlanguage_tagfr_FR1.value">'Dropdown Lists'!$P$4:$P$29</definedName>
    <definedName name="WHEEL_CUTTERmaterialmarketplace_idA13V1IB3VIYZZHlanguage_tagfr_FR2.value">'Dropdown Lists'!$U$4:$U$29</definedName>
    <definedName name="WHEEL_CUTTERmaterialmarketplace_idA13V1IB3VIYZZHlanguage_tagfr_FR3.value">'Dropdown Lists'!$Z$4:$Z$29</definedName>
    <definedName name="WHEEL_CUTTERmaterialmarketplace_idA13V1IB3VIYZZHlanguage_tagfr_FR4.value">'Dropdown Lists'!$AE$4:$AE$29</definedName>
    <definedName name="WHEEL_CUTTERmaterialmarketplace_idA13V1IB3VIYZZHlanguage_tagfr_FR5.value">'Dropdown Lists'!$AJ$4:$AJ$29</definedName>
    <definedName name="WHEEL_CUTTERmerchant_shipping_groupmarketplace_idA13V1IB3VIYZZH1.value">'Dropdown Lists'!$SW$4</definedName>
    <definedName name="WHEEL_CUTTERnum_batteriesmarketplace_idA13V1IB3VIYZZH1.type">'Dropdown Lists'!$TV$4:$TV$26</definedName>
    <definedName name="WHEEL_CUTTERnum_batteriesmarketplace_idA13V1IB3VIYZZH2.type">'Dropdown Lists'!$TX$4:$TX$26</definedName>
    <definedName name="WHEEL_CUTTERnum_batteriesmarketplace_idA13V1IB3VIYZZH3.type">'Dropdown Lists'!$TZ$4:$TZ$26</definedName>
    <definedName name="WHEEL_CUTTERnum_batteriesmarketplace_idA13V1IB3VIYZZH4.type">'Dropdown Lists'!$UB$4:$UB$26</definedName>
    <definedName name="WHEEL_CUTTERnum_batteriesmarketplace_idA13V1IB3VIYZZH5.type">'Dropdown Lists'!$UD$4:$UD$26</definedName>
    <definedName name="WHEEL_CUTTERpackage_levelmarketplace_idA13V1IB3VIYZZH1.value">'Dropdown Lists'!$O$4:$O$6</definedName>
    <definedName name="WHEEL_CUTTERparentage_levelmarketplace_idA13V1IB3VIYZZH1.value">'Dropdown Lists'!$D$4:$D$5</definedName>
    <definedName name="WHEEL_CUTTERpatternmarketplace_idA13V1IB3VIYZZHlanguage_tagfr_FR1.value">'Dropdown Lists'!$BI$4:$BI$19</definedName>
    <definedName name="WHEEL_CUTTERproduct_tax_code1.value">'Dropdown Lists'!$SV$4:$SV$80</definedName>
    <definedName name="WHEEL_CUTTERpurchasable_offermarketplace_idA13V1IB3VIYZZHaudienceALL1.automated_pricing_merchandising_rule_plan1.merchandising_rule.rule_id">'Dropdown Lists'!$SP$4</definedName>
    <definedName name="WHEEL_CUTTERpurchasable_offermarketplace_idA13V1IB3VIYZZHaudienceALL1.currency">'Dropdown Lists'!$SK$4</definedName>
    <definedName name="WHEEL_CUTTERpurchasable_offermarketplace_idA13V1IB3VIYZZHaudienceALL1.maximum_seller_allowed_price1.schedule1.value_with_tax">'Dropdown Lists'!$SN$4</definedName>
    <definedName name="WHEEL_CUTTERpurchasable_offermarketplace_idA13V1IB3VIYZZHaudienceALL1.minimum_seller_allowed_price1.schedule1.value_with_tax">'Dropdown Lists'!$SM$4</definedName>
    <definedName name="WHEEL_CUTTERpurchasable_offermarketplace_idA13V1IB3VIYZZHaudienceALL1.our_price1.schedule1.value_with_tax">'Dropdown Lists'!$SO$4</definedName>
    <definedName name="WHEEL_CUTTERpurchasable_offermarketplace_idA13V1IB3VIYZZHaudienceB2B1.currency">'Dropdown Lists'!$SL$4</definedName>
    <definedName name="WHEEL_CUTTERpurchasable_offermarketplace_idA13V1IB3VIYZZHaudienceB2B1.maximum_seller_allowed_price1.schedule1.value_with_tax">'Dropdown Lists'!$SS$4</definedName>
    <definedName name="WHEEL_CUTTERpurchasable_offermarketplace_idA13V1IB3VIYZZHaudienceB2B1.minimum_seller_allowed_price1.schedule1.value_with_tax">'Dropdown Lists'!$SR$4</definedName>
    <definedName name="WHEEL_CUTTERpurchasable_offermarketplace_idA13V1IB3VIYZZHaudienceB2B1.our_price1.schedule1.value_with_tax">'Dropdown Lists'!$SQ$4</definedName>
    <definedName name="WHEEL_CUTTERpurchasable_offermarketplace_idA13V1IB3VIYZZHaudienceB2B1.quantity_discount_plan1.schedule1.discount_type">'Dropdown Lists'!$ST$4:$ST$6</definedName>
    <definedName name="WHEEL_CUTTERrecommended_browse_nodesmarketplace_idA13V1IB3VIYZZH1.value">'Dropdown Lists'!$AQE$4</definedName>
    <definedName name="WHEEL_CUTTERrecommended_browse_nodesmarketplace_idA13V1IB3VIYZZH2.value">'Dropdown Lists'!$AQM$4</definedName>
    <definedName name="WHEEL_CUTTERrecommended_browse_nodesmarketplace_idA13V1IB3VIYZZH3.value">'Dropdown Lists'!$AQU$4</definedName>
    <definedName name="WHEEL_CUTTERrecommended_browse_nodesmarketplace_idA13V1IB3VIYZZH4.value">'Dropdown Lists'!$ARC$4</definedName>
    <definedName name="WHEEL_CUTTERrecommended_browse_nodesmarketplace_idA13V1IB3VIYZZH5.value">'Dropdown Lists'!$ARK$4</definedName>
    <definedName name="WHEEL_CUTTERships_globallymarketplace_idA13V1IB3VIYZZH1.value">'Dropdown Lists'!$AMM$4:$AMM$5</definedName>
    <definedName name="WHEEL_CUTTERskip_offermarketplace_idA13V1IB3VIYZZH1.value">'Dropdown Lists'!$SH$4:$SH$5</definedName>
    <definedName name="WHEEL_CUTTERsupplemental_condition_informationmarketplace_idA13V1IB3VIYZZH1.accessories">'Dropdown Lists'!$SZ$4:$SZ$7</definedName>
    <definedName name="WHEEL_CUTTERsupplemental_condition_informationmarketplace_idA13V1IB3VIYZZH1.battery_life_percentage">'Dropdown Lists'!$TA$4:$TA$9</definedName>
    <definedName name="WHEEL_CUTTERsupplemental_condition_informationmarketplace_idA13V1IB3VIYZZH1.cosmetic">'Dropdown Lists'!$TB$4:$TB$9</definedName>
    <definedName name="WHEEL_CUTTERsupplemental_condition_informationmarketplace_idA13V1IB3VIYZZH1.features1">'Dropdown Lists'!$TC$4:$TC$7</definedName>
    <definedName name="WHEEL_CUTTERsupplemental_condition_informationmarketplace_idA13V1IB3VIYZZH1.features2">'Dropdown Lists'!$TD$4:$TD$7</definedName>
    <definedName name="WHEEL_CUTTERsupplemental_condition_informationmarketplace_idA13V1IB3VIYZZH1.features3">'Dropdown Lists'!$TE$4:$TE$7</definedName>
    <definedName name="WHEEL_CUTTERsupplemental_condition_informationmarketplace_idA13V1IB3VIYZZH1.features4">'Dropdown Lists'!$TF$4:$TF$7</definedName>
    <definedName name="WHEEL_CUTTERsupplemental_condition_informationmarketplace_idA13V1IB3VIYZZH1.features5">'Dropdown Lists'!$TG$4:$TG$7</definedName>
    <definedName name="WHEEL_CUTTERsupplemental_condition_informationmarketplace_idA13V1IB3VIYZZH1.functional_condition">'Dropdown Lists'!$TH$4:$TH$6</definedName>
    <definedName name="WHEEL_CUTTERsupplemental_condition_informationmarketplace_idA13V1IB3VIYZZH1.packaging">'Dropdown Lists'!$TI$4:$TI$8</definedName>
    <definedName name="WHEEL_CUTTERsupplemental_condition_informationmarketplace_idA13V1IB3VIYZZH1.renewed_grade">'Dropdown Lists'!$TJ$4:$TJ$7</definedName>
    <definedName name="WHEEL_CUTTERsupplemental_condition_informationmarketplace_idA13V1IB3VIYZZH1.source_type">'Dropdown Lists'!$TK$4:$TK$11</definedName>
    <definedName name="WHEEL_CUTTERsupplier_declared_dg_hz_regulationmarketplace_idA13V1IB3VIYZZH1.value">'Dropdown Lists'!$UJ$4:$UJ$10</definedName>
    <definedName name="WHEEL_CUTTERsupplier_declared_dg_hz_regulationmarketplace_idA13V1IB3VIYZZH2.value">'Dropdown Lists'!$UK$4:$UK$10</definedName>
    <definedName name="WHEEL_CUTTERsupplier_declared_dg_hz_regulationmarketplace_idA13V1IB3VIYZZH3.value">'Dropdown Lists'!$UL$4:$UL$10</definedName>
    <definedName name="WHEEL_CUTTERsupplier_declared_dg_hz_regulationmarketplace_idA13V1IB3VIYZZH4.value">'Dropdown Lists'!$UM$4:$UM$10</definedName>
    <definedName name="WHEEL_CUTTERsupplier_declared_dg_hz_regulationmarketplace_idA13V1IB3VIYZZH5.value">'Dropdown Lists'!$UN$4:$UN$10</definedName>
    <definedName name="WHEEL_CUTTERvariation_theme1.name">'Dropdown Lists'!$E$4:$E$18</definedName>
    <definedName name="WHISK_UTENSILamzn1.volt.ca.product_id_type">'Dropdown Lists'!$N$4:$N$8</definedName>
    <definedName name="WHISK_UTENSILbatteries_includedmarketplace_idA13V1IB3VIYZZH1.value">'Dropdown Lists'!$TR$4:$TR$5</definedName>
    <definedName name="WHISK_UTENSILbatteries_requiredmarketplace_idA13V1IB3VIYZZH1.value">'Dropdown Lists'!$TQ$4:$TQ$5</definedName>
    <definedName name="WHISK_UTENSILbatterymarketplace_idA13V1IB3VIYZZH1.cell_composition1.value">'Dropdown Lists'!$TS$4:$TS$13</definedName>
    <definedName name="WHISK_UTENSILbatterymarketplace_idA13V1IB3VIYZZH1.weight1.unit">'Dropdown Lists'!$TT$4:$TT$10</definedName>
    <definedName name="WHISK_UTENSILbrandmarketplace_idA13V1IB3VIYZZHlanguage_tagfr_FR1.value">'Dropdown Lists'!$M$4:$M$14</definedName>
    <definedName name="WHISK_UTENSILcapacitymarketplace_idA13V1IB3VIYZZH1.unit">'Dropdown Lists'!$AMU$4:$AMU$44</definedName>
    <definedName name="WHISK_UTENSILcondition_typemarketplace_idA13V1IB3VIYZZH1.value">'Dropdown Lists'!$SU$4:$SU$14</definedName>
    <definedName name="WHISK_UTENSILcontrol_methodmarketplace_idA13V1IB3VIYZZH1.value">'Dropdown Lists'!$AMV$4:$AMV$9</definedName>
    <definedName name="WHISK_UTENSILcontrol_methodmarketplace_idA13V1IB3VIYZZH2.value">'Dropdown Lists'!$AMW$4:$AMW$9</definedName>
    <definedName name="WHISK_UTENSILcontrol_methodmarketplace_idA13V1IB3VIYZZH3.value">'Dropdown Lists'!$AMX$4:$AMX$9</definedName>
    <definedName name="WHISK_UTENSILcontrol_methodmarketplace_idA13V1IB3VIYZZH4.value">'Dropdown Lists'!$AMY$4:$AMY$9</definedName>
    <definedName name="WHISK_UTENSILcountry_of_originmarketplace_idA13V1IB3VIYZZH1.value">'Dropdown Lists'!$TP$4:$TP$271</definedName>
    <definedName name="WHISK_UTENSILepr_product_packagingmarketplace_idA13V1IB3VIYZZH1.granular_materials1.weight.unit">'Dropdown Lists'!$XA$4:$XA$10</definedName>
    <definedName name="WHISK_UTENSILepr_product_packagingmarketplace_idA13V1IB3VIYZZH1.granular_materials2.weight.unit">'Dropdown Lists'!$ZF$4:$ZF$10</definedName>
    <definedName name="WHISK_UTENSILepr_product_packagingmarketplace_idA13V1IB3VIYZZH1.granular_materials3.weight.unit">'Dropdown Lists'!$ABK$4:$ABK$10</definedName>
    <definedName name="WHISK_UTENSILepr_product_packagingmarketplace_idA13V1IB3VIYZZH1.granular_materials4.weight.unit">'Dropdown Lists'!$ADP$4:$ADP$10</definedName>
    <definedName name="WHISK_UTENSILepr_product_packagingmarketplace_idA13V1IB3VIYZZH1.main_material">'Dropdown Lists'!$UV$4:$UV$10</definedName>
    <definedName name="WHISK_UTENSILepr_product_packagingmarketplace_idA13V1IB3VIYZZH1.main_material.Bois.epr_product_packagingmarketplace_idA13V1IB3VIYZZH1.granular_materials1.granular_material">'Dropdown Lists'!$VJ$4:$VJ$8</definedName>
    <definedName name="WHISK_UTENSILepr_product_packagingmarketplace_idA13V1IB3VIYZZH1.main_material.Bois.epr_product_packagingmarketplace_idA13V1IB3VIYZZH1.granular_materials2.granular_material">'Dropdown Lists'!$XO$4:$XO$8</definedName>
    <definedName name="WHISK_UTENSILepr_product_packagingmarketplace_idA13V1IB3VIYZZH1.main_material.Bois.epr_product_packagingmarketplace_idA13V1IB3VIYZZH1.granular_materials3.granular_material">'Dropdown Lists'!$ZT$4:$ZT$8</definedName>
    <definedName name="WHISK_UTENSILepr_product_packagingmarketplace_idA13V1IB3VIYZZH1.main_material.Bois.epr_product_packagingmarketplace_idA13V1IB3VIYZZH1.granular_materials4.granular_material">'Dropdown Lists'!$ABY$4:$ABY$8</definedName>
    <definedName name="WHISK_UTENSILepr_product_packagingmarketplace_idA13V1IB3VIYZZH1.main_material.Céramique.epr_product_packagingmarketplace_idA13V1IB3VIYZZH1.granular_materials1.granular_material">'Dropdown Lists'!$VD$4:$VD$5</definedName>
    <definedName name="WHISK_UTENSILepr_product_packagingmarketplace_idA13V1IB3VIYZZH1.main_material.Céramique.epr_product_packagingmarketplace_idA13V1IB3VIYZZH1.granular_materials2.granular_material">'Dropdown Lists'!$XI$4:$XI$5</definedName>
    <definedName name="WHISK_UTENSILepr_product_packagingmarketplace_idA13V1IB3VIYZZH1.main_material.Céramique.epr_product_packagingmarketplace_idA13V1IB3VIYZZH1.granular_materials3.granular_material">'Dropdown Lists'!$ZN$4:$ZN$5</definedName>
    <definedName name="WHISK_UTENSILepr_product_packagingmarketplace_idA13V1IB3VIYZZH1.main_material.Céramique.epr_product_packagingmarketplace_idA13V1IB3VIYZZH1.granular_materials4.granular_material">'Dropdown Lists'!$ABS$4:$ABS$5</definedName>
    <definedName name="WHISK_UTENSILepr_product_packagingmarketplace_idA13V1IB3VIYZZH1.main_material.Métal.epr_product_packagingmarketplace_idA13V1IB3VIYZZH1.granular_materials1.granular_material">'Dropdown Lists'!$VF$4:$VF$7</definedName>
    <definedName name="WHISK_UTENSILepr_product_packagingmarketplace_idA13V1IB3VIYZZH1.main_material.Métal.epr_product_packagingmarketplace_idA13V1IB3VIYZZH1.granular_materials2.granular_material">'Dropdown Lists'!$XK$4:$XK$7</definedName>
    <definedName name="WHISK_UTENSILepr_product_packagingmarketplace_idA13V1IB3VIYZZH1.main_material.Métal.epr_product_packagingmarketplace_idA13V1IB3VIYZZH1.granular_materials3.granular_material">'Dropdown Lists'!$ZP$4:$ZP$7</definedName>
    <definedName name="WHISK_UTENSILepr_product_packagingmarketplace_idA13V1IB3VIYZZH1.main_material.Métal.epr_product_packagingmarketplace_idA13V1IB3VIYZZH1.granular_materials4.granular_material">'Dropdown Lists'!$ABU$4:$ABU$7</definedName>
    <definedName name="WHISK_UTENSILepr_product_packagingmarketplace_idA13V1IB3VIYZZH1.main_material.Papier.epr_product_packagingmarketplace_idA13V1IB3VIYZZH1.granular_materials1.granular_material">'Dropdown Lists'!$VG$4:$VG$8</definedName>
    <definedName name="WHISK_UTENSILepr_product_packagingmarketplace_idA13V1IB3VIYZZH1.main_material.Papier.epr_product_packagingmarketplace_idA13V1IB3VIYZZH1.granular_materials2.granular_material">'Dropdown Lists'!$XL$4:$XL$8</definedName>
    <definedName name="WHISK_UTENSILepr_product_packagingmarketplace_idA13V1IB3VIYZZH1.main_material.Papier.epr_product_packagingmarketplace_idA13V1IB3VIYZZH1.granular_materials3.granular_material">'Dropdown Lists'!$ZQ$4:$ZQ$8</definedName>
    <definedName name="WHISK_UTENSILepr_product_packagingmarketplace_idA13V1IB3VIYZZH1.main_material.Papier.epr_product_packagingmarketplace_idA13V1IB3VIYZZH1.granular_materials4.granular_material">'Dropdown Lists'!$ABV$4:$ABV$8</definedName>
    <definedName name="WHISK_UTENSILepr_product_packagingmarketplace_idA13V1IB3VIYZZH1.main_material.Plastique.epr_product_packagingmarketplace_idA13V1IB3VIYZZH1.granular_materials1.granular_material">'Dropdown Lists'!$VH$4:$VH$30</definedName>
    <definedName name="WHISK_UTENSILepr_product_packagingmarketplace_idA13V1IB3VIYZZH1.main_material.Plastique.epr_product_packagingmarketplace_idA13V1IB3VIYZZH1.granular_materials2.granular_material">'Dropdown Lists'!$XM$4:$XM$30</definedName>
    <definedName name="WHISK_UTENSILepr_product_packagingmarketplace_idA13V1IB3VIYZZH1.main_material.Plastique.epr_product_packagingmarketplace_idA13V1IB3VIYZZH1.granular_materials3.granular_material">'Dropdown Lists'!$ZR$4:$ZR$30</definedName>
    <definedName name="WHISK_UTENSILepr_product_packagingmarketplace_idA13V1IB3VIYZZH1.main_material.Plastique.epr_product_packagingmarketplace_idA13V1IB3VIYZZH1.granular_materials4.granular_material">'Dropdown Lists'!$ABW$4:$ABW$30</definedName>
    <definedName name="WHISK_UTENSILepr_product_packagingmarketplace_idA13V1IB3VIYZZH1.main_material.Textile.epr_product_packagingmarketplace_idA13V1IB3VIYZZH1.granular_materials1.granular_material">'Dropdown Lists'!$VI$4:$VI$8</definedName>
    <definedName name="WHISK_UTENSILepr_product_packagingmarketplace_idA13V1IB3VIYZZH1.main_material.Textile.epr_product_packagingmarketplace_idA13V1IB3VIYZZH1.granular_materials2.granular_material">'Dropdown Lists'!$XN$4:$XN$8</definedName>
    <definedName name="WHISK_UTENSILepr_product_packagingmarketplace_idA13V1IB3VIYZZH1.main_material.Textile.epr_product_packagingmarketplace_idA13V1IB3VIYZZH1.granular_materials3.granular_material">'Dropdown Lists'!$ZS$4:$ZS$8</definedName>
    <definedName name="WHISK_UTENSILepr_product_packagingmarketplace_idA13V1IB3VIYZZH1.main_material.Textile.epr_product_packagingmarketplace_idA13V1IB3VIYZZH1.granular_materials4.granular_material">'Dropdown Lists'!$ABX$4:$ABX$8</definedName>
    <definedName name="WHISK_UTENSILepr_product_packagingmarketplace_idA13V1IB3VIYZZH1.main_material.Verre.epr_product_packagingmarketplace_idA13V1IB3VIYZZH1.granular_materials1.granular_material">'Dropdown Lists'!$VE$4:$VE$6</definedName>
    <definedName name="WHISK_UTENSILepr_product_packagingmarketplace_idA13V1IB3VIYZZH1.main_material.Verre.epr_product_packagingmarketplace_idA13V1IB3VIYZZH1.granular_materials2.granular_material">'Dropdown Lists'!$XJ$4:$XJ$6</definedName>
    <definedName name="WHISK_UTENSILepr_product_packagingmarketplace_idA13V1IB3VIYZZH1.main_material.Verre.epr_product_packagingmarketplace_idA13V1IB3VIYZZH1.granular_materials3.granular_material">'Dropdown Lists'!$ZO$4:$ZO$6</definedName>
    <definedName name="WHISK_UTENSILepr_product_packagingmarketplace_idA13V1IB3VIYZZH1.main_material.Verre.epr_product_packagingmarketplace_idA13V1IB3VIYZZH1.granular_materials4.granular_material">'Dropdown Lists'!$ABT$4:$ABT$6</definedName>
    <definedName name="WHISK_UTENSILepr_product_packagingmarketplace_idA13V1IB3VIYZZH2.granular_materials1.weight.unit">'Dropdown Lists'!$AFV$4:$AFV$10</definedName>
    <definedName name="WHISK_UTENSILepr_product_packagingmarketplace_idA13V1IB3VIYZZH2.granular_materials2.weight.unit">'Dropdown Lists'!$AIA$4:$AIA$10</definedName>
    <definedName name="WHISK_UTENSILepr_product_packagingmarketplace_idA13V1IB3VIYZZH2.granular_materials3.weight.unit">'Dropdown Lists'!$AKF$4:$AKF$10</definedName>
    <definedName name="WHISK_UTENSILepr_product_packagingmarketplace_idA13V1IB3VIYZZH2.granular_materials4.weight.unit">'Dropdown Lists'!$AMK$4:$AMK$10</definedName>
    <definedName name="WHISK_UTENSILepr_product_packagingmarketplace_idA13V1IB3VIYZZH2.main_material">'Dropdown Lists'!$ADQ$4:$ADQ$10</definedName>
    <definedName name="WHISK_UTENSILepr_product_packagingmarketplace_idA13V1IB3VIYZZH2.main_material.Bois.epr_product_packagingmarketplace_idA13V1IB3VIYZZH2.granular_materials1.granular_material">'Dropdown Lists'!$AEE$4:$AEE$8</definedName>
    <definedName name="WHISK_UTENSILepr_product_packagingmarketplace_idA13V1IB3VIYZZH2.main_material.Bois.epr_product_packagingmarketplace_idA13V1IB3VIYZZH2.granular_materials2.granular_material">'Dropdown Lists'!$AGJ$4:$AGJ$8</definedName>
    <definedName name="WHISK_UTENSILepr_product_packagingmarketplace_idA13V1IB3VIYZZH2.main_material.Bois.epr_product_packagingmarketplace_idA13V1IB3VIYZZH2.granular_materials3.granular_material">'Dropdown Lists'!$AIO$4:$AIO$8</definedName>
    <definedName name="WHISK_UTENSILepr_product_packagingmarketplace_idA13V1IB3VIYZZH2.main_material.Bois.epr_product_packagingmarketplace_idA13V1IB3VIYZZH2.granular_materials4.granular_material">'Dropdown Lists'!$AKT$4:$AKT$8</definedName>
    <definedName name="WHISK_UTENSILepr_product_packagingmarketplace_idA13V1IB3VIYZZH2.main_material.Céramique.epr_product_packagingmarketplace_idA13V1IB3VIYZZH2.granular_materials1.granular_material">'Dropdown Lists'!$ADY$4:$ADY$5</definedName>
    <definedName name="WHISK_UTENSILepr_product_packagingmarketplace_idA13V1IB3VIYZZH2.main_material.Céramique.epr_product_packagingmarketplace_idA13V1IB3VIYZZH2.granular_materials2.granular_material">'Dropdown Lists'!$AGD$4:$AGD$5</definedName>
    <definedName name="WHISK_UTENSILepr_product_packagingmarketplace_idA13V1IB3VIYZZH2.main_material.Céramique.epr_product_packagingmarketplace_idA13V1IB3VIYZZH2.granular_materials3.granular_material">'Dropdown Lists'!$AII$4:$AII$5</definedName>
    <definedName name="WHISK_UTENSILepr_product_packagingmarketplace_idA13V1IB3VIYZZH2.main_material.Céramique.epr_product_packagingmarketplace_idA13V1IB3VIYZZH2.granular_materials4.granular_material">'Dropdown Lists'!$AKN$4:$AKN$5</definedName>
    <definedName name="WHISK_UTENSILepr_product_packagingmarketplace_idA13V1IB3VIYZZH2.main_material.Métal.epr_product_packagingmarketplace_idA13V1IB3VIYZZH2.granular_materials1.granular_material">'Dropdown Lists'!$AEA$4:$AEA$7</definedName>
    <definedName name="WHISK_UTENSILepr_product_packagingmarketplace_idA13V1IB3VIYZZH2.main_material.Métal.epr_product_packagingmarketplace_idA13V1IB3VIYZZH2.granular_materials2.granular_material">'Dropdown Lists'!$AGF$4:$AGF$7</definedName>
    <definedName name="WHISK_UTENSILepr_product_packagingmarketplace_idA13V1IB3VIYZZH2.main_material.Métal.epr_product_packagingmarketplace_idA13V1IB3VIYZZH2.granular_materials3.granular_material">'Dropdown Lists'!$AIK$4:$AIK$7</definedName>
    <definedName name="WHISK_UTENSILepr_product_packagingmarketplace_idA13V1IB3VIYZZH2.main_material.Métal.epr_product_packagingmarketplace_idA13V1IB3VIYZZH2.granular_materials4.granular_material">'Dropdown Lists'!$AKP$4:$AKP$7</definedName>
    <definedName name="WHISK_UTENSILepr_product_packagingmarketplace_idA13V1IB3VIYZZH2.main_material.Papier.epr_product_packagingmarketplace_idA13V1IB3VIYZZH2.granular_materials1.granular_material">'Dropdown Lists'!$AEB$4:$AEB$8</definedName>
    <definedName name="WHISK_UTENSILepr_product_packagingmarketplace_idA13V1IB3VIYZZH2.main_material.Papier.epr_product_packagingmarketplace_idA13V1IB3VIYZZH2.granular_materials2.granular_material">'Dropdown Lists'!$AGG$4:$AGG$8</definedName>
    <definedName name="WHISK_UTENSILepr_product_packagingmarketplace_idA13V1IB3VIYZZH2.main_material.Papier.epr_product_packagingmarketplace_idA13V1IB3VIYZZH2.granular_materials3.granular_material">'Dropdown Lists'!$AIL$4:$AIL$8</definedName>
    <definedName name="WHISK_UTENSILepr_product_packagingmarketplace_idA13V1IB3VIYZZH2.main_material.Papier.epr_product_packagingmarketplace_idA13V1IB3VIYZZH2.granular_materials4.granular_material">'Dropdown Lists'!$AKQ$4:$AKQ$8</definedName>
    <definedName name="WHISK_UTENSILepr_product_packagingmarketplace_idA13V1IB3VIYZZH2.main_material.Plastique.epr_product_packagingmarketplace_idA13V1IB3VIYZZH2.granular_materials1.granular_material">'Dropdown Lists'!$AEC$4:$AEC$30</definedName>
    <definedName name="WHISK_UTENSILepr_product_packagingmarketplace_idA13V1IB3VIYZZH2.main_material.Plastique.epr_product_packagingmarketplace_idA13V1IB3VIYZZH2.granular_materials2.granular_material">'Dropdown Lists'!$AGH$4:$AGH$30</definedName>
    <definedName name="WHISK_UTENSILepr_product_packagingmarketplace_idA13V1IB3VIYZZH2.main_material.Plastique.epr_product_packagingmarketplace_idA13V1IB3VIYZZH2.granular_materials3.granular_material">'Dropdown Lists'!$AIM$4:$AIM$30</definedName>
    <definedName name="WHISK_UTENSILepr_product_packagingmarketplace_idA13V1IB3VIYZZH2.main_material.Plastique.epr_product_packagingmarketplace_idA13V1IB3VIYZZH2.granular_materials4.granular_material">'Dropdown Lists'!$AKR$4:$AKR$30</definedName>
    <definedName name="WHISK_UTENSILepr_product_packagingmarketplace_idA13V1IB3VIYZZH2.main_material.Textile.epr_product_packagingmarketplace_idA13V1IB3VIYZZH2.granular_materials1.granular_material">'Dropdown Lists'!$AED$4:$AED$8</definedName>
    <definedName name="WHISK_UTENSILepr_product_packagingmarketplace_idA13V1IB3VIYZZH2.main_material.Textile.epr_product_packagingmarketplace_idA13V1IB3VIYZZH2.granular_materials2.granular_material">'Dropdown Lists'!$AGI$4:$AGI$8</definedName>
    <definedName name="WHISK_UTENSILepr_product_packagingmarketplace_idA13V1IB3VIYZZH2.main_material.Textile.epr_product_packagingmarketplace_idA13V1IB3VIYZZH2.granular_materials3.granular_material">'Dropdown Lists'!$AIN$4:$AIN$8</definedName>
    <definedName name="WHISK_UTENSILepr_product_packagingmarketplace_idA13V1IB3VIYZZH2.main_material.Textile.epr_product_packagingmarketplace_idA13V1IB3VIYZZH2.granular_materials4.granular_material">'Dropdown Lists'!$AKS$4:$AKS$8</definedName>
    <definedName name="WHISK_UTENSILepr_product_packagingmarketplace_idA13V1IB3VIYZZH2.main_material.Verre.epr_product_packagingmarketplace_idA13V1IB3VIYZZH2.granular_materials1.granular_material">'Dropdown Lists'!$ADZ$4:$ADZ$6</definedName>
    <definedName name="WHISK_UTENSILepr_product_packagingmarketplace_idA13V1IB3VIYZZH2.main_material.Verre.epr_product_packagingmarketplace_idA13V1IB3VIYZZH2.granular_materials2.granular_material">'Dropdown Lists'!$AGE$4:$AGE$6</definedName>
    <definedName name="WHISK_UTENSILepr_product_packagingmarketplace_idA13V1IB3VIYZZH2.main_material.Verre.epr_product_packagingmarketplace_idA13V1IB3VIYZZH2.granular_materials3.granular_material">'Dropdown Lists'!$AIJ$4:$AIJ$6</definedName>
    <definedName name="WHISK_UTENSILepr_product_packagingmarketplace_idA13V1IB3VIYZZH2.main_material.Verre.epr_product_packagingmarketplace_idA13V1IB3VIYZZH2.granular_materials4.granular_material">'Dropdown Lists'!$AKO$4:$AKO$6</definedName>
    <definedName name="WHISK_UTENSILfulfillment_availability1.fulfillment_channel_code">'Dropdown Lists'!$SI$4:$SI$14</definedName>
    <definedName name="WHISK_UTENSILfulfillment_availability1.is_inventory_available">'Dropdown Lists'!$SJ$4:$SJ$5</definedName>
    <definedName name="WHISK_UTENSILghs_chemical_h_codemarketplace_idA13V1IB3VIYZZH1.value">'Dropdown Lists'!$AMO$4:$AMO$103</definedName>
    <definedName name="WHISK_UTENSILghs_chemical_h_codemarketplace_idA13V1IB3VIYZZH2.value">'Dropdown Lists'!$AMP$4:$AMP$103</definedName>
    <definedName name="WHISK_UTENSILghs_chemical_h_codemarketplace_idA13V1IB3VIYZZH3.value">'Dropdown Lists'!$AMQ$4:$AMQ$103</definedName>
    <definedName name="WHISK_UTENSILghs_chemical_h_codemarketplace_idA13V1IB3VIYZZH4.value">'Dropdown Lists'!$AMR$4:$AMR$103</definedName>
    <definedName name="WHISK_UTENSILghs_chemical_h_codemarketplace_idA13V1IB3VIYZZH5.value">'Dropdown Lists'!$AMS$4:$AMS$103</definedName>
    <definedName name="WHISK_UTENSILghsmarketplace_idA13V1IB3VIYZZH1.classification1.class">'Dropdown Lists'!$UO$4:$UO$13</definedName>
    <definedName name="WHISK_UTENSILghsmarketplace_idA13V1IB3VIYZZH1.classification2.class">'Dropdown Lists'!$UP$4:$UP$13</definedName>
    <definedName name="WHISK_UTENSILghsmarketplace_idA13V1IB3VIYZZH1.classification3.class">'Dropdown Lists'!$UQ$4:$UQ$13</definedName>
    <definedName name="WHISK_UTENSILghsmarketplace_idA13V1IB3VIYZZH1.classification4.class">'Dropdown Lists'!$UR$4:$UR$13</definedName>
    <definedName name="WHISK_UTENSILghsmarketplace_idA13V1IB3VIYZZH1.classification5.class">'Dropdown Lists'!$US$4:$US$13</definedName>
    <definedName name="WHISK_UTENSILgift_optionsmarketplace_idA13V1IB3VIYZZH1.can_be_messaged">'Dropdown Lists'!$SX$4:$SX$5</definedName>
    <definedName name="WHISK_UTENSILgift_optionsmarketplace_idA13V1IB3VIYZZH1.can_be_wrapped">'Dropdown Lists'!$SY$4:$SY$5</definedName>
    <definedName name="WHISK_UTENSILgpsr_safety_attestationmarketplace_idA13V1IB3VIYZZH1.value">'Dropdown Lists'!$AML$4:$AML$5</definedName>
    <definedName name="WHISK_UTENSILhas_less_than_30_percent_state_of_chargemarketplace_idA13V1IB3VIYZZH1.value">'Dropdown Lists'!$AMN$4:$AMN$5</definedName>
    <definedName name="WHISK_UTENSILhazmatmarketplace_idA13V1IB3VIYZZH1.aspect">'Dropdown Lists'!$UT$4</definedName>
    <definedName name="WHISK_UTENSILis_dishwasher_safemarketplace_idA13V1IB3VIYZZH1.value">'Dropdown Lists'!$AMT$4:$AMT$5</definedName>
    <definedName name="WHISK_UTENSILis_this_product_subject_to_buyer_age_restrictionsmarketplace_idA13V1IB3VIYZZH1.value">'Dropdown Lists'!$UU$4:$UU$5</definedName>
    <definedName name="WHISK_UTENSILitem_length_widthmarketplace_idA13V1IB3VIYZZH1.length.unit">'Dropdown Lists'!$SE$4</definedName>
    <definedName name="WHISK_UTENSILitem_length_widthmarketplace_idA13V1IB3VIYZZH1.width.unit">'Dropdown Lists'!$SF$4</definedName>
    <definedName name="WHISK_UTENSILitem_lengthmarketplace_idA13V1IB3VIYZZH1.unit">'Dropdown Lists'!$AMZ$4</definedName>
    <definedName name="WHISK_UTENSILitem_package_dimensionsmarketplace_idA13V1IB3VIYZZH1.height.unit">'Dropdown Lists'!$TN$4:$TN$18</definedName>
    <definedName name="WHISK_UTENSILitem_package_dimensionsmarketplace_idA13V1IB3VIYZZH1.length.unit">'Dropdown Lists'!$TL$4:$TL$18</definedName>
    <definedName name="WHISK_UTENSILitem_package_dimensionsmarketplace_idA13V1IB3VIYZZH1.width.unit">'Dropdown Lists'!$TM$4:$TM$18</definedName>
    <definedName name="WHISK_UTENSILitem_package_weightmarketplace_idA13V1IB3VIYZZH1.unit">'Dropdown Lists'!$TO$4:$TO$10</definedName>
    <definedName name="WHISK_UTENSILitem_weightmarketplace_idA13V1IB3VIYZZH1.unit">'Dropdown Lists'!$SG$4:$SG$10</definedName>
    <definedName name="WHISK_UTENSILlanguagemarketplace_idA13V1IB3VIYZZH1.type">'Dropdown Lists'!$AO$4:$AO$18</definedName>
    <definedName name="WHISK_UTENSILlanguagemarketplace_idA13V1IB3VIYZZH1.value">'Dropdown Lists'!$AP$4:$AP$547</definedName>
    <definedName name="WHISK_UTENSILlanguagemarketplace_idA13V1IB3VIYZZH2.type">'Dropdown Lists'!$AQ$4:$AQ$18</definedName>
    <definedName name="WHISK_UTENSILlanguagemarketplace_idA13V1IB3VIYZZH2.value">'Dropdown Lists'!$AR$4:$AR$547</definedName>
    <definedName name="WHISK_UTENSILlanguagemarketplace_idA13V1IB3VIYZZH3.type">'Dropdown Lists'!$AS$4:$AS$18</definedName>
    <definedName name="WHISK_UTENSILlanguagemarketplace_idA13V1IB3VIYZZH3.value">'Dropdown Lists'!$AT$4:$AT$547</definedName>
    <definedName name="WHISK_UTENSILlanguagemarketplace_idA13V1IB3VIYZZH4.type">'Dropdown Lists'!$AU$4:$AU$18</definedName>
    <definedName name="WHISK_UTENSILlanguagemarketplace_idA13V1IB3VIYZZH4.value">'Dropdown Lists'!$AV$4:$AV$547</definedName>
    <definedName name="WHISK_UTENSILlanguagemarketplace_idA13V1IB3VIYZZH5.type">'Dropdown Lists'!$AW$4:$AW$18</definedName>
    <definedName name="WHISK_UTENSILlanguagemarketplace_idA13V1IB3VIYZZH5.value">'Dropdown Lists'!$AX$4:$AX$547</definedName>
    <definedName name="WHISK_UTENSILlithium_batterymarketplace_idA13V1IB3VIYZZH1.energy_content1.unit">'Dropdown Lists'!$UF$4:$UF$12</definedName>
    <definedName name="WHISK_UTENSILlithium_batterymarketplace_idA13V1IB3VIYZZH1.packaging1.value">'Dropdown Lists'!$UH$4:$UH$6</definedName>
    <definedName name="WHISK_UTENSILlithium_batterymarketplace_idA13V1IB3VIYZZH1.weight1.unit">'Dropdown Lists'!$UI$4:$UI$8</definedName>
    <definedName name="WHISK_UTENSILmaterialmarketplace_idA13V1IB3VIYZZHlanguage_tagfr_FR1.value">'Dropdown Lists'!$P$4:$P$29</definedName>
    <definedName name="WHISK_UTENSILmaterialmarketplace_idA13V1IB3VIYZZHlanguage_tagfr_FR2.value">'Dropdown Lists'!$U$4:$U$29</definedName>
    <definedName name="WHISK_UTENSILmaterialmarketplace_idA13V1IB3VIYZZHlanguage_tagfr_FR3.value">'Dropdown Lists'!$Z$4:$Z$29</definedName>
    <definedName name="WHISK_UTENSILmaterialmarketplace_idA13V1IB3VIYZZHlanguage_tagfr_FR4.value">'Dropdown Lists'!$AE$4:$AE$29</definedName>
    <definedName name="WHISK_UTENSILmaterialmarketplace_idA13V1IB3VIYZZHlanguage_tagfr_FR5.value">'Dropdown Lists'!$AJ$4:$AJ$29</definedName>
    <definedName name="WHISK_UTENSILmerchant_shipping_groupmarketplace_idA13V1IB3VIYZZH1.value">'Dropdown Lists'!$SW$4</definedName>
    <definedName name="WHISK_UTENSILnum_batteriesmarketplace_idA13V1IB3VIYZZH1.type">'Dropdown Lists'!$TV$4:$TV$26</definedName>
    <definedName name="WHISK_UTENSILnum_batteriesmarketplace_idA13V1IB3VIYZZH2.type">'Dropdown Lists'!$TX$4:$TX$26</definedName>
    <definedName name="WHISK_UTENSILnum_batteriesmarketplace_idA13V1IB3VIYZZH3.type">'Dropdown Lists'!$TZ$4:$TZ$26</definedName>
    <definedName name="WHISK_UTENSILnum_batteriesmarketplace_idA13V1IB3VIYZZH4.type">'Dropdown Lists'!$UB$4:$UB$26</definedName>
    <definedName name="WHISK_UTENSILnum_batteriesmarketplace_idA13V1IB3VIYZZH5.type">'Dropdown Lists'!$UD$4:$UD$26</definedName>
    <definedName name="WHISK_UTENSILpackage_levelmarketplace_idA13V1IB3VIYZZH1.value">'Dropdown Lists'!$O$4:$O$6</definedName>
    <definedName name="WHISK_UTENSILparentage_levelmarketplace_idA13V1IB3VIYZZH1.value">'Dropdown Lists'!$D$4:$D$5</definedName>
    <definedName name="WHISK_UTENSILpatternmarketplace_idA13V1IB3VIYZZHlanguage_tagfr_FR1.value">'Dropdown Lists'!$BI$4:$BI$19</definedName>
    <definedName name="WHISK_UTENSILproduct_tax_code1.value">'Dropdown Lists'!$SV$4:$SV$80</definedName>
    <definedName name="WHISK_UTENSILpurchasable_offermarketplace_idA13V1IB3VIYZZHaudienceALL1.automated_pricing_merchandising_rule_plan1.merchandising_rule.rule_id">'Dropdown Lists'!$SP$4</definedName>
    <definedName name="WHISK_UTENSILpurchasable_offermarketplace_idA13V1IB3VIYZZHaudienceALL1.currency">'Dropdown Lists'!$SK$4</definedName>
    <definedName name="WHISK_UTENSILpurchasable_offermarketplace_idA13V1IB3VIYZZHaudienceALL1.maximum_seller_allowed_price1.schedule1.value_with_tax">'Dropdown Lists'!$SN$4</definedName>
    <definedName name="WHISK_UTENSILpurchasable_offermarketplace_idA13V1IB3VIYZZHaudienceALL1.minimum_seller_allowed_price1.schedule1.value_with_tax">'Dropdown Lists'!$SM$4</definedName>
    <definedName name="WHISK_UTENSILpurchasable_offermarketplace_idA13V1IB3VIYZZHaudienceALL1.our_price1.schedule1.value_with_tax">'Dropdown Lists'!$SO$4</definedName>
    <definedName name="WHISK_UTENSILpurchasable_offermarketplace_idA13V1IB3VIYZZHaudienceB2B1.currency">'Dropdown Lists'!$SL$4</definedName>
    <definedName name="WHISK_UTENSILpurchasable_offermarketplace_idA13V1IB3VIYZZHaudienceB2B1.maximum_seller_allowed_price1.schedule1.value_with_tax">'Dropdown Lists'!$SS$4</definedName>
    <definedName name="WHISK_UTENSILpurchasable_offermarketplace_idA13V1IB3VIYZZHaudienceB2B1.minimum_seller_allowed_price1.schedule1.value_with_tax">'Dropdown Lists'!$SR$4</definedName>
    <definedName name="WHISK_UTENSILpurchasable_offermarketplace_idA13V1IB3VIYZZHaudienceB2B1.our_price1.schedule1.value_with_tax">'Dropdown Lists'!$SQ$4</definedName>
    <definedName name="WHISK_UTENSILpurchasable_offermarketplace_idA13V1IB3VIYZZHaudienceB2B1.quantity_discount_plan1.schedule1.discount_type">'Dropdown Lists'!$ST$4:$ST$6</definedName>
    <definedName name="WHISK_UTENSILrecommended_browse_nodesmarketplace_idA13V1IB3VIYZZH1.value">'Dropdown Lists'!$AQF$4</definedName>
    <definedName name="WHISK_UTENSILrecommended_browse_nodesmarketplace_idA13V1IB3VIYZZH2.value">'Dropdown Lists'!$AQN$4</definedName>
    <definedName name="WHISK_UTENSILrecommended_browse_nodesmarketplace_idA13V1IB3VIYZZH3.value">'Dropdown Lists'!$AQV$4</definedName>
    <definedName name="WHISK_UTENSILrecommended_browse_nodesmarketplace_idA13V1IB3VIYZZH4.value">'Dropdown Lists'!$ARD$4</definedName>
    <definedName name="WHISK_UTENSILrecommended_browse_nodesmarketplace_idA13V1IB3VIYZZH5.value">'Dropdown Lists'!$ARL$4</definedName>
    <definedName name="WHISK_UTENSILships_globallymarketplace_idA13V1IB3VIYZZH1.value">'Dropdown Lists'!$AMM$4:$AMM$5</definedName>
    <definedName name="WHISK_UTENSILskip_offermarketplace_idA13V1IB3VIYZZH1.value">'Dropdown Lists'!$SH$4:$SH$5</definedName>
    <definedName name="WHISK_UTENSILsupplemental_condition_informationmarketplace_idA13V1IB3VIYZZH1.accessories">'Dropdown Lists'!$SZ$4:$SZ$7</definedName>
    <definedName name="WHISK_UTENSILsupplemental_condition_informationmarketplace_idA13V1IB3VIYZZH1.battery_life_percentage">'Dropdown Lists'!$TA$4:$TA$9</definedName>
    <definedName name="WHISK_UTENSILsupplemental_condition_informationmarketplace_idA13V1IB3VIYZZH1.cosmetic">'Dropdown Lists'!$TB$4:$TB$9</definedName>
    <definedName name="WHISK_UTENSILsupplemental_condition_informationmarketplace_idA13V1IB3VIYZZH1.features1">'Dropdown Lists'!$TC$4:$TC$7</definedName>
    <definedName name="WHISK_UTENSILsupplemental_condition_informationmarketplace_idA13V1IB3VIYZZH1.features2">'Dropdown Lists'!$TD$4:$TD$7</definedName>
    <definedName name="WHISK_UTENSILsupplemental_condition_informationmarketplace_idA13V1IB3VIYZZH1.features3">'Dropdown Lists'!$TE$4:$TE$7</definedName>
    <definedName name="WHISK_UTENSILsupplemental_condition_informationmarketplace_idA13V1IB3VIYZZH1.features4">'Dropdown Lists'!$TF$4:$TF$7</definedName>
    <definedName name="WHISK_UTENSILsupplemental_condition_informationmarketplace_idA13V1IB3VIYZZH1.features5">'Dropdown Lists'!$TG$4:$TG$7</definedName>
    <definedName name="WHISK_UTENSILsupplemental_condition_informationmarketplace_idA13V1IB3VIYZZH1.functional_condition">'Dropdown Lists'!$TH$4:$TH$6</definedName>
    <definedName name="WHISK_UTENSILsupplemental_condition_informationmarketplace_idA13V1IB3VIYZZH1.packaging">'Dropdown Lists'!$TI$4:$TI$8</definedName>
    <definedName name="WHISK_UTENSILsupplemental_condition_informationmarketplace_idA13V1IB3VIYZZH1.renewed_grade">'Dropdown Lists'!$TJ$4:$TJ$7</definedName>
    <definedName name="WHISK_UTENSILsupplemental_condition_informationmarketplace_idA13V1IB3VIYZZH1.source_type">'Dropdown Lists'!$TK$4:$TK$11</definedName>
    <definedName name="WHISK_UTENSILsupplier_declared_dg_hz_regulationmarketplace_idA13V1IB3VIYZZH1.value">'Dropdown Lists'!$UJ$4:$UJ$10</definedName>
    <definedName name="WHISK_UTENSILsupplier_declared_dg_hz_regulationmarketplace_idA13V1IB3VIYZZH2.value">'Dropdown Lists'!$UK$4:$UK$10</definedName>
    <definedName name="WHISK_UTENSILsupplier_declared_dg_hz_regulationmarketplace_idA13V1IB3VIYZZH3.value">'Dropdown Lists'!$UL$4:$UL$10</definedName>
    <definedName name="WHISK_UTENSILsupplier_declared_dg_hz_regulationmarketplace_idA13V1IB3VIYZZH4.value">'Dropdown Lists'!$UM$4:$UM$10</definedName>
    <definedName name="WHISK_UTENSILsupplier_declared_dg_hz_regulationmarketplace_idA13V1IB3VIYZZH5.value">'Dropdown Lists'!$UN$4:$UN$10</definedName>
    <definedName name="WHISK_UTENSILvariation_theme1.name">'Dropdown Lists'!$F$4:$F$16</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<sst xmlns="http://schemas.openxmlformats.org/spreadsheetml/2006/main" count="36200" uniqueCount="5300">
  <si>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</si>
  <si>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</si>
  <si>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</si>
  <si>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</si>
  <si>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</si>
  <si>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</si>
  <si>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</si>
  <si>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family val="2"/>
      </rPr>
      <t>Champs facultatifs :</t>
    </r>
    <r>
      <rPr>
        <sz val="11"/>
        <color theme="1"/>
        <rFont val="Verdana"/>
        <family val="2"/>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</si>
  <si>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Comment remplir votre modèle de stock</t>
  </si>
  <si>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</si>
  <si>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</si>
  <si>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</si>
  <si>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https://sellercentral.amazon.it/gp/help/1641.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</si>
  <si>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</si>
  <si>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</si>
  <si>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https://sellercentral.amazon.it/gp/help/1881</t>
  </si>
  <si>
    <t>Pour obtenir des instructions spécifiques à une catégorie, téléchargez le guide de style de la catégorie à partir du tableau des modèles de fichiers téléchargeables ici : https://sellercentral.amazon.it/gp/help/1641</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</si>
  <si>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</si>
  <si>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</si>
  <si>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</si>
  <si>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</si>
  <si>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</si>
  <si>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</si>
  <si>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:https://sellercentral.amazon.it/listing/upload.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</si>
  <si>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:https://sellercentral.amazon.it/listing/status.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</si>
  <si>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</si>
  <si>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</si>
  <si>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</si>
  <si>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</si>
  <si>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https://sellercentral.amazon.it/gp/help/581</t>
  </si>
  <si>
    <t xml:space="preserve">     </t>
  </si>
  <si>
    <t xml:space="preserve">Afin d'améliorer l'expérience d’achat des clients, nous modifions la façon dont nous collectons, classons et affichons les données de produit des vendeurs. Cela inclut les types de données obligatoires et facultatifs. </t>
  </si>
  <si>
    <t>Qu'est-ce qui change, et pourquoi ?</t>
  </si>
  <si>
    <t>Que puis-je faire pour me préparer au changement ?</t>
  </si>
  <si>
    <t>En quoi cela m'affecte-t-il dans l’immédiat ?</t>
  </si>
  <si>
    <t>Quels types de modifications vais-je voir ?</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</si>
  <si>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</si>
  <si>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</si>
  <si>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</si>
  <si>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</si>
  <si>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</si>
  <si>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</si>
  <si>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</si>
  <si>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</si>
  <si>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</si>
  <si>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</si>
  <si>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</si>
  <si>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</si>
  <si>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</si>
  <si>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</si>
  <si>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</si>
  <si>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</si>
  <si>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</si>
  <si>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(https://sellercentral.amazon.it/imaging/upload)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</si>
  <si>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Il est important de fournir une image de tous les produits. Chargez des images en fournissant l'adresse URL de l'image ou en utilisant l'outil de chargement d'images (https://sellercentral.amazon.it/imaging/upload).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</si>
  <si>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 xml:space="preserve">
⚠️ Important ! Cette feuille de calcul du produit a été modifiée.</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</si>
  <si>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</si>
  <si>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</si>
  <si>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</si>
  <si>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</si>
  <si>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</si>
  <si>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theme="1"/>
        <rFont val="Verdana"/>
        <family val="2"/>
      </rPr>
      <t>Champs obligatoires :</t>
    </r>
    <r>
      <rPr>
        <sz val="11"/>
        <color theme="1"/>
        <rFont val="Verdana"/>
        <family val="2"/>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</si>
  <si>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</si>
  <si>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</si>
  <si>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</si>
  <si>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Autres exigences</t>
  </si>
  <si>
    <t>Vérifiez que les images que vous téléchargez sont conformes aux exigences d’Amazon en matière d’images de produits indiquées ici : https://sellercentral.amazon.it/help/hub/reference/G1881</t>
  </si>
  <si>
    <r>
      <rPr>
        <b/>
        <sz val="11"/>
        <color rgb="FF000000"/>
        <rFont val="Calibri"/>
        <family val="2"/>
      </rPr>
      <t xml:space="preserve">Modifications apportées aux options du thème des variantes </t>
    </r>
    <r>
      <rPr>
        <b/>
        <sz val="11"/>
        <color rgb="FFFF0000"/>
        <rFont val="Calibri"/>
        <family val="2"/>
      </rPr>
      <t>(MISE À JOUR - mars 2026)</t>
    </r>
  </si>
  <si>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</si>
  <si>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</si>
  <si>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</si>
  <si>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</si>
  <si>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</si>
  <si>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</si>
  <si>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</si>
  <si>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</si>
  <si>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</si>
  <si>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</si>
  <si>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</si>
  <si>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</si>
  <si>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</si>
  <si>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</si>
  <si>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</si>
  <si>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</si>
  <si>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</si>
  <si>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</si>
  <si>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</si>
  <si>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</si>
  <si>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</si>
  <si>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</si>
  <si>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</si>
  <si>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</si>
  <si>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</si>
  <si>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</si>
  <si>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</si>
  <si>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</si>
  <si>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</si>
  <si>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</si>
  <si>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</si>
  <si>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</si>
  <si>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</si>
  <si>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</si>
  <si>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</si>
  <si>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</si>
  <si>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</si>
  <si>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</si>
  <si>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</si>
  <si>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</si>
  <si>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</si>
  <si>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</si>
  <si>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</si>
  <si>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Recommandé</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</si>
  <si>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</si>
  <si>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</si>
  <si>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</si>
  <si>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</si>
  <si>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</si>
  <si>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</si>
  <si>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</si>
  <si>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</si>
  <si>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</si>
  <si>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</si>
  <si>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</si>
  <si>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</si>
  <si>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</si>
  <si>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</si>
  <si>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</si>
  <si>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</si>
  <si>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package_level[marketplace_id=A13V1IB3VIYZZH]#1.value</t>
  </si>
  <si>
    <t>Emballage</t>
  </si>
  <si>
    <t>Indiquez le niveau d'emballage de l'article. Choisissez « Unité » lorsque la hiérarchie des emballages n'est pas fournie ou n'est pas applicable. Indiquer un article « Unité » pour chaque hiérarchie d'emballages.</t>
  </si>
  <si>
    <t>Unité, boîte</t>
  </si>
  <si>
    <t>package_contains_sku[marketplace_id=A13V1IB3VIYZZH]#1.quantity</t>
  </si>
  <si>
    <t>Le colis contient la quantité de SKU</t>
  </si>
  <si>
    <t>Indiquez la quantité de chaque unité, caisse ou palette mentionnée dans le niveau de conditionnement.</t>
  </si>
  <si>
    <t>1</t>
  </si>
  <si>
    <t>package_contains_sku[marketplace_id=A13V1IB3VIYZZH]#1.sku</t>
  </si>
  <si>
    <t>Le colis contient l'identifiant SKU</t>
  </si>
  <si>
    <t>Indiquez l'identifiant SKU de chaque unité, caisse ou palette mentionné dans le niveau de conditionnement.</t>
  </si>
  <si>
    <t>model_number[marketplace_id=A13V1IB3VIYZZH]#1.value</t>
  </si>
  <si>
    <t>Numéro du modèle</t>
  </si>
  <si>
    <t>Indiquez le numéro de modèle de l’article, tel que fourni par le fabricant</t>
  </si>
  <si>
    <t>RXZER23</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</si>
  <si>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</si>
  <si>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</si>
  <si>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</si>
  <si>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</si>
  <si>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</si>
  <si>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</si>
  <si>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</si>
  <si>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</si>
  <si>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</si>
  <si>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</si>
  <si>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</si>
  <si>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</si>
  <si>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</si>
  <si>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</si>
  <si>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</si>
  <si>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</si>
  <si>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</si>
  <si>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</si>
  <si>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</si>
  <si>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</si>
  <si>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</si>
  <si>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</si>
  <si>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</si>
  <si>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</si>
  <si>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</si>
  <si>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</si>
  <si>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</si>
  <si>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</si>
  <si>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</si>
  <si>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</si>
  <si>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</si>
  <si>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</si>
  <si>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</si>
  <si>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</si>
  <si>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</si>
  <si>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</si>
  <si>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</si>
  <si>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</si>
  <si>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</si>
  <si>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</si>
  <si>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</si>
  <si>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</si>
  <si>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</si>
  <si>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</si>
  <si>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</si>
  <si>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</si>
  <si>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</si>
  <si>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</si>
  <si>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</si>
  <si>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</si>
  <si>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</si>
  <si>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</si>
  <si>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</si>
  <si>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</si>
  <si>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</si>
  <si>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</si>
  <si>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</si>
  <si>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</si>
  <si>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</si>
  <si>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</si>
  <si>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</si>
  <si>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</si>
  <si>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</si>
  <si>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material[marketplace_id=A13V1IB3VIYZZH][language_tag=fr_FR]#1.value</t>
  </si>
  <si>
    <t>Matériau</t>
  </si>
  <si>
    <t>Indiquez la matière principale ayant servi à la fabrication de l’article</t>
  </si>
  <si>
    <t>Plastique</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</si>
  <si>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</si>
  <si>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</si>
  <si>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</si>
  <si>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</si>
  <si>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</si>
  <si>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</si>
  <si>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</si>
  <si>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</si>
  <si>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</si>
  <si>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</si>
  <si>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</si>
  <si>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</si>
  <si>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</si>
  <si>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</si>
  <si>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size[marketplace_id=A13V1IB3VIYZZH][language_tag=fr_FR]#1.value</t>
  </si>
  <si>
    <t>Taille</t>
  </si>
  <si>
    <t>Précisez la taille de l’article</t>
  </si>
  <si>
    <t>Extra Large</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</si>
  <si>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</si>
  <si>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</si>
  <si>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</si>
  <si>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</si>
  <si>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language[marketplace_id=A13V1IB3VIYZZH]#1.type</t>
  </si>
  <si>
    <t>Type de langue</t>
  </si>
  <si>
    <t>Précisez le type de langue</t>
  </si>
  <si>
    <t>Original</t>
  </si>
  <si>
    <t>language[marketplace_id=A13V1IB3VIYZZH]#1.value</t>
  </si>
  <si>
    <t>Langue</t>
  </si>
  <si>
    <t>Sélectionnez la langue dans la liste</t>
  </si>
  <si>
    <t>Anglais</t>
  </si>
  <si>
    <t>handle[marketplace_id=A13V1IB3VIYZZH]#1.material[language_tag=fr_FR]#1.value</t>
  </si>
  <si>
    <t>Matériau de la poignée</t>
  </si>
  <si>
    <t>Indiquez le type de matériau qui compose les poignées</t>
  </si>
  <si>
    <t>Acier inoxydable, plastique</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</si>
  <si>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</si>
  <si>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</si>
  <si>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</si>
  <si>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</si>
  <si>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</si>
  <si>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</si>
  <si>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</si>
  <si>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</si>
  <si>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</si>
  <si>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</si>
  <si>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</si>
  <si>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</si>
  <si>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</si>
  <si>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</si>
  <si>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</si>
  <si>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</si>
  <si>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</si>
  <si>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</si>
  <si>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</si>
  <si>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item_length_width[marketplace_id=A13V1IB3VIYZZH]#1.length.value</t>
  </si>
  <si>
    <t>Longueur de l'article sur le bord le plus long</t>
  </si>
  <si>
    <t>Indiquez la longueur de l'article en utilisant le bord le plus long.</t>
  </si>
  <si>
    <t>28</t>
  </si>
  <si>
    <t>item_length_width[marketplace_id=A13V1IB3VIYZZH]#1.length.unit</t>
  </si>
  <si>
    <t>Unité de longueur de l'article</t>
  </si>
  <si>
    <t>Indiquez l'unité correspondante utilisée pour désigner la longueur de l'article.</t>
  </si>
  <si>
    <t>Pouces, Centimètres</t>
  </si>
  <si>
    <t>item_length_width[marketplace_id=A13V1IB3VIYZZH]#1.width.value</t>
  </si>
  <si>
    <t>Largeur de l'article sur le bord le plus court</t>
  </si>
  <si>
    <t>Indiquez la largeur de l'article en utilisant le bord le plus court.</t>
  </si>
  <si>
    <t>2</t>
  </si>
  <si>
    <t>item_length_width[marketplace_id=A13V1IB3VIYZZH]#1.width.unit</t>
  </si>
  <si>
    <t>Unité de largeur de l'article</t>
  </si>
  <si>
    <t>Indiquez l'unité correspondante utilisée pour désigner la largeur de l'article.</t>
  </si>
  <si>
    <t>manufacture_year[marketplace_id=A13V1IB3VIYZZH]#1.value</t>
  </si>
  <si>
    <t>Année de fabrication</t>
  </si>
  <si>
    <t>Indiquez l'année de fabrication de l'article.</t>
  </si>
  <si>
    <t>2023</t>
  </si>
  <si>
    <t>number_of_packs[marketplace_id=A13V1IB3VIYZZH]#1.value</t>
  </si>
  <si>
    <t>Nombre d’emballages</t>
  </si>
  <si>
    <t>Indiquez le nombre de packs intérieurs inclus dans un article. Pour un pack unique ou un assortiment emballé d'articles non identiques, saisissez 1.</t>
  </si>
  <si>
    <t>set_name[marketplace_id=A13V1IB3VIYZZH][language_tag=fr_FR]#1.value</t>
  </si>
  <si>
    <t>Nom de l'ensemble</t>
  </si>
  <si>
    <t>Indiquez le nom officiel donné par le fabricant pour cet ensemble de produits. S'il n'existe pas de nom officiel, résumez le type et le nombre de composants.</t>
  </si>
  <si>
    <t>Strata Ultimate Golf Club Set (16 Piece)</t>
  </si>
  <si>
    <t>item_weight[marketplace_id=A13V1IB3VIYZZH]#1.value</t>
  </si>
  <si>
    <t>Poids de l'article</t>
  </si>
  <si>
    <t>Indiquez le poids de l’article hors emballage, sous forme de valeur numérique</t>
  </si>
  <si>
    <t>30, 1.5</t>
  </si>
  <si>
    <t>item_weight[marketplace_id=A13V1IB3VIYZZH]#1.unit</t>
  </si>
  <si>
    <t>Unité de poids de l’article</t>
  </si>
  <si>
    <t>Sélectionnez l’unité correspondante</t>
  </si>
  <si>
    <t>Livres, grammes</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</si>
  <si>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</si>
  <si>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</si>
  <si>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</si>
  <si>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</si>
  <si>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is_dishwasher_safe[marketplace_id=A13V1IB3VIYZZH]#1.value</t>
  </si>
  <si>
    <t>L'article est-il lavable au lave-vaisselle ?</t>
  </si>
  <si>
    <t>Si l’article est lavable au lave-vaisselle, choisissez oui. Dans le cas contraire, choisissez non</t>
  </si>
  <si>
    <t>Oui, non</t>
  </si>
  <si>
    <t>capacity[marketplace_id=A13V1IB3VIYZZH]#1.value</t>
  </si>
  <si>
    <t>Capacité</t>
  </si>
  <si>
    <t>Précisez la capacité de l’article, sous forme de valeur numérique</t>
  </si>
  <si>
    <t>5.3</t>
  </si>
  <si>
    <t>capacity[marketplace_id=A13V1IB3VIYZZH]#1.unit</t>
  </si>
  <si>
    <t>Unité de capacité</t>
  </si>
  <si>
    <t>Sélectionnez l'unité de mesure pour la Capacité. Si une valeur est fournie pour la Capacité, vous devez également saisir l'unité correspondante.</t>
  </si>
  <si>
    <t>Litres</t>
  </si>
  <si>
    <t>control_method[marketplace_id=A13V1IB3VIYZZH]#1.value</t>
  </si>
  <si>
    <t>Méthode de contrôle</t>
  </si>
  <si>
    <t>Indiquez le mécanisme utilisé pour contrôler l&amp;#39;article lors des opérations standard.</t>
  </si>
  <si>
    <t>Application, voix</t>
  </si>
  <si>
    <t>item_length[marketplace_id=A13V1IB3VIYZZH]#1.value</t>
  </si>
  <si>
    <t>Longueur de l'article</t>
  </si>
  <si>
    <t>Indiquez la mesure de la longueur de l'article prêt à l'emploi.</t>
  </si>
  <si>
    <t>50</t>
  </si>
  <si>
    <t>item_length[marketplace_id=A13V1IB3VIYZZH]#1.unit</t>
  </si>
  <si>
    <t>Indiquez l'unité de mesure utilisée pour mesurer la longueur de l'article.</t>
  </si>
  <si>
    <t>Pouces / Centimètres</t>
  </si>
  <si>
    <t>collection_item[marketplace_id=A13V1IB3VIYZZH][language_tag=fr_FR]#1.value</t>
  </si>
  <si>
    <t/>
  </si>
  <si>
    <t>item_shape[marketplace_id=A13V1IB3VIYZZH][language_tag=fr_FR]#1.value</t>
  </si>
  <si>
    <t>Forme de l’article</t>
  </si>
  <si>
    <t>Précisez la forme de l’article</t>
  </si>
  <si>
    <t>Rond</t>
  </si>
  <si>
    <t>orientation[marketplace_id=A13V1IB3VIYZZH][language_tag=fr_FR]#1.value</t>
  </si>
  <si>
    <t>Orientation</t>
  </si>
  <si>
    <t>Spécifier l’orientation de l’article</t>
  </si>
  <si>
    <t>Face à l'avant, face à l'arrière</t>
  </si>
  <si>
    <t>item_length_width_height[marketplace_id=A13V1IB3VIYZZH]#1.height.value</t>
  </si>
  <si>
    <t>Hauteur de haut en bas</t>
  </si>
  <si>
    <t>Indiquez la hauteur de l'article, de haut en bas, lorsqu'il est placé de la manière dont il est censé être utilisé.</t>
  </si>
  <si>
    <t>4</t>
  </si>
  <si>
    <t>item_length_width_height[marketplace_id=A13V1IB3VIYZZH]#1.height.unit</t>
  </si>
  <si>
    <t>Unité de hauteur de l'article</t>
  </si>
  <si>
    <t>Indiquez l'unité correspondante utilisée pour désigner la hauteur de l'article.</t>
  </si>
  <si>
    <t>item_length_width_height[marketplace_id=A13V1IB3VIYZZH]#1.length.value</t>
  </si>
  <si>
    <t>30</t>
  </si>
  <si>
    <t>item_length_width_height[marketplace_id=A13V1IB3VIYZZH]#1.length.unit</t>
  </si>
  <si>
    <t>item_length_width_height[marketplace_id=A13V1IB3VIYZZH]#1.width.value</t>
  </si>
  <si>
    <t>10</t>
  </si>
  <si>
    <t>item_length_width_height[marketplace_id=A13V1IB3VIYZZH]#1.width.unit</t>
  </si>
  <si>
    <t>material_type_free[marketplace_id=A13V1IB3VIYZZH][language_tag=fr_FR]#1.value</t>
  </si>
  <si>
    <t>Type de matériau non utilisé</t>
  </si>
  <si>
    <t>Indiquez les matériaux ou types de matériaux qui sont spécifiquement exclus de l'article.</t>
  </si>
  <si>
    <t>Sans parabène</t>
  </si>
  <si>
    <t>recommended_uses_for_product[marketplace_id=A13V1IB3VIYZZH][language_tag=fr_FR]#1.value</t>
  </si>
  <si>
    <t>Usages recommandés pour le produit</t>
  </si>
  <si>
    <t>Indiquez les usages recommandés pour le produit</t>
  </si>
  <si>
    <t>Vélo, Intérieur, Activités aquatiques</t>
  </si>
  <si>
    <t>wood_type[marketplace_id=A13V1IB3VIYZZH][language_tag=fr_FR]#1.value</t>
  </si>
  <si>
    <t>Type de bois</t>
  </si>
  <si>
    <t>Indiquez le type de bois dont l'article est principalement composé, qui représente le type de bois présent en plus grande quantité dans l'article.</t>
  </si>
  <si>
    <t>Cèdre</t>
  </si>
  <si>
    <t>special_feature[marketplace_id=A13V1IB3VIYZZH][language_tag=fr_FR]#1.value</t>
  </si>
  <si>
    <t>Caractéristiques spéciales</t>
  </si>
  <si>
    <t>Décrivez les caractéristiques propres au produit concerné (et non à un ensemble d’articles plus vaste)</t>
  </si>
  <si>
    <t>Antiadhésif</t>
  </si>
  <si>
    <t>power_source_type[marketplace_id=A13V1IB3VIYZZH][language_tag=fr_FR]#1.value</t>
  </si>
  <si>
    <t>Source d’alimentation</t>
  </si>
  <si>
    <t>Spécifiez la source d’alimentation primaire du produit</t>
  </si>
  <si>
    <t>Avec cordon d'alimentation électrique</t>
  </si>
  <si>
    <t>handle[marketplace_id=A13V1IB3VIYZZH]#1.length#1.decimal_value</t>
  </si>
  <si>
    <t>Valeur décimale de la longueur de la poignée</t>
  </si>
  <si>
    <t>Indiquez la longueur de la poignée sous forme décimale</t>
  </si>
  <si>
    <t>0,79 ; 1,25</t>
  </si>
  <si>
    <t>handle[marketplace_id=A13V1IB3VIYZZH]#1.length#1.unit</t>
  </si>
  <si>
    <t>Unité de longueur de la poignée</t>
  </si>
  <si>
    <t>pouces, millimètres</t>
  </si>
  <si>
    <t>operation_mode[marketplace_id=A13V1IB3VIYZZH][language_tag=fr_FR]#1.value</t>
  </si>
  <si>
    <t>Mode de fonctionnement</t>
  </si>
  <si>
    <t>Indique le mode de fonctionnement de l’article</t>
  </si>
  <si>
    <t>Automatique</t>
  </si>
  <si>
    <t>specific_uses_for_product[marketplace_id=A13V1IB3VIYZZH][language_tag=fr_FR]#1.value</t>
  </si>
  <si>
    <t>Usages particuliers du produit</t>
  </si>
  <si>
    <t>Sélectionnez dans la liste des valeurs suggérées les conditions ou les utilisations auxquelles le produit est spécifiquement destiné.</t>
  </si>
  <si>
    <t>Ponçage à sec, usage personnel, commercial, amateur</t>
  </si>
  <si>
    <t>blade[marketplace_id=A13V1IB3VIYZZH]#1.edge[language_tag=fr_FR]#1.value</t>
  </si>
  <si>
    <t>Bord de lame</t>
  </si>
  <si>
    <t>Décrivez la bordure de lame</t>
  </si>
  <si>
    <t>Simple biseau</t>
  </si>
  <si>
    <t>blade[marketplace_id=A13V1IB3VIYZZH]#1.length#1.value</t>
  </si>
  <si>
    <t>longueur de la lame</t>
  </si>
  <si>
    <t>Indiquez la longueur de lame des produits</t>
  </si>
  <si>
    <t>100, 10, 4</t>
  </si>
  <si>
    <t>blade[marketplace_id=A13V1IB3VIYZZH]#1.length#1.unit</t>
  </si>
  <si>
    <t>Unité de longueur de la lame</t>
  </si>
  <si>
    <t>Sélectionnez l’unité pertinente</t>
  </si>
  <si>
    <t>Centimètres</t>
  </si>
  <si>
    <t>number_of_blades[marketplace_id=A13V1IB3VIYZZH]#1.value</t>
  </si>
  <si>
    <t>Nombre de lames</t>
  </si>
  <si>
    <t>Indique le nombre de lames de l’article</t>
  </si>
  <si>
    <t>7</t>
  </si>
  <si>
    <t>temperature_rating[marketplace_id=A13V1IB3VIYZZH][language_tag=fr_FR]#1.value</t>
  </si>
  <si>
    <t>Indice de température</t>
  </si>
  <si>
    <t>Précisez la valeur d’évaluation de la température</t>
  </si>
  <si>
    <t>Refroidi : 33 à 38 degrés, gelé : 0 degré</t>
  </si>
  <si>
    <t>wattage[marketplace_id=A13V1IB3VIYZZH]#1.value</t>
  </si>
  <si>
    <t>Puissance</t>
  </si>
  <si>
    <t>Indiquez la puissance nominale sous forme de valeur numérique</t>
  </si>
  <si>
    <t>wattage[marketplace_id=A13V1IB3VIYZZH]#1.unit</t>
  </si>
  <si>
    <t>Unité de puissance</t>
  </si>
  <si>
    <t>Sélectionnez l'unité de mesure pour la Puissance. Si une valeur est fournie pour la Puissance, vous devez également entrer l'unité correspondante.</t>
  </si>
  <si>
    <t>Watts</t>
  </si>
  <si>
    <t>voltage[marketplace_id=A13V1IB3VIYZZH]#1.value</t>
  </si>
  <si>
    <t>Tension</t>
  </si>
  <si>
    <t>Indiquez la tension sous forme de valeur numérique</t>
  </si>
  <si>
    <t>voltage[marketplace_id=A13V1IB3VIYZZH]#1.unit</t>
  </si>
  <si>
    <t>Unité de tension</t>
  </si>
  <si>
    <t>Sélectionnez l'unité de mesure pour la Tension. Si une valeur est fournie pour la Tension, vous devez également entrer l'unité correspondante.</t>
  </si>
  <si>
    <t>Volts</t>
  </si>
  <si>
    <t>power_plug_type[marketplace_id=A13V1IB3VIYZZH]#1.value</t>
  </si>
  <si>
    <t>Prise électrique</t>
  </si>
  <si>
    <t>Indiquez le type de prise à laquelle correspond l’article ou dont il dispose</t>
  </si>
  <si>
    <t>Type A – 2 broches (Amérique du Nord)</t>
  </si>
  <si>
    <t>accepted_voltage_frequency[marketplace_id=A13V1IB3VIYZZH]#1.value</t>
  </si>
  <si>
    <t>Fréquence de tension acceptée</t>
  </si>
  <si>
    <t>Sélectionnez la tension maximale acceptable et la fréquence associée que le produit est capable de supporter.</t>
  </si>
  <si>
    <t>100 à 120 volts et 50 hertz</t>
  </si>
  <si>
    <t>product_grade[marketplace_id=A13V1IB3VIYZZH][language_tag=fr_FR]#1.value</t>
  </si>
  <si>
    <t>Qualité de fabrication</t>
  </si>
  <si>
    <t>Fournir le niveau d'utilisation du produit</t>
  </si>
  <si>
    <t>Pièces Performance, Pièces Remplacement</t>
  </si>
  <si>
    <t>pattern[marketplace_id=A13V1IB3VIYZZH][language_tag=fr_FR]#1.value</t>
  </si>
  <si>
    <t>Motif</t>
  </si>
  <si>
    <t>Indiquez le motif décoratif répété le plus visible de l’article</t>
  </si>
  <si>
    <t>Floral, géométrique, à pois</t>
  </si>
  <si>
    <t>finish_type[marketplace_id=A13V1IB3VIYZZH][language_tag=fr_FR]#1.value</t>
  </si>
  <si>
    <t>Type de finition</t>
  </si>
  <si>
    <t>Indiquez la finition de la surface extérieure du produit</t>
  </si>
  <si>
    <t>Émail</t>
  </si>
  <si>
    <t>included_components[marketplace_id=A13V1IB3VIYZZH][language_tag=fr_FR]#1.value</t>
  </si>
  <si>
    <t>Composants inclus</t>
  </si>
  <si>
    <t>Indiquez les articles inclus avec ce produit</t>
  </si>
  <si>
    <t>Boîtier d’appareil photo, Lot de piles</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</si>
  <si>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</si>
  <si>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</si>
  <si>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</si>
  <si>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</si>
  <si>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</si>
  <si>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</si>
  <si>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</si>
  <si>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</si>
  <si>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</si>
  <si>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</si>
  <si>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</si>
  <si>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</si>
  <si>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</si>
  <si>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</si>
  <si>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</si>
  <si>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</si>
  <si>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</si>
  <si>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</si>
  <si>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</si>
  <si>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</si>
  <si>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</si>
  <si>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</si>
  <si>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</si>
  <si>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</si>
  <si>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</si>
  <si>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</si>
  <si>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</si>
  <si>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</si>
  <si>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</si>
  <si>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</si>
  <si>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</si>
  <si>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</si>
  <si>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</si>
  <si>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</si>
  <si>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</si>
  <si>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</si>
  <si>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</si>
  <si>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</si>
  <si>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</si>
  <si>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</si>
  <si>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</si>
  <si>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</si>
  <si>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</si>
  <si>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</si>
  <si>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</si>
  <si>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</si>
  <si>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</si>
  <si>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</si>
  <si>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</si>
  <si>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</si>
  <si>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</si>
  <si>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</si>
  <si>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</si>
  <si>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</si>
  <si>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</si>
  <si>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</si>
  <si>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</si>
  <si>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</si>
  <si>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</si>
  <si>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</si>
  <si>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</si>
  <si>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</si>
  <si>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</si>
  <si>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</si>
  <si>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</si>
  <si>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</si>
  <si>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</si>
  <si>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</si>
  <si>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</si>
  <si>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</si>
  <si>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</si>
  <si>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</si>
  <si>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</si>
  <si>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</si>
  <si>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</si>
  <si>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</si>
  <si>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</si>
  <si>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</si>
  <si>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</si>
  <si>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</si>
  <si>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</si>
  <si>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</si>
  <si>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</si>
  <si>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</si>
  <si>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</si>
  <si>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</si>
  <si>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</si>
  <si>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</si>
  <si>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</si>
  <si>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</si>
  <si>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</si>
  <si>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</si>
  <si>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</si>
  <si>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</si>
  <si>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</si>
  <si>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</si>
  <si>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</si>
  <si>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</si>
  <si>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</si>
  <si>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</si>
  <si>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</si>
  <si>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</si>
  <si>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</si>
  <si>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</si>
  <si>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</si>
  <si>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</si>
  <si>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</si>
  <si>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</si>
  <si>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</si>
  <si>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</si>
  <si>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</si>
  <si>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</si>
  <si>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</si>
  <si>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</si>
  <si>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</si>
  <si>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</si>
  <si>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</si>
  <si>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</si>
  <si>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</si>
  <si>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</si>
  <si>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</si>
  <si>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</si>
  <si>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</si>
  <si>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</si>
  <si>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</si>
  <si>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</si>
  <si>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</si>
  <si>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</si>
  <si>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</si>
  <si>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</si>
  <si>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</si>
  <si>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</si>
  <si>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</si>
  <si>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</si>
  <si>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</si>
  <si>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</si>
  <si>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</si>
  <si>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</si>
  <si>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</si>
  <si>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</si>
  <si>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</si>
  <si>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</si>
  <si>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</si>
  <si>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</si>
  <si>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</si>
  <si>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</si>
  <si>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un prix défini en devise locale pour chaque seuil de quantité, ou un pourcentage du prix du produit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</si>
  <si>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</si>
  <si>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</si>
  <si>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</si>
  <si>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</si>
  <si>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</si>
  <si>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</si>
  <si>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</si>
  <si>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</si>
  <si>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</si>
  <si>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</si>
  <si>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</si>
  <si>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</si>
  <si>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</si>
  <si>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</si>
  <si>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</si>
  <si>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</si>
  <si>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</si>
  <si>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</si>
  <si>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</si>
  <si>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</si>
  <si>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</si>
  <si>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Pouces</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</si>
  <si>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</si>
  <si>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</si>
  <si>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</si>
  <si>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</si>
  <si>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</si>
  <si>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</si>
  <si>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</si>
  <si>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</si>
  <si>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</si>
  <si>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</si>
  <si>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</si>
  <si>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</si>
  <si>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</si>
  <si>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</si>
  <si>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</si>
  <si>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</si>
  <si>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</si>
  <si>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</si>
  <si>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</si>
  <si>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</si>
  <si>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</si>
  <si>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master_pack_layers_per_pallet_quantity[marketplace_id=A13V1IB3VIYZZH]#1.value</t>
  </si>
  <si>
    <t>Nombre de couches grand format par palette</t>
  </si>
  <si>
    <t>Indiquez le nombre de couches grand format conservées sur une palette emballée pour le stockage (appelé Hi).</t>
  </si>
  <si>
    <t>master_packs_per_layer_quantity[marketplace_id=A13V1IB3VIYZZH]#1.value</t>
  </si>
  <si>
    <t>Nombre de packs grand format par couche</t>
  </si>
  <si>
    <t>Indiquez le nombre de packs grand format du produit dans chaque couche d'une palette (appelé Ti).</t>
  </si>
  <si>
    <t>9</t>
  </si>
  <si>
    <t>number_of_boxes[marketplace_id=A13V1IB3VIYZZH]#1.value</t>
  </si>
  <si>
    <t>Nombre de boîtes</t>
  </si>
  <si>
    <t>Indiquez le nombre de cartons utilisés pour expédier le produit</t>
  </si>
  <si>
    <t>item_dimensions[marketplace_id=A13V1IB3VIYZZH]#1.length.value</t>
  </si>
  <si>
    <t>Longueur de l’article</t>
  </si>
  <si>
    <t>Indiquez la longueur de l’article, sous forme de valeur numérique.</t>
  </si>
  <si>
    <t>item_dimensions[marketplace_id=A13V1IB3VIYZZH]#1.length.unit</t>
  </si>
  <si>
    <t>Unité de la longueur du produit</t>
  </si>
  <si>
    <t>Sélectionnez l'unité de mesure pour la Longueur de l'article. Si une valeur est fournie pour la Longueur de l'article, vous devez également saisir l'unité correspondante.</t>
  </si>
  <si>
    <t>item_dimensions[marketplace_id=A13V1IB3VIYZZH]#1.width.value</t>
  </si>
  <si>
    <t>Largeur de l’article</t>
  </si>
  <si>
    <t>Indiquez la largeur de l’article, sous forme de valeur numérique.</t>
  </si>
  <si>
    <t>item_dimensions[marketplace_id=A13V1IB3VIYZZH]#1.width.unit</t>
  </si>
  <si>
    <t>Unité de la largeur du produit</t>
  </si>
  <si>
    <t>Sélectionnez l'unité de mesure pour la Largeur de l'article. Si une valeur est fournie pour la Largeur de l'article, vous devez également saisir l'unité correspondante.</t>
  </si>
  <si>
    <t>item_dimensions[marketplace_id=A13V1IB3VIYZZH]#1.height.value</t>
  </si>
  <si>
    <t>Hauteur de l’article</t>
  </si>
  <si>
    <t>Indiquez la hauteur de l’article, sous forme de valeur numérique.</t>
  </si>
  <si>
    <t>item_dimensions[marketplace_id=A13V1IB3VIYZZH]#1.height.unit</t>
  </si>
  <si>
    <t>Unité de la hauteur du produit</t>
  </si>
  <si>
    <t>Sélectionnez l'unité de mesure pour la Hauteur de l'article. Si une valeur est fournie pour la Hauteur de l'article, vous devez également saisir l'unité correspondante.</t>
  </si>
  <si>
    <t>Sécurité et conformité du produit</t>
  </si>
  <si>
    <t>country_of_origin[marketplace_id=A13V1IB3VIYZZH]#1.value</t>
  </si>
  <si>
    <t>Pays d’origine</t>
  </si>
  <si>
    <t>Sélectionnez le pays d’origine du produit</t>
  </si>
  <si>
    <t>Chine, Japon, États-Unis</t>
  </si>
  <si>
    <t>warranty_description[marketplace_id=A13V1IB3VIYZZH][language_tag=fr_FR]#1.value</t>
  </si>
  <si>
    <t>Description de la garantie</t>
  </si>
  <si>
    <t>Décrivez la garantie du produit</t>
  </si>
  <si>
    <t>2 ans constructeur</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</si>
  <si>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</si>
  <si>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</si>
  <si>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</si>
  <si>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</si>
  <si>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</si>
  <si>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</si>
  <si>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</si>
  <si>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</si>
  <si>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</si>
  <si>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</si>
  <si>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</si>
  <si>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</si>
  <si>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</si>
  <si>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</si>
  <si>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</si>
  <si>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</si>
  <si>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</si>
  <si>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</si>
  <si>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</si>
  <si>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</si>
  <si>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</si>
  <si>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Grammes</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</si>
  <si>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</si>
  <si>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</si>
  <si>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</si>
  <si>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</si>
  <si>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</si>
  <si>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</si>
  <si>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</si>
  <si>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</si>
  <si>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</si>
  <si>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</si>
  <si>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</si>
  <si>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</si>
  <si>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</si>
  <si>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</si>
  <si>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</si>
  <si>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</si>
  <si>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</si>
  <si>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</si>
  <si>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</si>
  <si>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</si>
  <si>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</si>
  <si>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</si>
  <si>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</si>
  <si>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</si>
  <si>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</si>
  <si>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</si>
  <si>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</si>
  <si>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</si>
  <si>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</si>
  <si>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</si>
  <si>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</si>
  <si>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</si>
  <si>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</si>
  <si>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</si>
  <si>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</si>
  <si>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</si>
  <si>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</si>
  <si>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</si>
  <si>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</si>
  <si>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</si>
  <si>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</si>
  <si>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</si>
  <si>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</si>
  <si>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</si>
  <si>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</si>
  <si>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</si>
  <si>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</si>
  <si>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</si>
  <si>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</si>
  <si>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</si>
  <si>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</si>
  <si>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</si>
  <si>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</si>
  <si>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</si>
  <si>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</si>
  <si>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</si>
  <si>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</si>
  <si>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</si>
  <si>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</si>
  <si>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</si>
  <si>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</si>
  <si>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</si>
  <si>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granulaire de l'emballage du produit.</t>
  </si>
  <si>
    <t>Carton</t>
  </si>
  <si>
    <t>epr_product_packaging[marketplace_id=A13V1IB3VIYZZH]#1.granular_materials#1.weight.value</t>
  </si>
  <si>
    <t>Valeur de poids du matériau granulaire d'emballage du produit soumis à la REP</t>
  </si>
  <si>
    <t>Indiquez le poids du matériau granulaire de l'emballage du produit.</t>
  </si>
  <si>
    <t>100</t>
  </si>
  <si>
    <t>epr_product_packaging[marketplace_id=A13V1IB3VIYZZH]#1.granular_materials#1.weight.unit</t>
  </si>
  <si>
    <t>Unité de poids du matériau granulaire d’emballage du produit soumis à la REP</t>
  </si>
  <si>
    <t>Indiquez l'unité correspondante utilisée pour désigner le poids du matériau granulaire de l'emballage du produit.</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</si>
  <si>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</si>
  <si>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</si>
  <si>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 ; saisissez 0 pour un matériau vierge.</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</si>
  <si>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</si>
  <si>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</si>
  <si>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</si>
  <si>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</si>
  <si>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</si>
  <si>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</si>
  <si>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</si>
  <si>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</si>
  <si>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</si>
  <si>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</si>
  <si>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</si>
  <si>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</si>
  <si>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</si>
  <si>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</si>
  <si>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</si>
  <si>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</si>
  <si>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</si>
  <si>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</si>
  <si>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</si>
  <si>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</si>
  <si>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</si>
  <si>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</si>
  <si>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</si>
  <si>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</si>
  <si>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</si>
  <si>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</si>
  <si>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</si>
  <si>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</si>
  <si>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</si>
  <si>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</si>
  <si>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</si>
  <si>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</si>
  <si>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</si>
  <si>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</si>
  <si>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</si>
  <si>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</si>
  <si>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</si>
  <si>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</si>
  <si>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</si>
  <si>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</si>
  <si>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</si>
  <si>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</si>
  <si>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</si>
  <si>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</si>
  <si>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</si>
  <si>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</si>
  <si>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</si>
  <si>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</si>
  <si>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</si>
  <si>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</si>
  <si>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</si>
  <si>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</si>
  <si>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</si>
  <si>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</si>
  <si>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</si>
  <si>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</si>
  <si>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compliance_media[marketplace_id=A13V1IB3VIYZZH][content_language=fr_FR][content_type=repairability_index_calculation_sheet]#1.source_location</t>
  </si>
  <si>
    <t>Emplacement de la source du support de conformité (fr_FR, Fiche de calcul de l'indice de réparabilité)</t>
  </si>
  <si>
    <t>Indiquez l’emplacement de la source du support de conformité. (fr_FR, Fiche de calcul de l'indice de réparabilité)</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</si>
  <si>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</si>
  <si>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</si>
  <si>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</si>
  <si>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</si>
  <si>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</si>
  <si>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</si>
  <si>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</si>
  <si>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</si>
  <si>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</si>
  <si>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</si>
  <si>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</si>
  <si>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</si>
  <si>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</si>
  <si>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</si>
  <si>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</si>
  <si>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</si>
  <si>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</si>
  <si>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</si>
  <si>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</si>
  <si>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</si>
  <si>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</si>
  <si>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</si>
  <si>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</si>
  <si>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</si>
  <si>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</si>
  <si>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</si>
  <si>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</si>
  <si>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</si>
  <si>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ships_globally[marketplace_id=A13V1IB3VIYZZH]#1.value</t>
  </si>
  <si>
    <t>Expédié mondialement</t>
  </si>
  <si>
    <t>Indiquez si l'article peut être expédié dans le monde entier par Amazon.</t>
  </si>
  <si>
    <t>has_less_than_30_percent_state_of_charge[marketplace_id=A13V1IB3VIYZZH]#1.value</t>
  </si>
  <si>
    <t>Possède un état de charge inférieur à 30 %</t>
  </si>
  <si>
    <t>Indiquez si la batterie de l'article contient moins de 30% de charge lors de l'expédition.</t>
  </si>
  <si>
    <t>ghs_chemical_h_code[marketplace_id=A13V1IB3VIYZZH]#1.value</t>
  </si>
  <si>
    <t>Code chimique H du GHS</t>
  </si>
  <si>
    <t>Indiquez les codes de danger chimique SGH pour la substance/mélange chimique afin d'afficher des avertissements aux clients.</t>
  </si>
  <si>
    <t>H200</t>
  </si>
  <si>
    <t>eu_spare_part_availability_duration[marketplace_id=A13V1IB3VIYZZH]#1.value</t>
  </si>
  <si>
    <t>Disponibilité de pièces détachées</t>
  </si>
  <si>
    <t>Veuillez nous fournir, comme exigé par la réglementation française et européenne, la durée minimale de disponibilité des pièces détachées, calculée en années à partir de la date de mise sur le marché de la dernière unité du modèle concerné.</t>
  </si>
  <si>
    <t>eu_spare_part_availability_duration[marketplace_id=A13V1IB3VIYZZH]#1.unit</t>
  </si>
  <si>
    <t>Unité de disponibilité de pièces détachées</t>
  </si>
  <si>
    <t>Sélectionnez l'unité de mesure pour la disponibilité de pièces détachées</t>
  </si>
  <si>
    <t>Ans</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</si>
  <si>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</si>
  <si>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</si>
  <si>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</si>
  <si>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</si>
  <si>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has_multiple_battery_powered_components[marketplace_id=A13V1IB3VIYZZH]#1.value</t>
  </si>
  <si>
    <t>Avec plusieurs composants alimentés par batterie</t>
  </si>
  <si>
    <t>Indiquez si l'article est composé de plusieurs composants alimentés par batterie.</t>
  </si>
  <si>
    <t>contains_battery_or_cell[marketplace_id=A13V1IB3VIYZZH]#1.value</t>
  </si>
  <si>
    <t>Contient une batterie ou une pile</t>
  </si>
  <si>
    <t>Indiquez si l'article utilise des piles standard ou des batteries.</t>
  </si>
  <si>
    <t>Batterie</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</si>
  <si>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</si>
  <si>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</si>
  <si>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</si>
  <si>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</si>
  <si>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</si>
  <si>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</si>
  <si>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</si>
  <si>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</si>
  <si>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</si>
  <si>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</si>
  <si>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</si>
  <si>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</si>
  <si>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</si>
  <si>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</si>
  <si>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</si>
  <si>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</si>
  <si>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</si>
  <si>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</si>
  <si>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</si>
  <si>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</si>
  <si>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</si>
  <si>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</si>
  <si>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</si>
  <si>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</si>
  <si>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</si>
  <si>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</si>
  <si>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</si>
  <si>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</si>
  <si>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compliance_mechanism_type[marketplace_id=A13V1IB3VIYZZH]#1.value</t>
  </si>
  <si>
    <t>Conformité - Type de mécanisme</t>
  </si>
  <si>
    <t>Indiquez le type de mécanisme de l'outil à des fins de conformité.</t>
  </si>
  <si>
    <t>Ressort simple non mécanique</t>
  </si>
  <si>
    <t>ec_medical_device_sales_channel[marketplace_id=A13V1IB3VIYZZH]#1.value</t>
  </si>
  <si>
    <t>Canal de vente de dispositifs médicaux</t>
  </si>
  <si>
    <t>Veuillez indiquer le canal de vente requis pour le produit. Ce canal de vente dépend du fait que le produit est considéré comme un dispositif médical par le règlement de la Commission européenne sur les dispositifs médicaux [MDR] ou le règlement sur les dispositifs médicaux de diagnostic in vitro [IVDR].</t>
  </si>
  <si>
    <t>Vente directe au détail</t>
  </si>
  <si>
    <t>WHEEL_CUTTER</t>
  </si>
  <si>
    <t>WHISK_UTENSIL</t>
  </si>
  <si>
    <t>FOOD_GRATER</t>
  </si>
  <si>
    <t>FOOD_MASHER</t>
  </si>
  <si>
    <t>FOOD_SPATULA</t>
  </si>
  <si>
    <t>BLADED_FOOD_PEELER</t>
  </si>
  <si>
    <t>CORE_PIT_REMOVER</t>
  </si>
  <si>
    <t>TOOLS</t>
  </si>
  <si>
    <t>material[marketplace_id=A13V1IB3VIYZZH][language_tag=fr_FR]#2.value</t>
  </si>
  <si>
    <t>material[marketplace_id=A13V1IB3VIYZZH][language_tag=fr_FR]#3.value</t>
  </si>
  <si>
    <t>material[marketplace_id=A13V1IB3VIYZZH][language_tag=fr_FR]#4.value</t>
  </si>
  <si>
    <t>material[marketplace_id=A13V1IB3VIYZZH][language_tag=fr_FR]#5.value</t>
  </si>
  <si>
    <t>language[marketplace_id=A13V1IB3VIYZZH]#2.type</t>
  </si>
  <si>
    <t>language[marketplace_id=A13V1IB3VIYZZH]#2.value</t>
  </si>
  <si>
    <t>language[marketplace_id=A13V1IB3VIYZZH]#3.type</t>
  </si>
  <si>
    <t>language[marketplace_id=A13V1IB3VIYZZH]#3.value</t>
  </si>
  <si>
    <t>language[marketplace_id=A13V1IB3VIYZZH]#4.type</t>
  </si>
  <si>
    <t>language[marketplace_id=A13V1IB3VIYZZH]#4.value</t>
  </si>
  <si>
    <t>language[marketplace_id=A13V1IB3VIYZZH]#5.type</t>
  </si>
  <si>
    <t>language[marketplace_id=A13V1IB3VIYZZH]#5.value</t>
  </si>
  <si>
    <t>handle[marketplace_id=A13V1IB3VIYZZH]#1.material[language_tag=fr_FR]#2.value</t>
  </si>
  <si>
    <t>league_name[marketplace_id=A13V1IB3VIYZZH][language_tag=fr_FR]#2.value</t>
  </si>
  <si>
    <t>league_name[marketplace_id=A13V1IB3VIYZZH][language_tag=fr_FR]#3.value</t>
  </si>
  <si>
    <t>league_name[marketplace_id=A13V1IB3VIYZZH][language_tag=fr_FR]#4.value</t>
  </si>
  <si>
    <t>league_name[marketplace_id=A13V1IB3VIYZZH][language_tag=fr_FR]#5.value</t>
  </si>
  <si>
    <t>team_name[marketplace_id=A13V1IB3VIYZZH][language_tag=fr_FR]#2.value</t>
  </si>
  <si>
    <t>purchasable_offer[marketplace_id=A13V1IB3VIYZZH][audience=ALL]#1.currency</t>
  </si>
  <si>
    <t>purchasable_offer[marketplace_id=A13V1IB3VIYZZH][audience=B2B]#1.currency</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</si>
  <si>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</si>
  <si>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</si>
  <si>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</si>
  <si>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</si>
  <si>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num_batteries[marketplace_id=A13V1IB3VIYZZH]#2.type</t>
  </si>
  <si>
    <t>num_batteries[marketplace_id=A13V1IB3VIYZZH]#3.type</t>
  </si>
  <si>
    <t>num_batteries[marketplace_id=A13V1IB3VIYZZH]#4.type</t>
  </si>
  <si>
    <t>num_batteries[marketplace_id=A13V1IB3VIYZZH]#5.type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</si>
  <si>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</si>
  <si>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</si>
  <si>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</si>
  <si>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</si>
  <si>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</si>
  <si>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</si>
  <si>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</si>
  <si>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</si>
  <si>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epr_product_packaging[marketplace_id=A13V1IB3VIYZZH]#1.granular_materials#2.granular_material</t>
  </si>
  <si>
    <t>epr_product_packaging[marketplace_id=A13V1IB3VIYZZH]#1.granular_materials#2.weight.unit</t>
  </si>
  <si>
    <t>epr_product_packaging[marketplace_id=A13V1IB3VIYZZH]#1.granular_materials#3.granular_material</t>
  </si>
  <si>
    <t>epr_product_packaging[marketplace_id=A13V1IB3VIYZZH]#1.granular_materials#3.weight.unit</t>
  </si>
  <si>
    <t>epr_product_packaging[marketplace_id=A13V1IB3VIYZZH]#1.granular_materials#4.granular_material</t>
  </si>
  <si>
    <t>epr_product_packaging[marketplace_id=A13V1IB3VIYZZH]#1.granular_materials#4.weight.unit</t>
  </si>
  <si>
    <t>epr_product_packaging[marketplace_id=A13V1IB3VIYZZH]#2.main_material</t>
  </si>
  <si>
    <t>epr_product_packaging[marketplace_id=A13V1IB3VIYZZH]#2.granular_materials#1.granular_material</t>
  </si>
  <si>
    <t>epr_product_packaging[marketplace_id=A13V1IB3VIYZZH]#2.granular_materials#1.weight.unit</t>
  </si>
  <si>
    <t>epr_product_packaging[marketplace_id=A13V1IB3VIYZZH]#2.granular_materials#2.granular_material</t>
  </si>
  <si>
    <t>epr_product_packaging[marketplace_id=A13V1IB3VIYZZH]#2.granular_materials#2.weight.unit</t>
  </si>
  <si>
    <t>epr_product_packaging[marketplace_id=A13V1IB3VIYZZH]#2.granular_materials#3.granular_material</t>
  </si>
  <si>
    <t>epr_product_packaging[marketplace_id=A13V1IB3VIYZZH]#2.granular_materials#3.weight.unit</t>
  </si>
  <si>
    <t>epr_product_packaging[marketplace_id=A13V1IB3VIYZZH]#2.granular_materials#4.granular_material</t>
  </si>
  <si>
    <t>epr_product_packaging[marketplace_id=A13V1IB3VIYZZH]#2.granular_materials#4.weight.unit</t>
  </si>
  <si>
    <t>ghs_chemical_h_code[marketplace_id=A13V1IB3VIYZZH]#2.value</t>
  </si>
  <si>
    <t>ghs_chemical_h_code[marketplace_id=A13V1IB3VIYZZH]#3.value</t>
  </si>
  <si>
    <t>ghs_chemical_h_code[marketplace_id=A13V1IB3VIYZZH]#4.value</t>
  </si>
  <si>
    <t>ghs_chemical_h_code[marketplace_id=A13V1IB3VIYZZH]#5.value</t>
  </si>
  <si>
    <t>control_method[marketplace_id=A13V1IB3VIYZZH]#2.value</t>
  </si>
  <si>
    <t>control_method[marketplace_id=A13V1IB3VIYZZH]#3.value</t>
  </si>
  <si>
    <t>control_method[marketplace_id=A13V1IB3VIYZZH]#4.value</t>
  </si>
  <si>
    <t>material_type_free[marketplace_id=A13V1IB3VIYZZH][language_tag=fr_FR]#2.value</t>
  </si>
  <si>
    <t>material_type_free[marketplace_id=A13V1IB3VIYZZH][language_tag=fr_FR]#3.value</t>
  </si>
  <si>
    <t>material_type_free[marketplace_id=A13V1IB3VIYZZH][language_tag=fr_FR]#4.value</t>
  </si>
  <si>
    <t>material_type_free[marketplace_id=A13V1IB3VIYZZH][language_tag=fr_FR]#5.value</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</si>
  <si>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</si>
  <si>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</si>
  <si>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</si>
  <si>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</si>
  <si>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</si>
  <si>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recommended_uses_for_product[marketplace_id=A13V1IB3VIYZZH][language_tag=fr_FR]#2.value</t>
  </si>
  <si>
    <t>recommended_uses_for_product[marketplace_id=A13V1IB3VIYZZH][language_tag=fr_FR]#3.value</t>
  </si>
  <si>
    <t>recommended_uses_for_product[marketplace_id=A13V1IB3VIYZZH][language_tag=fr_FR]#4.value</t>
  </si>
  <si>
    <t>recommended_uses_for_product[marketplace_id=A13V1IB3VIYZZH][language_tag=fr_FR]#5.value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</si>
  <si>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</si>
  <si>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</si>
  <si>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</si>
  <si>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</si>
  <si>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specific_uses_for_product[marketplace_id=A13V1IB3VIYZZH][language_tag=fr_FR]#2.value</t>
  </si>
  <si>
    <t>specific_uses_for_product[marketplace_id=A13V1IB3VIYZZH][language_tag=fr_FR]#3.value</t>
  </si>
  <si>
    <t>specific_uses_for_product[marketplace_id=A13V1IB3VIYZZH][language_tag=fr_FR]#4.value</t>
  </si>
  <si>
    <t>specific_uses_for_product[marketplace_id=A13V1IB3VIYZZH][language_tag=fr_FR]#5.value</t>
  </si>
  <si>
    <t>blade[marketplace_id=A13V1IB3VIYZZH]#1.edge[language_tag=fr_FR]#2.value</t>
  </si>
  <si>
    <t>blade[marketplace_id=A13V1IB3VIYZZH]#1.edge[language_tag=fr_FR]#3.value</t>
  </si>
  <si>
    <t>blade[marketplace_id=A13V1IB3VIYZZH]#1.edge[language_tag=fr_FR]#4.value</t>
  </si>
  <si>
    <t>blade[marketplace_id=A13V1IB3VIYZZH]#1.edge[language_tag=fr_FR]#5.value</t>
  </si>
  <si>
    <t>item_display_weight[marketplace_id=A13V1IB3VIYZZH]#1.unit</t>
  </si>
  <si>
    <t>voltage[marketplace_id=A13V1IB3VIYZZH]#2.unit</t>
  </si>
  <si>
    <t>power_plug_type[marketplace_id=A13V1IB3VIYZZH]#2.value</t>
  </si>
  <si>
    <t>power_plug_type[marketplace_id=A13V1IB3VIYZZH]#3.value</t>
  </si>
  <si>
    <t>power_plug_type[marketplace_id=A13V1IB3VIYZZH]#4.value</t>
  </si>
  <si>
    <t>grit[marketplace_id=A13V1IB3VIYZZH]#1.type[language_tag=fr_FR]#1.value</t>
  </si>
  <si>
    <t>recommended_browse_nodes[marketplace_id=A13V1IB3VIYZZH]#2.value</t>
  </si>
  <si>
    <t>recommended_browse_nodes[marketplace_id=A13V1IB3VIYZZH]#3.value</t>
  </si>
  <si>
    <t>recommended_browse_nodes[marketplace_id=A13V1IB3VIYZZH]#4.value</t>
  </si>
  <si>
    <t>recommended_browse_nodes[marketplace_id=A13V1IB3VIYZZH]#5.value</t>
  </si>
  <si>
    <t>Créer ou remplacer (actualisation complète)</t>
  </si>
  <si>
    <t>COLOR/HANDLE_MATERIAL</t>
  </si>
  <si>
    <t>COLLECTION_ITEM</t>
  </si>
  <si>
    <t>COLOR/SET_NAME</t>
  </si>
  <si>
    <t>COLOR/SIZE/NUMBER_OF_ITEMS</t>
  </si>
  <si>
    <t>COULEUR</t>
  </si>
  <si>
    <t>Bierpionier</t>
  </si>
  <si>
    <t>EAN</t>
  </si>
  <si>
    <t>Unité</t>
  </si>
  <si>
    <t>Acier</t>
  </si>
  <si>
    <t>Acier allié</t>
  </si>
  <si>
    <t>Acier inoxydable</t>
  </si>
  <si>
    <t>Acacia</t>
  </si>
  <si>
    <t>Acier au carbone</t>
  </si>
  <si>
    <t>Description audio</t>
  </si>
  <si>
    <t>Arabe</t>
  </si>
  <si>
    <t>Acier Inoxydable</t>
  </si>
  <si>
    <t>À carreaux</t>
  </si>
  <si>
    <t>Autres équipes de football</t>
  </si>
  <si>
    <t>A. J. Allmendinger</t>
  </si>
  <si>
    <t>E-Sports</t>
  </si>
  <si>
    <t>Delhi Sultans</t>
  </si>
  <si>
    <t>Alfa Romeo Racing</t>
  </si>
  <si>
    <t>Aizawl FC</t>
  </si>
  <si>
    <t>Chiba Lotte Marines</t>
  </si>
  <si>
    <t>AFC Bournemouth</t>
  </si>
  <si>
    <t>WUSA</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</si>
  <si>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</si>
  <si>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</si>
  <si>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</si>
  <si>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</si>
  <si>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</si>
  <si>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</si>
  <si>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</si>
  <si>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</si>
  <si>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</si>
  <si>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</si>
  <si>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</si>
  <si>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</si>
  <si>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Afrique du Sud</t>
  </si>
  <si>
    <t>ATK Mohun Bagan FC</t>
  </si>
  <si>
    <t>Afghanistan</t>
  </si>
  <si>
    <t>atletico_de_san_luis</t>
  </si>
  <si>
    <t>ADO La Haye</t>
  </si>
  <si>
    <t>X-Games</t>
  </si>
  <si>
    <t>1_fc_magdeburg</t>
  </si>
  <si>
    <t>Angel City FC</t>
  </si>
  <si>
    <t>Bengal Warriors</t>
  </si>
  <si>
    <t>PGA</t>
  </si>
  <si>
    <t>Aberdeen</t>
  </si>
  <si>
    <t>AC Ajaccio</t>
  </si>
  <si>
    <t>LPGA</t>
  </si>
  <si>
    <t>Bandits de Buffalo</t>
  </si>
  <si>
    <t>Dabang Mumbai HC</t>
  </si>
  <si>
    <t>A.S. Livourne Calcio</t>
  </si>
  <si>
    <t>Ahmedabad Defenders</t>
  </si>
  <si>
    <t>AC Nagano Parceiro</t>
  </si>
  <si>
    <t>Équipe Corée du Sud</t>
  </si>
  <si>
    <t>Chennai Super Kings</t>
  </si>
  <si>
    <t>WWE</t>
  </si>
  <si>
    <t>49ers de San Francisco</t>
  </si>
  <si>
    <t>Al Iaquinta</t>
  </si>
  <si>
    <t>AISIN AW AREIONS ANJO</t>
  </si>
  <si>
    <t>Aces de Las Vegas</t>
  </si>
  <si>
    <t>Angels de Californie</t>
  </si>
  <si>
    <t>Tennis</t>
  </si>
  <si>
    <t>Kilogrammes</t>
  </si>
  <si>
    <t>AMAZON_EU2AE_RAFN</t>
  </si>
  <si>
    <t>Activé</t>
  </si>
  <si>
    <t>EUR</t>
  </si>
  <si>
    <t>Supprimer Prix minimum de vente autorisé par le vendeur (Vendez sur Amazon, FR)</t>
  </si>
  <si>
    <t>Supprimer Prix maximum autorisé par le vendeur (Vendez sur Amazon, FR)</t>
  </si>
  <si>
    <t>Supprimer l'offre (Vendez sur Amazon)</t>
  </si>
  <si>
    <t>Competitive Price Rule by Amazon</t>
  </si>
  <si>
    <t>Supprimer l'offre (Amazon Business (B2B))</t>
  </si>
  <si>
    <t>Supprimer Prix minimum de vente autorisé par le vendeur (Amazon Business (B2B), FR)</t>
  </si>
  <si>
    <t>Supprimer Prix maximum autorisé par le vendeur (Amazon Business (B2B), FR)</t>
  </si>
  <si>
    <t>fixed</t>
  </si>
  <si>
    <t>Nouveau</t>
  </si>
  <si>
    <t>A_BABY_BIBCLOTH</t>
  </si>
  <si>
    <t>Modèle par défaut Amazon</t>
  </si>
  <si>
    <t>Fabricant d’origine</t>
  </si>
  <si>
    <t>60 % ou moins</t>
  </si>
  <si>
    <t>Presque aucune trace d’utilisation</t>
  </si>
  <si>
    <t>Avec étiquettes</t>
  </si>
  <si>
    <t>Amazon</t>
  </si>
  <si>
    <t>Reconditionné - Acceptable</t>
  </si>
  <si>
    <t>Tel quel</t>
  </si>
  <si>
    <t>France</t>
  </si>
  <si>
    <t>Alcaline</t>
  </si>
  <si>
    <t>Milligrammes</t>
  </si>
  <si>
    <t>9 V</t>
  </si>
  <si>
    <t>9V</t>
  </si>
  <si>
    <t>Joules</t>
  </si>
  <si>
    <t>Kilowatts-heures</t>
  </si>
  <si>
    <t>Piles incluses</t>
  </si>
  <si>
    <t>Mise au rebut</t>
  </si>
  <si>
    <t>Corrosif</t>
  </si>
  <si>
    <t>Bois</t>
  </si>
  <si>
    <t>porcelain</t>
  </si>
  <si>
    <t>clear_transparent_glass</t>
  </si>
  <si>
    <t>aluminum</t>
  </si>
  <si>
    <t>corrugate_board</t>
  </si>
  <si>
    <t>biodegradable_plastic</t>
  </si>
  <si>
    <t>cellulose_fiber</t>
  </si>
  <si>
    <t>chipboard</t>
  </si>
  <si>
    <t>EUH014</t>
  </si>
  <si>
    <t>Centièmes de livre</t>
  </si>
  <si>
    <t>Application</t>
  </si>
  <si>
    <t>Carrée</t>
  </si>
  <si>
    <t>Allongé</t>
  </si>
  <si>
    <t>Sans aluminium</t>
  </si>
  <si>
    <t>Picomètre</t>
  </si>
  <si>
    <t>unité</t>
  </si>
  <si>
    <t>Boîte</t>
  </si>
  <si>
    <t>Cuisine</t>
  </si>
  <si>
    <t>Agrume</t>
  </si>
  <si>
    <t>Alimenté par batterie</t>
  </si>
  <si>
    <t>ac</t>
  </si>
  <si>
    <t>Fruit</t>
  </si>
  <si>
    <t>Amateur</t>
  </si>
  <si>
    <t>Dentelé</t>
  </si>
  <si>
    <t>2cr5</t>
  </si>
  <si>
    <t>battery</t>
  </si>
  <si>
    <t>installed_in_vehicle</t>
  </si>
  <si>
    <t>installed_in_equipment</t>
  </si>
  <si>
    <t>Électrique motorisé</t>
  </si>
  <si>
    <t>Surgélation : &gt;-15 °C</t>
  </si>
  <si>
    <t>Kilowatts</t>
  </si>
  <si>
    <t>Aucune prise</t>
  </si>
  <si>
    <t>100 à 120 volts et 50 hertz</t>
  </si>
  <si>
    <t>Brut</t>
  </si>
  <si>
    <t>Autre sans ordonnance</t>
  </si>
  <si>
    <t>Cuisine et Maison &gt; Couteaux et ustensiles de cuisine &gt; Roulettes à pizza (58409031)</t>
  </si>
  <si>
    <t>Cuisine et Maison &gt; Couteaux et ustensiles de cuisine &gt; Fouets (407110031)</t>
  </si>
  <si>
    <t>Cuisine et Maison &gt; Couteaux et ustensiles de cuisine &gt; Outils pour éplucher, râper et trancher &gt; Râpes (27054060031)</t>
  </si>
  <si>
    <t>Cuisine et Maison &gt; Couteaux et ustensiles de cuisine &gt; Pilons à légumes (3155178031)</t>
  </si>
  <si>
    <t>Cuisine et Maison &gt; Couteaux et ustensiles de cuisine &gt; Cuillères, spatules et palettes &gt; Palettes (3155197031)</t>
  </si>
  <si>
    <t>Cuisine et Maison &gt; Couteaux et ustensiles de cuisine &gt; Outils pour éplucher, râper et trancher &gt; Éplucheurs (58401031)</t>
  </si>
  <si>
    <t>Cuisine et Maison &gt; Couteaux et ustensiles de cuisine &gt; Éplucheurs à fruits, zesteurs et coupe-fruits &gt; Dénoyauteurs (407115031)</t>
  </si>
  <si>
    <t>Bricolage &gt; Outillage à main et électroportatif &gt; Outillage à main &gt; Ensembles d'outils (1854830031)</t>
  </si>
  <si>
    <t>Modifier (mise à jour partielle)</t>
  </si>
  <si>
    <t>Enfant</t>
  </si>
  <si>
    <t>COULEUR/UTILISATIONS_SPÉCIFIQUES_DU_PRODUIT/TYPE_DE_FINITION/TAILLE</t>
  </si>
  <si>
    <t>Cicon</t>
  </si>
  <si>
    <t>GTIN</t>
  </si>
  <si>
    <t>Case</t>
  </si>
  <si>
    <t>Aluminium</t>
  </si>
  <si>
    <t>Dictionnaire</t>
  </si>
  <si>
    <t>Néerlandais</t>
  </si>
  <si>
    <t>Acrylonitrile Butadiène Styrène</t>
  </si>
  <si>
    <t>Acrylonitrile butadiène styrène (ABS)</t>
  </si>
  <si>
    <t>Acrylique</t>
  </si>
  <si>
    <t>Acrylonitrile butadiène styrène</t>
  </si>
  <si>
    <t>À chevrons</t>
  </si>
  <si>
    <t>Baseball japonais</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</si>
  <si>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</si>
  <si>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</si>
  <si>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</si>
  <si>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</si>
  <si>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</si>
  <si>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</si>
  <si>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</si>
  <si>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</si>
  <si>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</si>
  <si>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</si>
  <si>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</si>
  <si>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</si>
  <si>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</si>
  <si>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</si>
  <si>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</si>
  <si>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</si>
  <si>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</si>
  <si>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</si>
  <si>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Allemagne</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</si>
  <si>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</si>
  <si>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</si>
  <si>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</si>
  <si>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</si>
  <si>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</si>
  <si>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</si>
  <si>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</si>
  <si>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</si>
  <si>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</si>
  <si>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</si>
  <si>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</si>
  <si>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</si>
  <si>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</si>
  <si>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</si>
  <si>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</si>
  <si>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</si>
  <si>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</si>
  <si>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</si>
  <si>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</si>
  <si>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</si>
  <si>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Non</t>
  </si>
  <si>
    <t>AMAZON_EU2SA_RAFN</t>
  </si>
  <si>
    <t>percent</t>
  </si>
  <si>
    <t>Nouveau - Boîte ouverte</t>
  </si>
  <si>
    <t>A_BABY_CARSEAT</t>
  </si>
  <si>
    <t>Plus de 60 %</t>
  </si>
  <si>
    <t>Traces d’utilisation très visibles</t>
  </si>
  <si>
    <t>Pièces inspectées</t>
  </si>
  <si>
    <t>Partiellement fonctionnel</t>
  </si>
  <si>
    <t>Produit reconditionné certifié</t>
  </si>
  <si>
    <t>Plomb acide</t>
  </si>
  <si>
    <t>12V</t>
  </si>
  <si>
    <t>Mètres cubes</t>
  </si>
  <si>
    <t>Piles incluses dans l’emballage</t>
  </si>
  <si>
    <t>SGH</t>
  </si>
  <si>
    <t>Dangereux pour l’environnement</t>
  </si>
  <si>
    <t>Céramique</t>
  </si>
  <si>
    <t>pottery</t>
  </si>
  <si>
    <t>colored_glass</t>
  </si>
  <si>
    <t>composite_aluminum</t>
  </si>
  <si>
    <t>molded_fiber</t>
  </si>
  <si>
    <t>composite_plastic</t>
  </si>
  <si>
    <t>jute</t>
  </si>
  <si>
    <t>composite_wood_with_nonwood_part</t>
  </si>
  <si>
    <t>EUH018</t>
  </si>
  <si>
    <t>Centilitres</t>
  </si>
  <si>
    <t>Bouton poussoir</t>
  </si>
  <si>
    <t>Ovale</t>
  </si>
  <si>
    <t>Angle</t>
  </si>
  <si>
    <t>Sans BPA</t>
  </si>
  <si>
    <t>ångströms</t>
  </si>
  <si>
    <t>Canette</t>
  </si>
  <si>
    <t>Cuisson</t>
  </si>
  <si>
    <t>Carotte</t>
  </si>
  <si>
    <t>Antidérapante</t>
  </si>
  <si>
    <t>Alimenté par l'énergie solaire</t>
  </si>
  <si>
    <t>ac_dc</t>
  </si>
  <si>
    <t>Manuel</t>
  </si>
  <si>
    <t>Légume</t>
  </si>
  <si>
    <t>Extérieur</t>
  </si>
  <si>
    <t>Droit</t>
  </si>
  <si>
    <t>2cr11108_2cr1_3n</t>
  </si>
  <si>
    <t>cell</t>
  </si>
  <si>
    <t>installed_in_vessel</t>
  </si>
  <si>
    <t>Réfrigération : 2 à 8 °C</t>
  </si>
  <si>
    <t>Kilovolts</t>
  </si>
  <si>
    <t>Type A – 2 broches (Japon)</t>
  </si>
  <si>
    <t>100 à 120 volts et 60 hertz</t>
  </si>
  <si>
    <t>Extra Brut</t>
  </si>
  <si>
    <t>Exempté de la classification des dispositifs médicaux [MDR] et des dispositifs médicaux de diagnostic in vitro [IVDR]</t>
  </si>
  <si>
    <t>Cuisine et Maison &gt; Couteaux et ustensiles de cuisine &gt; Presse-purée (3155191031)</t>
  </si>
  <si>
    <t>Cuisine et Maison &gt; Couteaux et ustensiles de cuisine &gt; Cuillères, spatules et palettes &gt; Spatules (2969468031)</t>
  </si>
  <si>
    <t>Cuisine et Maison &gt; Couteaux et ustensiles de cuisine &gt; Éplucheurs à fruits, zesteurs et coupe-fruits &gt; Vide-pommes (3155147031)</t>
  </si>
  <si>
    <t>Bricolage &gt; Outillage à main et électroportatif &gt; Appareils de mesure (1854832031)</t>
  </si>
  <si>
    <t>Supprimer</t>
  </si>
  <si>
    <t>COLOR/HANDLE_MATERIAL/SET_NAME</t>
  </si>
  <si>
    <t>COULEUR/NOMBRE_ARTICLES</t>
  </si>
  <si>
    <t>FORME_ARTICLE</t>
  </si>
  <si>
    <t>Inodes</t>
  </si>
  <si>
    <t>Palette</t>
  </si>
  <si>
    <t>Acier inoxydable 18/8</t>
  </si>
  <si>
    <t>Doublage</t>
  </si>
  <si>
    <t>Bambou</t>
  </si>
  <si>
    <t>acrylonitrile_butadiene_styrene_abs</t>
  </si>
  <si>
    <t>Argyle</t>
  </si>
  <si>
    <t>Basketball européen</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</si>
  <si>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</si>
  <si>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</si>
  <si>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</si>
  <si>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</si>
  <si>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</si>
  <si>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</si>
  <si>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</si>
  <si>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</si>
  <si>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</si>
  <si>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</si>
  <si>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</si>
  <si>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</si>
  <si>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</si>
  <si>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</si>
  <si>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</si>
  <si>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</si>
  <si>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</si>
  <si>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</si>
  <si>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</si>
  <si>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</si>
  <si>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Albanie</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</si>
  <si>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</si>
  <si>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</si>
  <si>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</si>
  <si>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</si>
  <si>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</si>
  <si>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</si>
  <si>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</si>
  <si>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</si>
  <si>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</si>
  <si>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</si>
  <si>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</si>
  <si>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</si>
  <si>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</si>
  <si>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</si>
  <si>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</si>
  <si>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</si>
  <si>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</si>
  <si>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</si>
  <si>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</si>
  <si>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AMAZON_EU2TR_RAFN</t>
  </si>
  <si>
    <t>Supprimer les remises sur quantité</t>
  </si>
  <si>
    <t>Nouveau - OEM</t>
  </si>
  <si>
    <t>A_BABY_NAPPIES</t>
  </si>
  <si>
    <t>Non applicable</t>
  </si>
  <si>
    <t>Plus de 70 %</t>
  </si>
  <si>
    <t>Légères traces d’utilisation</t>
  </si>
  <si>
    <t>Pièces remplacées</t>
  </si>
  <si>
    <t>Inconnu</t>
  </si>
  <si>
    <t>Reconditionné - Bon</t>
  </si>
  <si>
    <t>Aucune donnée</t>
  </si>
  <si>
    <t>Lithium-ion</t>
  </si>
  <si>
    <t>A</t>
  </si>
  <si>
    <t>Milliampère-heure (mAh)</t>
  </si>
  <si>
    <t>Piles seules</t>
  </si>
  <si>
    <t>Stockage</t>
  </si>
  <si>
    <t>Métal</t>
  </si>
  <si>
    <t>composite_glass</t>
  </si>
  <si>
    <t>composite_steel</t>
  </si>
  <si>
    <t>paper_fiber</t>
  </si>
  <si>
    <t>expanded_polystyrene</t>
  </si>
  <si>
    <t>linen</t>
  </si>
  <si>
    <t>cork</t>
  </si>
  <si>
    <t>EUH019</t>
  </si>
  <si>
    <t>Centilitres par seconde</t>
  </si>
  <si>
    <t>Geste</t>
  </si>
  <si>
    <t>Rectangulaire</t>
  </si>
  <si>
    <t>Sans cadmium</t>
  </si>
  <si>
    <t>Nanomètre</t>
  </si>
  <si>
    <t>Ensemble</t>
  </si>
  <si>
    <t>Étalant</t>
  </si>
  <si>
    <t>Concombre</t>
  </si>
  <si>
    <t>Antimicrobien</t>
  </si>
  <si>
    <t>Câble électrique</t>
  </si>
  <si>
    <t>air_powered</t>
  </si>
  <si>
    <t>Extérieur; Amateur</t>
  </si>
  <si>
    <t>2r10</t>
  </si>
  <si>
    <t>not_installed</t>
  </si>
  <si>
    <t>Vis d'engrenage à manivelle mécanique</t>
  </si>
  <si>
    <t>Froid ou Frais : 8 à 15 °C</t>
  </si>
  <si>
    <t>Microwatts</t>
  </si>
  <si>
    <t>Microvolts</t>
  </si>
  <si>
    <t>Type A – 2 broches (Amérique du Nord)</t>
  </si>
  <si>
    <t>100 à 240 volts et 50 hertz</t>
  </si>
  <si>
    <t>Acier poli</t>
  </si>
  <si>
    <t>Extra Fin</t>
  </si>
  <si>
    <t>Ordonnance Autre</t>
  </si>
  <si>
    <t>Bricolage &gt; Outillage à main et électroportatif &gt; Outillage à main &gt; Cisailles à tôles (1854812031)</t>
  </si>
  <si>
    <t>COLOR/SIZE/SET_NAME</t>
  </si>
  <si>
    <t>COLOR/ORIENTATION</t>
  </si>
  <si>
    <t>COULEUR/TAILLE</t>
  </si>
  <si>
    <t>MATERIEL_TYPE</t>
  </si>
  <si>
    <t>Lunastic</t>
  </si>
  <si>
    <t>ASIN</t>
  </si>
  <si>
    <t>Acier inoxydable 18/10</t>
  </si>
  <si>
    <t>Bois d'olivier</t>
  </si>
  <si>
    <t>Ingrédients</t>
  </si>
  <si>
    <t>Français</t>
  </si>
  <si>
    <t>Cachemire</t>
  </si>
  <si>
    <t>Basketball japonais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</si>
  <si>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</si>
  <si>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</si>
  <si>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</si>
  <si>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</si>
  <si>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</si>
  <si>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</si>
  <si>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</si>
  <si>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</si>
  <si>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</si>
  <si>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</si>
  <si>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</si>
  <si>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</si>
  <si>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</si>
  <si>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</si>
  <si>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</si>
  <si>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</si>
  <si>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</si>
  <si>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</si>
  <si>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Angola</t>
  </si>
  <si>
    <t>FC Goa</t>
  </si>
  <si>
    <t>Algérie</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</si>
  <si>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</si>
  <si>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</si>
  <si>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</si>
  <si>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</si>
  <si>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</si>
  <si>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</si>
  <si>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</si>
  <si>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</si>
  <si>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</si>
  <si>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</si>
  <si>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</si>
  <si>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</si>
  <si>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</si>
  <si>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</si>
  <si>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</si>
  <si>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</si>
  <si>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</si>
  <si>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</si>
  <si>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</si>
  <si>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</si>
  <si>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Onces</t>
  </si>
  <si>
    <t>AMAZON_EU_RAFN</t>
  </si>
  <si>
    <t>D'occasion - Comme Neuf</t>
  </si>
  <si>
    <t>A_BOOKS_GEN</t>
  </si>
  <si>
    <t>Non inclus</t>
  </si>
  <si>
    <t>Plus de 80 %</t>
  </si>
  <si>
    <t>Traces d’utilisation modérément visibles</t>
  </si>
  <si>
    <t>Reconditionnement écologique</t>
  </si>
  <si>
    <t>Produit d’occasion du fabricant</t>
  </si>
  <si>
    <t>Reconditionné - Premium</t>
  </si>
  <si>
    <t>Produit reconditionné par Amazon</t>
  </si>
  <si>
    <t>Åland</t>
  </si>
  <si>
    <t>Lithium métallique</t>
  </si>
  <si>
    <t>AA</t>
  </si>
  <si>
    <t>Milliampère-seconde (mAs)</t>
  </si>
  <si>
    <t>Transport</t>
  </si>
  <si>
    <t>Gaz comprimé</t>
  </si>
  <si>
    <t>steel</t>
  </si>
  <si>
    <t>paper_fiber_based_composite</t>
  </si>
  <si>
    <t>extruded_polystyrene_insulation</t>
  </si>
  <si>
    <t>protein_fiber</t>
  </si>
  <si>
    <t>plywood</t>
  </si>
  <si>
    <t>EUH029</t>
  </si>
  <si>
    <t>Centimètres cubes</t>
  </si>
  <si>
    <t>Tactile</t>
  </si>
  <si>
    <t>Ronde</t>
  </si>
  <si>
    <t>Circulaire</t>
  </si>
  <si>
    <t>Sans latex</t>
  </si>
  <si>
    <t>Micron</t>
  </si>
  <si>
    <t>gramme(s)</t>
  </si>
  <si>
    <t>Grattage</t>
  </si>
  <si>
    <t>Antirouille</t>
  </si>
  <si>
    <t>Alimenté par énergie solaire</t>
  </si>
  <si>
    <t>Extérieur; Professionnel</t>
  </si>
  <si>
    <t>3lr12</t>
  </si>
  <si>
    <t>Température ambiante : 15 à 25 °C</t>
  </si>
  <si>
    <t>Milliampères-heure (mAh)</t>
  </si>
  <si>
    <t>Millivolts</t>
  </si>
  <si>
    <t>Type A – 2 broches (Amérique du Nord et Japon)</t>
  </si>
  <si>
    <t>100 à 240 Volts et 50 Hertz à 60 Hertz</t>
  </si>
  <si>
    <t>AlTiN</t>
  </si>
  <si>
    <t>Fin</t>
  </si>
  <si>
    <t>Pharmacie sans ordonnance</t>
  </si>
  <si>
    <t>COULEUR/FORME_ARTICLE</t>
  </si>
  <si>
    <t>NOMBRE_D_OBJETS</t>
  </si>
  <si>
    <t>Matakumi</t>
  </si>
  <si>
    <t>Exemption du GTIN</t>
  </si>
  <si>
    <t>Fer</t>
  </si>
  <si>
    <t>Langue de publication</t>
  </si>
  <si>
    <t>Allemand</t>
  </si>
  <si>
    <t>Bois de hêtre</t>
  </si>
  <si>
    <t>Caoutchouc</t>
  </si>
  <si>
    <t>Camouflage</t>
  </si>
  <si>
    <t>Classique mondiale de baseball</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</si>
  <si>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</si>
  <si>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</si>
  <si>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</si>
  <si>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</si>
  <si>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</si>
  <si>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</si>
  <si>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</si>
  <si>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</si>
  <si>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</si>
  <si>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</si>
  <si>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</si>
  <si>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</si>
  <si>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</si>
  <si>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</si>
  <si>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</si>
  <si>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</si>
  <si>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</si>
  <si>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</si>
  <si>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Arabie saoudite</t>
  </si>
  <si>
    <t>Hyderabad FC</t>
  </si>
  <si>
    <t>Club Deportivo Guadalajara - Chivas</t>
  </si>
  <si>
    <t>De Graafschap</t>
  </si>
  <si>
    <t>Bayern Munich</t>
  </si>
  <si>
    <t>Dash de Houston</t>
  </si>
  <si>
    <t>Haryana Steelers</t>
  </si>
  <si>
    <t>Dundee</t>
  </si>
  <si>
    <t>Auxerre</t>
  </si>
  <si>
    <t>Australie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</si>
  <si>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</si>
  <si>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</si>
  <si>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</si>
  <si>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</si>
  <si>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</si>
  <si>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</si>
  <si>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</si>
  <si>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</si>
  <si>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</si>
  <si>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</si>
  <si>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</si>
  <si>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</si>
  <si>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AMAZON_EU_VCS</t>
  </si>
  <si>
    <t>D'occasion - Très bon</t>
  </si>
  <si>
    <t>A_BOOK_ADULT</t>
  </si>
  <si>
    <t>Plus de 90 %</t>
  </si>
  <si>
    <t>Aucune trace d’utilisation</t>
  </si>
  <si>
    <t>Produit original du fabricant</t>
  </si>
  <si>
    <t>Produit reconditionné par le fabricant</t>
  </si>
  <si>
    <t>Lithium-polymère</t>
  </si>
  <si>
    <t>AAA</t>
  </si>
  <si>
    <t>Pieds cubes</t>
  </si>
  <si>
    <t>Autre</t>
  </si>
  <si>
    <t>Inflammable</t>
  </si>
  <si>
    <t>paperboard</t>
  </si>
  <si>
    <t>flexible_acrylonitrile_butadiene_styrene</t>
  </si>
  <si>
    <t>synthetic_fiber</t>
  </si>
  <si>
    <t>raw_wood</t>
  </si>
  <si>
    <t>EUH031</t>
  </si>
  <si>
    <t>charge</t>
  </si>
  <si>
    <t>Télécommande</t>
  </si>
  <si>
    <t>Cloison sèche</t>
  </si>
  <si>
    <t>Sans phtalates</t>
  </si>
  <si>
    <t>Millimètres</t>
  </si>
  <si>
    <t>kilogramme(s)</t>
  </si>
  <si>
    <t>Levage</t>
  </si>
  <si>
    <t>Compact</t>
  </si>
  <si>
    <t>Alimenté par Pile</t>
  </si>
  <si>
    <t>Intérieur</t>
  </si>
  <si>
    <t>3lr50</t>
  </si>
  <si>
    <t>Milliwatts</t>
  </si>
  <si>
    <t>Nanovolts</t>
  </si>
  <si>
    <t>Type B – 3 broches (Japon)</t>
  </si>
  <si>
    <t>100 à 240 volts et 60 hertz</t>
  </si>
  <si>
    <t>Ancien</t>
  </si>
  <si>
    <t>Moyen</t>
  </si>
  <si>
    <t>Pharmacie sur ordonnance</t>
  </si>
  <si>
    <t>SET_NAME</t>
  </si>
  <si>
    <t>POIDS_OBJET</t>
  </si>
  <si>
    <t>Minismus</t>
  </si>
  <si>
    <t>Fonte</t>
  </si>
  <si>
    <t>Langue d'origine</t>
  </si>
  <si>
    <t>Italien</t>
  </si>
  <si>
    <t>Bois de chêne</t>
  </si>
  <si>
    <t>Elastomère thermoplastique (TPE)</t>
  </si>
  <si>
    <t>Floral</t>
  </si>
  <si>
    <t>Coupe du monde de football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</si>
  <si>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</si>
  <si>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</si>
  <si>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</si>
  <si>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</si>
  <si>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</si>
  <si>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</si>
  <si>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</si>
  <si>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</si>
  <si>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</si>
  <si>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</si>
  <si>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</si>
  <si>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</si>
  <si>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</si>
  <si>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</si>
  <si>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</si>
  <si>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</si>
  <si>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</si>
  <si>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</si>
  <si>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Argentine</t>
  </si>
  <si>
    <t>Jamshedpur FC</t>
  </si>
  <si>
    <t>Andorre</t>
  </si>
  <si>
    <t>Club Deportivo Social y Cultural - Cruz Azul</t>
  </si>
  <si>
    <t>Excelsior</t>
  </si>
  <si>
    <t>Borussia Dortmund</t>
  </si>
  <si>
    <t>Gotham FC du NJ/NY</t>
  </si>
  <si>
    <t>Jaipur Pink Panthers</t>
  </si>
  <si>
    <t>Dundee United</t>
  </si>
  <si>
    <t>Bastia</t>
  </si>
  <si>
    <t>Bangladesh</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</si>
  <si>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</si>
  <si>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</si>
  <si>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</si>
  <si>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</si>
  <si>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</si>
  <si>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</si>
  <si>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</si>
  <si>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</si>
  <si>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</si>
  <si>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</si>
  <si>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</si>
  <si>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</si>
  <si>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AMAZON_UK2IE_RAFN</t>
  </si>
  <si>
    <t>D'occasion - Bon</t>
  </si>
  <si>
    <t>A_BOOK_ATLAS</t>
  </si>
  <si>
    <t>Pas de batterie</t>
  </si>
  <si>
    <t>Produit reconditionné par un tiers</t>
  </si>
  <si>
    <t>Nickel-cadmium</t>
  </si>
  <si>
    <t>AAAA</t>
  </si>
  <si>
    <t>Milliampères-heures (mAh)</t>
  </si>
  <si>
    <t>Irritant</t>
  </si>
  <si>
    <t>Textile</t>
  </si>
  <si>
    <t>flexible_chlorinated_polyvinyl_chloride</t>
  </si>
  <si>
    <t>EUH032</t>
  </si>
  <si>
    <t>décilitres</t>
  </si>
  <si>
    <t>Voix</t>
  </si>
  <si>
    <t>Courbé</t>
  </si>
  <si>
    <t>Sans plastique</t>
  </si>
  <si>
    <t>litre(s)</t>
  </si>
  <si>
    <t>Mélange</t>
  </si>
  <si>
    <t>Pomme de terre</t>
  </si>
  <si>
    <t>Double face</t>
  </si>
  <si>
    <t>crank</t>
  </si>
  <si>
    <t>Intérieur; Amateur</t>
  </si>
  <si>
    <t>3r8</t>
  </si>
  <si>
    <t>Nanowatts</t>
  </si>
  <si>
    <t>Volts (courant alternatif)</t>
  </si>
  <si>
    <t>Type B – 3 broches (Amérique du Nord)</t>
  </si>
  <si>
    <t>220 à 240 volts et 50 hertz</t>
  </si>
  <si>
    <t>Argent</t>
  </si>
  <si>
    <t>Utilisation professionnelle</t>
  </si>
  <si>
    <t>ITEM_LENGTH</t>
  </si>
  <si>
    <t>COLOR/SIZE/ORIENTATION</t>
  </si>
  <si>
    <t>ORIENTATION</t>
  </si>
  <si>
    <t>SIZE/SET_NAME</t>
  </si>
  <si>
    <t>PUISSANCE</t>
  </si>
  <si>
    <t>RootLab</t>
  </si>
  <si>
    <t>Langue parlée</t>
  </si>
  <si>
    <t>Japonais</t>
  </si>
  <si>
    <t>Élastomère thermoplastique (TPE)</t>
  </si>
  <si>
    <t>Bois d'acacia</t>
  </si>
  <si>
    <t>Nylon</t>
  </si>
  <si>
    <t>Géométrique</t>
  </si>
  <si>
    <t>Cricket international</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</si>
  <si>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</si>
  <si>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</si>
  <si>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</si>
  <si>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</si>
  <si>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</si>
  <si>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</si>
  <si>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</si>
  <si>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</si>
  <si>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</si>
  <si>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</si>
  <si>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</si>
  <si>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</si>
  <si>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</si>
  <si>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</si>
  <si>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</si>
  <si>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</si>
  <si>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</si>
  <si>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</si>
  <si>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</si>
  <si>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</si>
  <si>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</si>
  <si>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</si>
  <si>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</si>
  <si>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</si>
  <si>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</si>
  <si>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Inde</t>
  </si>
  <si>
    <t>Roughnecks de Calgary</t>
  </si>
  <si>
    <t>Brescia</t>
  </si>
  <si>
    <t>Ehime FC</t>
  </si>
  <si>
    <t>Équipe Porto Rico</t>
  </si>
  <si>
    <t>Rajasthan Royals</t>
  </si>
  <si>
    <t>Buccaneers de Tampa Bay</t>
  </si>
  <si>
    <t>Alexander Volkanoski</t>
  </si>
  <si>
    <t>EARTHFRIENDS TOKYO Z</t>
  </si>
  <si>
    <t>Detroit Shock</t>
  </si>
  <si>
    <t>Beaneaters de Boston</t>
  </si>
  <si>
    <t>Tonnes</t>
  </si>
  <si>
    <t>AMAZON_UK2NL_RAFN</t>
  </si>
  <si>
    <t>D'occasion - Acceptable</t>
  </si>
  <si>
    <t>A_BOOK_AUDIOBOOK</t>
  </si>
  <si>
    <t>Produit retourné, jamais utilisé</t>
  </si>
  <si>
    <t>Décimètres</t>
  </si>
  <si>
    <t>NiMH</t>
  </si>
  <si>
    <t>Batterie non standard</t>
  </si>
  <si>
    <t>Oxydant</t>
  </si>
  <si>
    <t>Verre</t>
  </si>
  <si>
    <t>flexible_high_density_polyethylene</t>
  </si>
  <si>
    <t>EUH044</t>
  </si>
  <si>
    <t>Gallons</t>
  </si>
  <si>
    <t>Cran d’arrêt</t>
  </si>
  <si>
    <t>Sans plomb</t>
  </si>
  <si>
    <t>livre(s)</t>
  </si>
  <si>
    <t>Ramassage</t>
  </si>
  <si>
    <t>Ergonomique</t>
  </si>
  <si>
    <t>dc</t>
  </si>
  <si>
    <t>Intérieur; Professionnel</t>
  </si>
  <si>
    <t>3r12</t>
  </si>
  <si>
    <t>Picowatts</t>
  </si>
  <si>
    <t>Volts (courant continu)</t>
  </si>
  <si>
    <t>Type B – 3 broches (Amérique du Nord et Japon)</t>
  </si>
  <si>
    <t>220 à 240 volts et 60 hertz</t>
  </si>
  <si>
    <t>Avec revêtement</t>
  </si>
  <si>
    <t>Vente au détail sur ordonnance</t>
  </si>
  <si>
    <t>HANDLE_MATERIAL</t>
  </si>
  <si>
    <t>COLOR/SIZE/TOTAL_PRODUCT_QUANTITY</t>
  </si>
  <si>
    <t>TAILLE</t>
  </si>
  <si>
    <t>Rumy</t>
  </si>
  <si>
    <t>Bois d'érable</t>
  </si>
  <si>
    <t>Polypropylène (PP)</t>
  </si>
  <si>
    <t>Mandarin</t>
  </si>
  <si>
    <t>Bois de noyer</t>
  </si>
  <si>
    <t>Bois de frêne</t>
  </si>
  <si>
    <t>Herringbone</t>
  </si>
  <si>
    <t>Equipes nationales de football</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</si>
  <si>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</si>
  <si>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</si>
  <si>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</si>
  <si>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</si>
  <si>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</si>
  <si>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</si>
  <si>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</si>
  <si>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</si>
  <si>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</si>
  <si>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</si>
  <si>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</si>
  <si>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</si>
  <si>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</si>
  <si>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</si>
  <si>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</si>
  <si>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</si>
  <si>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Autriche</t>
  </si>
  <si>
    <t>Mumbai City FC</t>
  </si>
  <si>
    <t>Antigua-et-Barbuda</t>
  </si>
  <si>
    <t>Club Universidad Nacional - Pumas</t>
  </si>
  <si>
    <t>FC Utrecht</t>
  </si>
  <si>
    <t>darmstadt_98</t>
  </si>
  <si>
    <t>Pride d'Orlando</t>
  </si>
  <si>
    <t>Puneri Paltan</t>
  </si>
  <si>
    <t>Hearts</t>
  </si>
  <si>
    <t>Brest</t>
  </si>
  <si>
    <t>Irlande</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</si>
  <si>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</si>
  <si>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</si>
  <si>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</si>
  <si>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</si>
  <si>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</si>
  <si>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</si>
  <si>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</si>
  <si>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</si>
  <si>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</si>
  <si>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</si>
  <si>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AMAZON_UK2SE_RAFN</t>
  </si>
  <si>
    <t>De collection - comme neuf</t>
  </si>
  <si>
    <t>A_BOOK_GLOBE</t>
  </si>
  <si>
    <t>Produit retourné, d’occasion</t>
  </si>
  <si>
    <t>Mètres</t>
  </si>
  <si>
    <t>Autre que répertorié</t>
  </si>
  <si>
    <t>C</t>
  </si>
  <si>
    <t>Unités thermiques britanniques (BTU)</t>
  </si>
  <si>
    <t>Risque pour la santé</t>
  </si>
  <si>
    <t>flexible_low_density_polyethylene</t>
  </si>
  <si>
    <t>EUH066</t>
  </si>
  <si>
    <t>gallons impériaux</t>
  </si>
  <si>
    <t>Crochet</t>
  </si>
  <si>
    <t>Sans PVC</t>
  </si>
  <si>
    <t>Lot</t>
  </si>
  <si>
    <t>Retournement</t>
  </si>
  <si>
    <t>Flexible</t>
  </si>
  <si>
    <t>fuel_powered</t>
  </si>
  <si>
    <t>Professionnel</t>
  </si>
  <si>
    <t>3r20</t>
  </si>
  <si>
    <t>Prise anglaise pour rasoir moulée, 2 broches, BS 4573</t>
  </si>
  <si>
    <t>Brillante</t>
  </si>
  <si>
    <t>COLOR/TOTAL_PRODUCT_QUANTITY</t>
  </si>
  <si>
    <t>TAILLE/NOMBRE_D’ARTICLES</t>
  </si>
  <si>
    <t>TAILLE/COULEUR</t>
  </si>
  <si>
    <t>Soom Games</t>
  </si>
  <si>
    <t>Bois d'hévéa</t>
  </si>
  <si>
    <t>Zinc</t>
  </si>
  <si>
    <t>Menu</t>
  </si>
  <si>
    <t>Polonais</t>
  </si>
  <si>
    <t>Polyéthylène</t>
  </si>
  <si>
    <t>Imprimé animal</t>
  </si>
  <si>
    <t>Fédération du Mexique de football</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</si>
  <si>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</si>
  <si>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</si>
  <si>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</si>
  <si>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</si>
  <si>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</si>
  <si>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</si>
  <si>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</si>
  <si>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</si>
  <si>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</si>
  <si>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</si>
  <si>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</si>
  <si>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</si>
  <si>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</si>
  <si>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</si>
  <si>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</si>
  <si>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</si>
  <si>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Belgique</t>
  </si>
  <si>
    <t>Northeast United FC</t>
  </si>
  <si>
    <t>fc_juarez</t>
  </si>
  <si>
    <t>FC Volendam</t>
  </si>
  <si>
    <t>Dynamo Dresden</t>
  </si>
  <si>
    <t>Racing FC de Louisville</t>
  </si>
  <si>
    <t>Tamil Thalaivas</t>
  </si>
  <si>
    <t>Hibernian</t>
  </si>
  <si>
    <t>clermont_foot_63</t>
  </si>
  <si>
    <t>Nouvelle-Zélande</t>
  </si>
  <si>
    <t>Seals de San Diego</t>
  </si>
  <si>
    <t>Calcio Catane</t>
  </si>
  <si>
    <t>F.C. Tokyo</t>
  </si>
  <si>
    <t>Équipe Venezuela</t>
  </si>
  <si>
    <t>Royal Challengers Bangalore</t>
  </si>
  <si>
    <t>Cardinals de l'Arizona</t>
  </si>
  <si>
    <t>Alexandre Hernandez</t>
  </si>
  <si>
    <t>F EAGLES NAGOYA</t>
  </si>
  <si>
    <t>Fever de l'Indiana</t>
  </si>
  <si>
    <t>Blue Jays de Toronto</t>
  </si>
  <si>
    <t>AMAZON_UK_RAFN</t>
  </si>
  <si>
    <t>De collection - Très bon</t>
  </si>
  <si>
    <t>A_BOOK_MAGAZINE</t>
  </si>
  <si>
    <t>Kilomètres</t>
  </si>
  <si>
    <t>Ion de sodium</t>
  </si>
  <si>
    <t>CR2</t>
  </si>
  <si>
    <t>D</t>
  </si>
  <si>
    <t>Spécifique Amazon – Aucune étiquette avec avertissement</t>
  </si>
  <si>
    <t>flexible_polycarbonate</t>
  </si>
  <si>
    <t>EUH070</t>
  </si>
  <si>
    <t>gallons par jour</t>
  </si>
  <si>
    <t>Déroulant</t>
  </si>
  <si>
    <t>Sans silicone</t>
  </si>
  <si>
    <t>mètre(s)</t>
  </si>
  <si>
    <t>Service</t>
  </si>
  <si>
    <t>Lame amovible</t>
  </si>
  <si>
    <t>gas_powered</t>
  </si>
  <si>
    <t>4lr25</t>
  </si>
  <si>
    <t>Type C – 2 broches (prise européenne)</t>
  </si>
  <si>
    <t>Bronze</t>
  </si>
  <si>
    <t>NUMBER_OF_ITEMS/SET_NAME</t>
  </si>
  <si>
    <t>SIZE/COLLECTION_ITEM</t>
  </si>
  <si>
    <t>TAILLE/MOTIF</t>
  </si>
  <si>
    <t>Tozy</t>
  </si>
  <si>
    <t>Coton</t>
  </si>
  <si>
    <t>Bois de cerisier</t>
  </si>
  <si>
    <t>Parallèle</t>
  </si>
  <si>
    <t>Portugais</t>
  </si>
  <si>
    <t>Élastomères thermoplastiques</t>
  </si>
  <si>
    <t>Polypropylène</t>
  </si>
  <si>
    <t>Moiré</t>
  </si>
  <si>
    <t>Football allemand</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</si>
  <si>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</si>
  <si>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</si>
  <si>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</si>
  <si>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</si>
  <si>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</si>
  <si>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</si>
  <si>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</si>
  <si>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</si>
  <si>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</si>
  <si>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</si>
  <si>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</si>
  <si>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</si>
  <si>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</si>
  <si>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</si>
  <si>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Bolivie</t>
  </si>
  <si>
    <t>Odisha FC</t>
  </si>
  <si>
    <t>mazatlan</t>
  </si>
  <si>
    <t>FC Zwolle</t>
  </si>
  <si>
    <t>Eintracht Braunschweig</t>
  </si>
  <si>
    <t>Red Stars de Chicago</t>
  </si>
  <si>
    <t>Telugu Titans</t>
  </si>
  <si>
    <t>inverness_caledonian_thistle</t>
  </si>
  <si>
    <t>Dijon FCO</t>
  </si>
  <si>
    <t>Pakistan</t>
  </si>
  <si>
    <t>Swarm de Georgia</t>
  </si>
  <si>
    <t>Catanzaro</t>
  </si>
  <si>
    <t>Fagiano Okayama FC</t>
  </si>
  <si>
    <t>Sunrisers Hyderabad</t>
  </si>
  <si>
    <t>Chargers de Los Angeles</t>
  </si>
  <si>
    <t>Alexandre Pantoja</t>
  </si>
  <si>
    <t>FUKUSHIMA FIREBONDS</t>
  </si>
  <si>
    <t>Fire de Portland</t>
  </si>
  <si>
    <t>Blues de Cleveland</t>
  </si>
  <si>
    <t>Expédié par Amazon (UE)</t>
  </si>
  <si>
    <t>De collection - Bon</t>
  </si>
  <si>
    <t>A_BOOK_MAP</t>
  </si>
  <si>
    <t>millièmes de pouce</t>
  </si>
  <si>
    <t>Anguilla</t>
  </si>
  <si>
    <t>Alcalin humide</t>
  </si>
  <si>
    <t>CR5</t>
  </si>
  <si>
    <t>Toxique</t>
  </si>
  <si>
    <t>flexible_polyethylene</t>
  </si>
  <si>
    <t>EUH071</t>
  </si>
  <si>
    <t>Sans zinc</t>
  </si>
  <si>
    <t>mètre(s) carré(s)</t>
  </si>
  <si>
    <t>Légère</t>
  </si>
  <si>
    <t>hand_powered</t>
  </si>
  <si>
    <t>4lr25_2</t>
  </si>
  <si>
    <t>Prise européenne CEE 7/16</t>
  </si>
  <si>
    <t>Bronze brossé</t>
  </si>
  <si>
    <t>TENSION</t>
  </si>
  <si>
    <t>Twinkler</t>
  </si>
  <si>
    <t>Cuivre</t>
  </si>
  <si>
    <t>Silicone</t>
  </si>
  <si>
    <t>Sous-titré</t>
  </si>
  <si>
    <t>Espagnol</t>
  </si>
  <si>
    <t>Polyéthylène (PE)</t>
  </si>
  <si>
    <t>Bois de teck</t>
  </si>
  <si>
    <t>Élastomère thermoplastique</t>
  </si>
  <si>
    <t>Pied-de-poule</t>
  </si>
  <si>
    <t>Football britannique</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</si>
  <si>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</si>
  <si>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</si>
  <si>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</si>
  <si>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</si>
  <si>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</si>
  <si>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</si>
  <si>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</si>
  <si>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</si>
  <si>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</si>
  <si>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</si>
  <si>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</si>
  <si>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</si>
  <si>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</si>
  <si>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</si>
  <si>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Brésil</t>
  </si>
  <si>
    <t>Arménie</t>
  </si>
  <si>
    <t>necaxa</t>
  </si>
  <si>
    <t>Feyenoord Rotterdam</t>
  </si>
  <si>
    <t>Eintracht Frankfurt</t>
  </si>
  <si>
    <t>Seattle Reign FC</t>
  </si>
  <si>
    <t>U Mumba</t>
  </si>
  <si>
    <t>Kilmarnock</t>
  </si>
  <si>
    <t>FC Lorient</t>
  </si>
  <si>
    <t>Sri Lanka</t>
  </si>
  <si>
    <t>Thunderbirds de Halifax</t>
  </si>
  <si>
    <t>Chievo Verona</t>
  </si>
  <si>
    <t>FC Machida Zelvia</t>
  </si>
  <si>
    <t>Chargers de San Diego</t>
  </si>
  <si>
    <t>Alexis Davis</t>
  </si>
  <si>
    <t>GUNMA CRANE THUNDERS</t>
  </si>
  <si>
    <t>golden_state_valkyries</t>
  </si>
  <si>
    <t>Braves d'Atlanta</t>
  </si>
  <si>
    <t>Expédié par le vendeur (par défaut)</t>
  </si>
  <si>
    <t>De collection - Acceptable</t>
  </si>
  <si>
    <t>A_CLTH_BABY</t>
  </si>
  <si>
    <t>Centièmes de pouces</t>
  </si>
  <si>
    <t>Antarctique</t>
  </si>
  <si>
    <t>CR123A</t>
  </si>
  <si>
    <t>flexible_polypropylene</t>
  </si>
  <si>
    <t>EUH201</t>
  </si>
  <si>
    <t>Effilé</t>
  </si>
  <si>
    <t>millilitre(s)</t>
  </si>
  <si>
    <t>Magnétique</t>
  </si>
  <si>
    <t>hydraulic_powered</t>
  </si>
  <si>
    <t>4lr61</t>
  </si>
  <si>
    <t>Type C/EF – 2 broches (prise européenne/hybride FR-DE)</t>
  </si>
  <si>
    <t>Brossé à la main</t>
  </si>
  <si>
    <t>SIZE/HANDLE_MATERIAL</t>
  </si>
  <si>
    <t>Bois sanglant</t>
  </si>
  <si>
    <t>Sous-titres pour doublage</t>
  </si>
  <si>
    <t>Suédois</t>
  </si>
  <si>
    <t>Plaid</t>
  </si>
  <si>
    <t>Football écossais</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</si>
  <si>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</si>
  <si>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</si>
  <si>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</si>
  <si>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</si>
  <si>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</si>
  <si>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</si>
  <si>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</si>
  <si>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</si>
  <si>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</si>
  <si>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</si>
  <si>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</si>
  <si>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</si>
  <si>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Bulgarie</t>
  </si>
  <si>
    <t>Aruba</t>
  </si>
  <si>
    <t>queretaro</t>
  </si>
  <si>
    <t>Fortuna Sittard</t>
  </si>
  <si>
    <t>Energie Cottbus</t>
  </si>
  <si>
    <t>Sky Blue FC</t>
  </si>
  <si>
    <t>UP Yoddha</t>
  </si>
  <si>
    <t>Livingston</t>
  </si>
  <si>
    <t>Guingamp</t>
  </si>
  <si>
    <t>Zimbabwe</t>
  </si>
  <si>
    <t>Warriors de Vancouver</t>
  </si>
  <si>
    <t>Cittadella</t>
  </si>
  <si>
    <t>FC Ryūkyū</t>
  </si>
  <si>
    <t>Chiefs de Kansas City</t>
  </si>
  <si>
    <t>Alistair Overeem</t>
  </si>
  <si>
    <t>HIROSHIMA DRAGONFLIES</t>
  </si>
  <si>
    <t>Liberty de New York</t>
  </si>
  <si>
    <t>Braves de Milwaukee</t>
  </si>
  <si>
    <t>A_CLTH_CHILD</t>
  </si>
  <si>
    <t>CR2032</t>
  </si>
  <si>
    <t>flexible_polystyrene</t>
  </si>
  <si>
    <t>EUH201A</t>
  </si>
  <si>
    <t>L/jour</t>
  </si>
  <si>
    <t>millimètre(s)</t>
  </si>
  <si>
    <t>Pivotant</t>
  </si>
  <si>
    <t>4r25</t>
  </si>
  <si>
    <t>Type D – 3 broches (Inde)</t>
  </si>
  <si>
    <t>Carbure de tungstène</t>
  </si>
  <si>
    <t>Bouleau</t>
  </si>
  <si>
    <t>Sous-titres pour malentendants</t>
  </si>
  <si>
    <t>Turc</t>
  </si>
  <si>
    <t>Pois</t>
  </si>
  <si>
    <t>Football espagnol</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</si>
  <si>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</si>
  <si>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</si>
  <si>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</si>
  <si>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</si>
  <si>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</si>
  <si>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</si>
  <si>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</si>
  <si>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</si>
  <si>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</si>
  <si>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</si>
  <si>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</si>
  <si>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Cameroun</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</si>
  <si>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</si>
  <si>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</si>
  <si>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</si>
  <si>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</si>
  <si>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</si>
  <si>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</si>
  <si>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</si>
  <si>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</si>
  <si>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</si>
  <si>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</si>
  <si>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</si>
  <si>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</si>
  <si>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</si>
  <si>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</si>
  <si>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</si>
  <si>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A_CLTH_PROTECTIVE</t>
  </si>
  <si>
    <t>Pieds</t>
  </si>
  <si>
    <t>Antilles néerlandaises</t>
  </si>
  <si>
    <t>CR2430</t>
  </si>
  <si>
    <t>high_density_polyethylene</t>
  </si>
  <si>
    <t>EUH202</t>
  </si>
  <si>
    <t>L/seconde</t>
  </si>
  <si>
    <t>Point de chute</t>
  </si>
  <si>
    <t>once</t>
  </si>
  <si>
    <t>Pliable</t>
  </si>
  <si>
    <t>4r25_2</t>
  </si>
  <si>
    <t>Type E – 2 broches (France)</t>
  </si>
  <si>
    <t>HANDLE_MATERIAL/SET_NAME</t>
  </si>
  <si>
    <t>Grès cérame</t>
  </si>
  <si>
    <t>Traduction</t>
  </si>
  <si>
    <t>Abkaze</t>
  </si>
  <si>
    <t>Résine</t>
  </si>
  <si>
    <t>Vinyle</t>
  </si>
  <si>
    <t>Rayé</t>
  </si>
  <si>
    <t>Football français</t>
  </si>
  <si>
    <t>Daniel Suárez</t>
  </si>
  <si>
    <t>Coventry City</t>
  </si>
  <si>
    <t>CF Fuenlabrada</t>
  </si>
  <si>
    <t>Hornets de Charlotte</t>
  </si>
  <si>
    <t>Bees de Salt Lake</t>
  </si>
  <si>
    <t>Devils du New Jersey</t>
  </si>
  <si>
    <t>Panathinaikos Basketball</t>
  </si>
  <si>
    <t>Marítimo</t>
  </si>
  <si>
    <t>Los Angeles FC</t>
  </si>
  <si>
    <t>Bearkats de Sam Houston State</t>
  </si>
  <si>
    <t>Canada</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</si>
  <si>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</si>
  <si>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</si>
  <si>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</si>
  <si>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</si>
  <si>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</si>
  <si>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</si>
  <si>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</si>
  <si>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</si>
  <si>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</si>
  <si>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</si>
  <si>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</si>
  <si>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</si>
  <si>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</si>
  <si>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A_FOOD_ANIMALFOOD</t>
  </si>
  <si>
    <t>Miles</t>
  </si>
  <si>
    <t>linear_low_density_polyethylene</t>
  </si>
  <si>
    <t>EUH203</t>
  </si>
  <si>
    <t>once(s) luiquide(s)</t>
  </si>
  <si>
    <t>Réglable</t>
  </si>
  <si>
    <t>4r25x</t>
  </si>
  <si>
    <t>Type E/F – 2 broches (hybride UE)</t>
  </si>
  <si>
    <t>Chrome</t>
  </si>
  <si>
    <t>NOM_EQUIPE</t>
  </si>
  <si>
    <t>Mélamine</t>
  </si>
  <si>
    <t>Acehnais</t>
  </si>
  <si>
    <t>fiberglass</t>
  </si>
  <si>
    <t>Palissandre</t>
  </si>
  <si>
    <t>Toile</t>
  </si>
  <si>
    <t>Football italien</t>
  </si>
  <si>
    <t>Darrell Wallace Jr.</t>
  </si>
  <si>
    <t>Crystal Palace</t>
  </si>
  <si>
    <t>Deportivo La Corogne</t>
  </si>
  <si>
    <t>Jazz de l'Utah</t>
  </si>
  <si>
    <t>Biscuits de Montgomery</t>
  </si>
  <si>
    <t>Ducks d'Anaheim</t>
  </si>
  <si>
    <t>Real Madrid Basketball</t>
  </si>
  <si>
    <t>Moreirense</t>
  </si>
  <si>
    <t>Minnesota United FC</t>
  </si>
  <si>
    <t>Bears de Baylor</t>
  </si>
  <si>
    <t>Chili</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</si>
  <si>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</si>
  <si>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</si>
  <si>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</si>
  <si>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</si>
  <si>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</si>
  <si>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</si>
  <si>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</si>
  <si>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</si>
  <si>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</si>
  <si>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</si>
  <si>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</si>
  <si>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</si>
  <si>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A_FOOD_ANIMALMED</t>
  </si>
  <si>
    <t>Verges</t>
  </si>
  <si>
    <t>low_density_polyethylene</t>
  </si>
  <si>
    <t>EUH204</t>
  </si>
  <si>
    <t>litres par minute</t>
  </si>
  <si>
    <t>Tanto</t>
  </si>
  <si>
    <t>Pièce</t>
  </si>
  <si>
    <t>Résistant à la ternissure</t>
  </si>
  <si>
    <t>6f22_e_9v</t>
  </si>
  <si>
    <t>Type F – 2 broches (Allemagne)</t>
  </si>
  <si>
    <t>Chrome brossé</t>
  </si>
  <si>
    <t>Néoprène</t>
  </si>
  <si>
    <t>Acoli</t>
  </si>
  <si>
    <t>Uni</t>
  </si>
  <si>
    <t>Football japonais</t>
  </si>
  <si>
    <t>David Ragan</t>
  </si>
  <si>
    <t>Derby County</t>
  </si>
  <si>
    <t>Elche CF</t>
  </si>
  <si>
    <t>Kings de Kansas City</t>
  </si>
  <si>
    <t>Bisons de Buffalo</t>
  </si>
  <si>
    <t>Eagles de St. Louis</t>
  </si>
  <si>
    <t>Valencia Basketball</t>
  </si>
  <si>
    <t>Paços de Ferreira</t>
  </si>
  <si>
    <t>Nashville SC</t>
  </si>
  <si>
    <t>Bears de Central Arkansas</t>
  </si>
  <si>
    <t>Chine</t>
  </si>
  <si>
    <t>NAC Breda</t>
  </si>
  <si>
    <t>Fortuna Düsseldorf</t>
  </si>
  <si>
    <t>ross_county</t>
  </si>
  <si>
    <t>Lyon</t>
  </si>
  <si>
    <t>Fiorentina</t>
  </si>
  <si>
    <t>Gamba Osaka</t>
  </si>
  <si>
    <t>Eagles de Philadelphia</t>
  </si>
  <si>
    <t>Andrei Arlovski</t>
  </si>
  <si>
    <t>KAGOSHIMA REBNISE</t>
  </si>
  <si>
    <t>Mystics de Washington</t>
  </si>
  <si>
    <t>Diamondbacks de l'Arizona</t>
  </si>
  <si>
    <t>A_FOOD_ANIMALVITAMINS</t>
  </si>
  <si>
    <t>Lithium métal</t>
  </si>
  <si>
    <t>medium_density_polyethylene</t>
  </si>
  <si>
    <t>EUH205</t>
  </si>
  <si>
    <t>pied(s)</t>
  </si>
  <si>
    <t>Très résistant</t>
  </si>
  <si>
    <t>6lr61_ e _ 9v</t>
  </si>
  <si>
    <t>Type F – 2 broches (Allemagne et Espagne)</t>
  </si>
  <si>
    <t>Chrome poli</t>
  </si>
  <si>
    <t>Fer forgé</t>
  </si>
  <si>
    <t>Adangme</t>
  </si>
  <si>
    <t>Polycarbonate</t>
  </si>
  <si>
    <t>Football néerlandais</t>
  </si>
  <si>
    <t>Denny Hamlin</t>
  </si>
  <si>
    <t>Everton</t>
  </si>
  <si>
    <t>Espanyol</t>
  </si>
  <si>
    <t>Kings de Sacramento</t>
  </si>
  <si>
    <t>Blaze de Bakersfield</t>
  </si>
  <si>
    <t>Falcons de Detroit</t>
  </si>
  <si>
    <t>Zalgiris Kaunas Basketball</t>
  </si>
  <si>
    <t>Portimonense SC</t>
  </si>
  <si>
    <t>New York City FC</t>
  </si>
  <si>
    <t>Bears de Mercer</t>
  </si>
  <si>
    <t>Colombie</t>
  </si>
  <si>
    <t>Azerbaïdjan</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</si>
  <si>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</si>
  <si>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</si>
  <si>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</si>
  <si>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</si>
  <si>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</si>
  <si>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</si>
  <si>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</si>
  <si>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</si>
  <si>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</si>
  <si>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</si>
  <si>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</si>
  <si>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A_FOOD_CAKEDECOR</t>
  </si>
  <si>
    <t>polyethylene</t>
  </si>
  <si>
    <t>EUH206</t>
  </si>
  <si>
    <t>pied(s) carré(s)</t>
  </si>
  <si>
    <t>Verrou de sécurité</t>
  </si>
  <si>
    <t>8r25</t>
  </si>
  <si>
    <t>Type G – 3 broches (Grande-Bretagne)</t>
  </si>
  <si>
    <t>Cobalt</t>
  </si>
  <si>
    <t>Hêtre</t>
  </si>
  <si>
    <t>Adyguéen</t>
  </si>
  <si>
    <t>Polychlorure de vinyle</t>
  </si>
  <si>
    <t>Football portugais</t>
  </si>
  <si>
    <t>Elliott Sadler</t>
  </si>
  <si>
    <t>Fulham</t>
  </si>
  <si>
    <t>Extremadura UD</t>
  </si>
  <si>
    <t>Knicks de New York</t>
  </si>
  <si>
    <t>Blue Jays de Dunedin</t>
  </si>
  <si>
    <t>Flames d'Atlanta</t>
  </si>
  <si>
    <t>Zenit St Petersburg Basketball</t>
  </si>
  <si>
    <t>Porto</t>
  </si>
  <si>
    <t>Orlando City SC</t>
  </si>
  <si>
    <t>Bears de Morgan State</t>
  </si>
  <si>
    <t>Corée du Sud</t>
  </si>
  <si>
    <t>Bahamas</t>
  </si>
  <si>
    <t>PSV Eindhoven</t>
  </si>
  <si>
    <t>greuther_furth</t>
  </si>
  <si>
    <t>st_mirren</t>
  </si>
  <si>
    <t>Metz</t>
  </si>
  <si>
    <t>Genoa</t>
  </si>
  <si>
    <t>Grulla Morioka</t>
  </si>
  <si>
    <t>Falcons d'Atlanta</t>
  </si>
  <si>
    <t>Anthony Pettis</t>
  </si>
  <si>
    <t>KAWASAKI BRAVE THUNDERS</t>
  </si>
  <si>
    <t>Silver Stars de San Antonio</t>
  </si>
  <si>
    <t>Expos de Montréal</t>
  </si>
  <si>
    <t>A_FOOD_CANFRUIT</t>
  </si>
  <si>
    <t>polyethylene_terephthalate</t>
  </si>
  <si>
    <t>EUH207</t>
  </si>
  <si>
    <t>Microlitres</t>
  </si>
  <si>
    <t>Pinte</t>
  </si>
  <si>
    <t>14500</t>
  </si>
  <si>
    <t>Type H – 3 broches (Israël)</t>
  </si>
  <si>
    <t>Coquille d’œuf</t>
  </si>
  <si>
    <t>Laiton</t>
  </si>
  <si>
    <t>Afar</t>
  </si>
  <si>
    <t>Formule 1</t>
  </si>
  <si>
    <t>Erik Jones</t>
  </si>
  <si>
    <t>Huddersfield Town</t>
  </si>
  <si>
    <t>FC Séville</t>
  </si>
  <si>
    <t>Lakers de Los Angeles</t>
  </si>
  <si>
    <t>Blue Rocks de Wilmington</t>
  </si>
  <si>
    <t>Flames de Calgary</t>
  </si>
  <si>
    <t>Rio Ave</t>
  </si>
  <si>
    <t>Rapids du Colorado</t>
  </si>
  <si>
    <t>Bears de Northern Colorado</t>
  </si>
  <si>
    <t>Costa Rica</t>
  </si>
  <si>
    <t>Bahreïn</t>
  </si>
  <si>
    <t>RBC Roosendaal</t>
  </si>
  <si>
    <t>Hamburg SV</t>
  </si>
  <si>
    <t>Monaco</t>
  </si>
  <si>
    <t>Inter Milan</t>
  </si>
  <si>
    <t>iwaki_fc</t>
  </si>
  <si>
    <t>Giants de New York</t>
  </si>
  <si>
    <t>Anthony Smith</t>
  </si>
  <si>
    <t>KUMAMOTO VOLTERS</t>
  </si>
  <si>
    <t>Sol de Miami</t>
  </si>
  <si>
    <t>Giants de San Francisco</t>
  </si>
  <si>
    <t>A_FOOD_CEREALBARS</t>
  </si>
  <si>
    <t>LR41</t>
  </si>
  <si>
    <t>polypropylene</t>
  </si>
  <si>
    <t>EUH208</t>
  </si>
  <si>
    <t>microlitres par minute</t>
  </si>
  <si>
    <t>Pochette</t>
  </si>
  <si>
    <t>18650</t>
  </si>
  <si>
    <t>Type I – 3 broches (Australie)</t>
  </si>
  <si>
    <t>SET_NAME/ORIENTATION</t>
  </si>
  <si>
    <t>Marbre</t>
  </si>
  <si>
    <t>Pashto afghan</t>
  </si>
  <si>
    <t>I-League</t>
  </si>
  <si>
    <t>Gray Gaulding</t>
  </si>
  <si>
    <t>Hull City</t>
  </si>
  <si>
    <t>Getafe CF</t>
  </si>
  <si>
    <t>Magic d'Orlando</t>
  </si>
  <si>
    <t>BlueClaws de Lakewood</t>
  </si>
  <si>
    <t>Flyers de Philadelphia</t>
  </si>
  <si>
    <t>Sporting</t>
  </si>
  <si>
    <t>Real Salt Lake</t>
  </si>
  <si>
    <t>Bears de Southwest Missouri State</t>
  </si>
  <si>
    <t>Côte d’Ivoire</t>
  </si>
  <si>
    <t>RKC Waalwijk</t>
  </si>
  <si>
    <t>Hannover 96</t>
  </si>
  <si>
    <t>Montpellier</t>
  </si>
  <si>
    <t>Juventus</t>
  </si>
  <si>
    <t>JEF United Ichihara Chiba</t>
  </si>
  <si>
    <t>Jaguars de Jacksonville</t>
  </si>
  <si>
    <t>Antonio Carlos Junior</t>
  </si>
  <si>
    <t>KYOTO HANNARYZ</t>
  </si>
  <si>
    <t>Sparks de Los Angeles</t>
  </si>
  <si>
    <t>Highlanders de New York</t>
  </si>
  <si>
    <t>A_FOOD_CEREALCHOCBARS</t>
  </si>
  <si>
    <t>LR43</t>
  </si>
  <si>
    <t>polystyrene</t>
  </si>
  <si>
    <t>EUH209</t>
  </si>
  <si>
    <t>microlitres par seconde</t>
  </si>
  <si>
    <t>pouce(s)</t>
  </si>
  <si>
    <t>cr_p2</t>
  </si>
  <si>
    <t>Type I – 3 broches (Australie et Chine)</t>
  </si>
  <si>
    <t>Estampé</t>
  </si>
  <si>
    <t>SET_NAME/TOTAL_PRODUCT_QUANTITY</t>
  </si>
  <si>
    <t>Polyester</t>
  </si>
  <si>
    <t>Neem</t>
  </si>
  <si>
    <t>Afrihili</t>
  </si>
  <si>
    <t>polycarbonate_pc</t>
  </si>
  <si>
    <t>Indian Premier League</t>
  </si>
  <si>
    <t>Greg Biffle</t>
  </si>
  <si>
    <t>Ipswich Town</t>
  </si>
  <si>
    <t>Getafe FC</t>
  </si>
  <si>
    <t>Mavericks de Dallas</t>
  </si>
  <si>
    <t>Bowling Green Hot Rods</t>
  </si>
  <si>
    <t>Golden Knights de Vegas</t>
  </si>
  <si>
    <t>Sporting de Braga</t>
  </si>
  <si>
    <t>Red Bulls de New York</t>
  </si>
  <si>
    <t>Beavers d'Oregon State</t>
  </si>
  <si>
    <t>Croatie</t>
  </si>
  <si>
    <t>Barbade</t>
  </si>
  <si>
    <t>Roda JC Kerkrade</t>
  </si>
  <si>
    <t>Hansa Rostock</t>
  </si>
  <si>
    <t>Nantes</t>
  </si>
  <si>
    <t>Lazio</t>
  </si>
  <si>
    <t>Júbilo Iwata</t>
  </si>
  <si>
    <t>Jets de New York</t>
  </si>
  <si>
    <t>Ashlee Evans-Smith</t>
  </si>
  <si>
    <t>LEVANGA HOKKAIDO</t>
  </si>
  <si>
    <t>Storm de Seattle</t>
  </si>
  <si>
    <t>Indians de Cleveland</t>
  </si>
  <si>
    <t>A_FOOD_CHOCEREAL</t>
  </si>
  <si>
    <t>LR44</t>
  </si>
  <si>
    <t>polyvinyl_chloride</t>
  </si>
  <si>
    <t>EUH209A</t>
  </si>
  <si>
    <t>cr1_2aa</t>
  </si>
  <si>
    <t>Type J – 3 broches (Suisse)</t>
  </si>
  <si>
    <t>Étain</t>
  </si>
  <si>
    <t>Porcelaine</t>
  </si>
  <si>
    <t>Noyer</t>
  </si>
  <si>
    <t>Afrikaans</t>
  </si>
  <si>
    <t>Ligue canadienne de football</t>
  </si>
  <si>
    <t>Jamie McMurray</t>
  </si>
  <si>
    <t>Leeds United</t>
  </si>
  <si>
    <t>Girona FC</t>
  </si>
  <si>
    <t>Miami Heat</t>
  </si>
  <si>
    <t>Braves de Danville</t>
  </si>
  <si>
    <t>Hurricanes de Carolina</t>
  </si>
  <si>
    <t>Tondela</t>
  </si>
  <si>
    <t>Révolution de la Nouvelle-Angleterre</t>
  </si>
  <si>
    <t>Bengals d'Idaho State</t>
  </si>
  <si>
    <t>Danemark</t>
  </si>
  <si>
    <t>SC Cambuur</t>
  </si>
  <si>
    <t>Hertha Berlin</t>
  </si>
  <si>
    <t>Nice</t>
  </si>
  <si>
    <t>Lecce</t>
  </si>
  <si>
    <t>Kamatamare Sanuki</t>
  </si>
  <si>
    <t>Lions de Detroit</t>
  </si>
  <si>
    <t>Aspen Ladd</t>
  </si>
  <si>
    <t>NAGOYA DIAMOND DOLPHINS</t>
  </si>
  <si>
    <t>toronto_tempo</t>
  </si>
  <si>
    <t>Mariners de Seattle</t>
  </si>
  <si>
    <t>A_FOOD_CNDY</t>
  </si>
  <si>
    <t>P76</t>
  </si>
  <si>
    <t>rigid_acrylonitrile_butadiene_styrene</t>
  </si>
  <si>
    <t>EUH210</t>
  </si>
  <si>
    <t>Millilitres</t>
  </si>
  <si>
    <t>cr2</t>
  </si>
  <si>
    <t>Type K – 3 broches (Danemark)</t>
  </si>
  <si>
    <t>SIZE/ORIENTATION</t>
  </si>
  <si>
    <t>Langues afro-asiatiques</t>
  </si>
  <si>
    <t>rubberwood</t>
  </si>
  <si>
    <t>Ligue de Hockey India</t>
  </si>
  <si>
    <t>Jeff Burton</t>
  </si>
  <si>
    <t>Leicester City</t>
  </si>
  <si>
    <t>Granada CF</t>
  </si>
  <si>
    <t>Nationals de Syracuse</t>
  </si>
  <si>
    <t>Braves de Gwinnett</t>
  </si>
  <si>
    <t>Islanders de New York</t>
  </si>
  <si>
    <t>Vitória Guimarães</t>
  </si>
  <si>
    <t>Seattle Sounders FC</t>
  </si>
  <si>
    <t>Billikens de Saint-Louis University</t>
  </si>
  <si>
    <t>Écosse</t>
  </si>
  <si>
    <t>Belize</t>
  </si>
  <si>
    <t>Sparta Rotterdam</t>
  </si>
  <si>
    <t>Hertha BSC</t>
  </si>
  <si>
    <t>Nîmes Olympique</t>
  </si>
  <si>
    <t>Lecco</t>
  </si>
  <si>
    <t>Kashima Antlers</t>
  </si>
  <si>
    <t>Oilers de Houston</t>
  </si>
  <si>
    <t>Ben Nguyen</t>
  </si>
  <si>
    <t>NIIGATA ALBIREX BB</t>
  </si>
  <si>
    <t>Wings de Dallas</t>
  </si>
  <si>
    <t>Marlins de Miami</t>
  </si>
  <si>
    <t>A_FOOD_COFFEE</t>
  </si>
  <si>
    <t>Spécifique produit</t>
  </si>
  <si>
    <t>rigid_high_density_polyethylene</t>
  </si>
  <si>
    <t>EUH211</t>
  </si>
  <si>
    <t>millilitres par seconde</t>
  </si>
  <si>
    <t>cr2_3a</t>
  </si>
  <si>
    <t>Type L – 3 broches (Italie)</t>
  </si>
  <si>
    <t>Fini</t>
  </si>
  <si>
    <t>SIZE/TOTAL_PRODUCT_QUANTITY</t>
  </si>
  <si>
    <t>Aïnou</t>
  </si>
  <si>
    <t>Ligue de lutte professionnelle</t>
  </si>
  <si>
    <t>Jeff Gordon</t>
  </si>
  <si>
    <t>Liverpool</t>
  </si>
  <si>
    <t>Leganés</t>
  </si>
  <si>
    <t>Nets de Brooklyn</t>
  </si>
  <si>
    <t>Braves de Mississippi</t>
  </si>
  <si>
    <t>Jets de Winnipeg</t>
  </si>
  <si>
    <t>Vitória Setúbal</t>
  </si>
  <si>
    <t>Sporting de Kansas City</t>
  </si>
  <si>
    <t>Bison de North Dakota State</t>
  </si>
  <si>
    <t>Équateur</t>
  </si>
  <si>
    <t>Bénin</t>
  </si>
  <si>
    <t>Twente Enschede</t>
  </si>
  <si>
    <t>Kaiserslautern</t>
  </si>
  <si>
    <t>PSG</t>
  </si>
  <si>
    <t>Modena</t>
  </si>
  <si>
    <t>Kashiwa Reysol</t>
  </si>
  <si>
    <t>Packers de Green Bay</t>
  </si>
  <si>
    <t>Bethe Correia</t>
  </si>
  <si>
    <t>NISHINOMIYA STORKS</t>
  </si>
  <si>
    <t>Mets de New York</t>
  </si>
  <si>
    <t>A_FOOD_DAIRY</t>
  </si>
  <si>
    <t>rigid_polyethylene_terephthalate</t>
  </si>
  <si>
    <t>EUH212</t>
  </si>
  <si>
    <t>ml/min</t>
  </si>
  <si>
    <t>cr2_3aa</t>
  </si>
  <si>
    <t>Type M – 3 broches (Afrique du Sud)</t>
  </si>
  <si>
    <t>SIZE/WOOD_TYPE</t>
  </si>
  <si>
    <t>Pin</t>
  </si>
  <si>
    <t>Akan</t>
  </si>
  <si>
    <t>thermoplastic_rubber_tpr</t>
  </si>
  <si>
    <t>Ligue indienne de football</t>
  </si>
  <si>
    <t>Jimmie Johnson</t>
  </si>
  <si>
    <t>Luton Town</t>
  </si>
  <si>
    <t>Levante UD</t>
  </si>
  <si>
    <t>Nets du New Jersey</t>
  </si>
  <si>
    <t>Braves de Rome</t>
  </si>
  <si>
    <t>Kings de Los Angeles</t>
  </si>
  <si>
    <t>St. Louis City</t>
  </si>
  <si>
    <t>Bisons de Lipscomb</t>
  </si>
  <si>
    <t>Espagne</t>
  </si>
  <si>
    <t>Bermudes</t>
  </si>
  <si>
    <t>Vitesse Arnhem</t>
  </si>
  <si>
    <t>karlsruher_sc</t>
  </si>
  <si>
    <t>Rennes</t>
  </si>
  <si>
    <t>Monza</t>
  </si>
  <si>
    <t>Kataller Toyama</t>
  </si>
  <si>
    <t>Panthers de Carolina</t>
  </si>
  <si>
    <t>Brad Tavares</t>
  </si>
  <si>
    <t>OSAKA EVESSA</t>
  </si>
  <si>
    <t>Naps de Cleveland</t>
  </si>
  <si>
    <t>A_FOOD_DESSERT</t>
  </si>
  <si>
    <t>rigid_polypropylene</t>
  </si>
  <si>
    <t>EUH380</t>
  </si>
  <si>
    <t>nanolitres</t>
  </si>
  <si>
    <t>cr123a</t>
  </si>
  <si>
    <t>Type N – 3 broches (Brésil)</t>
  </si>
  <si>
    <t>Gaufré</t>
  </si>
  <si>
    <t>Akkadien</t>
  </si>
  <si>
    <t>wheatstraw</t>
  </si>
  <si>
    <t>Ligue majeure de baseball</t>
  </si>
  <si>
    <t>Joey Logano</t>
  </si>
  <si>
    <t>Manchester City</t>
  </si>
  <si>
    <t>Majorque</t>
  </si>
  <si>
    <t>Nuggets de Denver</t>
  </si>
  <si>
    <t>Brewers d'Helena</t>
  </si>
  <si>
    <t>Kraken de Seattle</t>
  </si>
  <si>
    <t>Timbers de Portland</t>
  </si>
  <si>
    <t>Black Bears du Maine</t>
  </si>
  <si>
    <t>États-Unis</t>
  </si>
  <si>
    <t>Bhoutan</t>
  </si>
  <si>
    <t>Willem II Tilburg</t>
  </si>
  <si>
    <t>Nurnberg</t>
  </si>
  <si>
    <t>Sedan</t>
  </si>
  <si>
    <t>Palermo</t>
  </si>
  <si>
    <t>Kawasaki Frontale</t>
  </si>
  <si>
    <t>Patriots de Boston</t>
  </si>
  <si>
    <t>Brandon Moreno</t>
  </si>
  <si>
    <t>OTSUKA CORPORATION ALPHAS</t>
  </si>
  <si>
    <t>Nationals de Washington</t>
  </si>
  <si>
    <t>A_FOOD_DRIEDFRUIT</t>
  </si>
  <si>
    <t>rigid_polystyrene</t>
  </si>
  <si>
    <t>EUH381</t>
  </si>
  <si>
    <t>nanolitres par minute</t>
  </si>
  <si>
    <t>cr927</t>
  </si>
  <si>
    <t>16A 5 broches</t>
  </si>
  <si>
    <t>Inoxydable</t>
  </si>
  <si>
    <t>Albanais</t>
  </si>
  <si>
    <t>Ligue mineure de baseball</t>
  </si>
  <si>
    <t>Juan Pablo Montoya</t>
  </si>
  <si>
    <t>Manchester United</t>
  </si>
  <si>
    <t>Malaga</t>
  </si>
  <si>
    <t>Pacers d'Indiana</t>
  </si>
  <si>
    <t>Bulls de Durham</t>
  </si>
  <si>
    <t>Lightning de Tampa Bay</t>
  </si>
  <si>
    <t>Toronto FC</t>
  </si>
  <si>
    <t>Black Knights de l'Armée</t>
  </si>
  <si>
    <t>Biélorussie</t>
  </si>
  <si>
    <t>RB Leipzig</t>
  </si>
  <si>
    <t>SM Caen</t>
  </si>
  <si>
    <t>Parme</t>
  </si>
  <si>
    <t>Kyoto Sanga F.C.</t>
  </si>
  <si>
    <t>Patriots de New England</t>
  </si>
  <si>
    <t>Brian Ortega</t>
  </si>
  <si>
    <t>RIZING ZEPHYR FUKUOKA</t>
  </si>
  <si>
    <t>Orioles de Baltimore</t>
  </si>
  <si>
    <t>A_FOOD_FLOUR</t>
  </si>
  <si>
    <t>rigid_polyvinyl_chloride</t>
  </si>
  <si>
    <t>EUH401</t>
  </si>
  <si>
    <t>nanolitres par seconde</t>
  </si>
  <si>
    <t>cr1025</t>
  </si>
  <si>
    <t>32A 5 broches</t>
  </si>
  <si>
    <t>Lait de chaux</t>
  </si>
  <si>
    <t>TOTAL_PRODUCT_QUANTITY</t>
  </si>
  <si>
    <t>Aléoute</t>
  </si>
  <si>
    <t>Ligue nationale de crosse</t>
  </si>
  <si>
    <t>Kasey Kahne</t>
  </si>
  <si>
    <t>Middlesbrough</t>
  </si>
  <si>
    <t>Osasuna</t>
  </si>
  <si>
    <t>Pelicans de la Nouvelle-Orléans</t>
  </si>
  <si>
    <t>Canadiens de Vancouver</t>
  </si>
  <si>
    <t>Maple Leafs de Toronto</t>
  </si>
  <si>
    <t>Union de Philadelphie</t>
  </si>
  <si>
    <t>Blackbirds de Long Island</t>
  </si>
  <si>
    <t>Ghana</t>
  </si>
  <si>
    <t>Birmanie</t>
  </si>
  <si>
    <t>Schalke</t>
  </si>
  <si>
    <t>Sochaux</t>
  </si>
  <si>
    <t>Parme Calcio</t>
  </si>
  <si>
    <t>Matsumoto Yamaga FC</t>
  </si>
  <si>
    <t>Raiders d'Oakland</t>
  </si>
  <si>
    <t>Carla Esparza</t>
  </si>
  <si>
    <t>RYUKYU GOLDEN KINGS</t>
  </si>
  <si>
    <t>Padres de San Diego</t>
  </si>
  <si>
    <t>A_FOOD_GEN</t>
  </si>
  <si>
    <t>EUH430</t>
  </si>
  <si>
    <t>cr1216</t>
  </si>
  <si>
    <t>CEE 7/17</t>
  </si>
  <si>
    <t>WOOD_TYPE</t>
  </si>
  <si>
    <t>Langues algonquiennes</t>
  </si>
  <si>
    <t>Ligue nationale de hockey</t>
  </si>
  <si>
    <t>Kevin Harvick</t>
  </si>
  <si>
    <t>Millwall</t>
  </si>
  <si>
    <t>Racing Santander</t>
  </si>
  <si>
    <t>Pistons de Detroit</t>
  </si>
  <si>
    <t>Captains de Lake County</t>
  </si>
  <si>
    <t>Maroons de Montréal</t>
  </si>
  <si>
    <t>Whitecaps de Vancouver</t>
  </si>
  <si>
    <t>Blazers de l'Alabama Birmingham</t>
  </si>
  <si>
    <t>Grèce</t>
  </si>
  <si>
    <t>Sport-Club Freiburg</t>
  </si>
  <si>
    <t>Stade de Reims</t>
  </si>
  <si>
    <t>Pérouse</t>
  </si>
  <si>
    <t>Mito HollyHock</t>
  </si>
  <si>
    <t>Raiders de Las Vegas</t>
  </si>
  <si>
    <t>Cat Zingano</t>
  </si>
  <si>
    <t>SAITAMA BRONCOS</t>
  </si>
  <si>
    <t>Phillies de Philadelphie</t>
  </si>
  <si>
    <t>A_FOOD_MEATCHICKEN</t>
  </si>
  <si>
    <t>EUH431</t>
  </si>
  <si>
    <t>Onces liquides</t>
  </si>
  <si>
    <t>cr1220</t>
  </si>
  <si>
    <t>Laiton brossé</t>
  </si>
  <si>
    <t>Polystyrène</t>
  </si>
  <si>
    <t>Alsacien</t>
  </si>
  <si>
    <t>Ligue professionnelle de Kabaddi</t>
  </si>
  <si>
    <t>Kurt Busch</t>
  </si>
  <si>
    <t>Newcastle United</t>
  </si>
  <si>
    <t>Rayo Vallecano</t>
  </si>
  <si>
    <t>Pistons de Fort Wayne</t>
  </si>
  <si>
    <t>Cardinals de Johnson City</t>
  </si>
  <si>
    <t>North Stars du Minnesota</t>
  </si>
  <si>
    <t>Blue Demons de DePaul</t>
  </si>
  <si>
    <t>Iran</t>
  </si>
  <si>
    <t>Bosnie-Herzégovine</t>
  </si>
  <si>
    <t>TSG 1899 Hoffenheim</t>
  </si>
  <si>
    <t>Strasbourg</t>
  </si>
  <si>
    <t>Piacenza</t>
  </si>
  <si>
    <t>Montedio Yamagata</t>
  </si>
  <si>
    <t>Rams de Los Angeles</t>
  </si>
  <si>
    <t>Chad Mendes</t>
  </si>
  <si>
    <t>SAN-EN NEOPHOENIX</t>
  </si>
  <si>
    <t>Pirates de Pittsburgh</t>
  </si>
  <si>
    <t>A_FOOD_MISCBEVERAGE</t>
  </si>
  <si>
    <t>EUH440</t>
  </si>
  <si>
    <t>Pages</t>
  </si>
  <si>
    <t>cr1225</t>
  </si>
  <si>
    <t>Laiton poli</t>
  </si>
  <si>
    <t>Polyuréthane thermoplastique</t>
  </si>
  <si>
    <t>Langues altaïques</t>
  </si>
  <si>
    <t>Ligue professionnelle de Volleyball</t>
  </si>
  <si>
    <t>Kyle Busch</t>
  </si>
  <si>
    <t>norwich</t>
  </si>
  <si>
    <t>Real Madrid</t>
  </si>
  <si>
    <t>Raptors de Toronto</t>
  </si>
  <si>
    <t>Cardinals de Palm Beach</t>
  </si>
  <si>
    <t>Oilers d'Edmonton</t>
  </si>
  <si>
    <t>Blue Devils de Central Connecticut</t>
  </si>
  <si>
    <t>Botswana</t>
  </si>
  <si>
    <t>TSV 1860 Munich</t>
  </si>
  <si>
    <t>Thonon Evian FC</t>
  </si>
  <si>
    <t>Pisa</t>
  </si>
  <si>
    <t>Nagoya Grampus Eight</t>
  </si>
  <si>
    <t>Rams de St. Louis</t>
  </si>
  <si>
    <t>Chan Sung Jung</t>
  </si>
  <si>
    <t>SEAHORSES MIKAWA</t>
  </si>
  <si>
    <t>Rangers du Texas</t>
  </si>
  <si>
    <t>A_FOOD_NAAN</t>
  </si>
  <si>
    <t>EUH441</t>
  </si>
  <si>
    <t>picolitres</t>
  </si>
  <si>
    <t>cr1612</t>
  </si>
  <si>
    <t>Laqué</t>
  </si>
  <si>
    <t>Sheesham</t>
  </si>
  <si>
    <t>Langue des signes américaine</t>
  </si>
  <si>
    <t>Kyle Larson</t>
  </si>
  <si>
    <t>Nottingham Forest</t>
  </si>
  <si>
    <t>Real Oviedo</t>
  </si>
  <si>
    <t>Rockets de Houston</t>
  </si>
  <si>
    <t>Cardinals de Springfield</t>
  </si>
  <si>
    <t>Panthers de Florida</t>
  </si>
  <si>
    <t>Blue Devils de Duke</t>
  </si>
  <si>
    <t>Italie</t>
  </si>
  <si>
    <t>union_berlin</t>
  </si>
  <si>
    <t>Toulouse FC</t>
  </si>
  <si>
    <t>Reggina</t>
  </si>
  <si>
    <t>Oita Trinita</t>
  </si>
  <si>
    <t>Ravens de Baltimore</t>
  </si>
  <si>
    <t>Chris Weidman</t>
  </si>
  <si>
    <t>SENDAI EIGHTY NINERS</t>
  </si>
  <si>
    <t>Rays de Tampa</t>
  </si>
  <si>
    <t>A_FOOD_NCARBWTR</t>
  </si>
  <si>
    <t>EUH450</t>
  </si>
  <si>
    <t>picolitres par minute</t>
  </si>
  <si>
    <t>cr1616</t>
  </si>
  <si>
    <t>Maçonnerie</t>
  </si>
  <si>
    <t>Langue des signes</t>
  </si>
  <si>
    <t>MLS</t>
  </si>
  <si>
    <t>Mark Martin</t>
  </si>
  <si>
    <t>Plymouth Argyle</t>
  </si>
  <si>
    <t>Real Saragosse</t>
  </si>
  <si>
    <t>Rockets de San Diego</t>
  </si>
  <si>
    <t>Chiefs de Peoria</t>
  </si>
  <si>
    <t>Penguins de Pittsburgh</t>
  </si>
  <si>
    <t>Blue Devils du Central Connecticut State</t>
  </si>
  <si>
    <t>Jamaïque</t>
  </si>
  <si>
    <t>Brunei</t>
  </si>
  <si>
    <t>VfB Stuttgart</t>
  </si>
  <si>
    <t>Troyes</t>
  </si>
  <si>
    <t>Rome</t>
  </si>
  <si>
    <t>Omiya Ardija</t>
  </si>
  <si>
    <t>Redskins de Boston</t>
  </si>
  <si>
    <t>Claudia Gadelha</t>
  </si>
  <si>
    <t>SHIGA LAKESTARS</t>
  </si>
  <si>
    <t>Rays de Tampa Bay</t>
  </si>
  <si>
    <t>A_FOOD_OIL</t>
  </si>
  <si>
    <t>Bonaire, Saint-Eustache et Saba</t>
  </si>
  <si>
    <t>EUH451</t>
  </si>
  <si>
    <t>picolitres par seconde</t>
  </si>
  <si>
    <t>cr1620</t>
  </si>
  <si>
    <t>Mat</t>
  </si>
  <si>
    <t>Teck</t>
  </si>
  <si>
    <t>Amharique</t>
  </si>
  <si>
    <t>NASCAR</t>
  </si>
  <si>
    <t>Martin Truex Jr.</t>
  </si>
  <si>
    <t>Preston North End</t>
  </si>
  <si>
    <t>Real Sociedad</t>
  </si>
  <si>
    <t>Royals de Rochester</t>
  </si>
  <si>
    <t>Chiefs de Syracuse</t>
  </si>
  <si>
    <t>Predators de Nashville</t>
  </si>
  <si>
    <t>Blue Hose de Presbyterian</t>
  </si>
  <si>
    <t>Japon</t>
  </si>
  <si>
    <t>VfL Bochum</t>
  </si>
  <si>
    <t>Valenciennes FC</t>
  </si>
  <si>
    <t>Sampdoria</t>
  </si>
  <si>
    <t>RENOFA Yamaguchi</t>
  </si>
  <si>
    <t>Saints de New Orleans</t>
  </si>
  <si>
    <t>Cody Garbrandt</t>
  </si>
  <si>
    <t>SHIMANE SUSANOO MAGIC</t>
  </si>
  <si>
    <t>Red Sox de Boston</t>
  </si>
  <si>
    <t>A_FOOD_OLIVEOIL</t>
  </si>
  <si>
    <t>cr1632</t>
  </si>
  <si>
    <t>Mélangé</t>
  </si>
  <si>
    <t>Grec ancien</t>
  </si>
  <si>
    <t>Matt DiBenedetto</t>
  </si>
  <si>
    <t>QPR</t>
  </si>
  <si>
    <t>Recreativo Huelva</t>
  </si>
  <si>
    <t>Spurs de San Antonio</t>
  </si>
  <si>
    <t>Chukars d'Idaho Falls</t>
  </si>
  <si>
    <t>Quakers de Philadelphia</t>
  </si>
  <si>
    <t>Blue Raiders de Middle Tennessee State</t>
  </si>
  <si>
    <t>Maroc</t>
  </si>
  <si>
    <t>Burkina Faso</t>
  </si>
  <si>
    <t>VfL Wolfsburg</t>
  </si>
  <si>
    <t>Sassuolo</t>
  </si>
  <si>
    <t>Roasso Kumamoto</t>
  </si>
  <si>
    <t>Seahawks de Seattle</t>
  </si>
  <si>
    <t>Cody Stamann</t>
  </si>
  <si>
    <t>SHINSHU BRAVE WARRIORS</t>
  </si>
  <si>
    <t>Redlegs de Cincinnati</t>
  </si>
  <si>
    <t>A_FOOD_PASTANOODLE</t>
  </si>
  <si>
    <t>H201</t>
  </si>
  <si>
    <t>Pintes</t>
  </si>
  <si>
    <t>cr2012</t>
  </si>
  <si>
    <t>Métallique</t>
  </si>
  <si>
    <t>Angika</t>
  </si>
  <si>
    <t>NCAA</t>
  </si>
  <si>
    <t>Matt Kenseth</t>
  </si>
  <si>
    <t>Reading</t>
  </si>
  <si>
    <t>SD Eibar</t>
  </si>
  <si>
    <t>Stags de Chicago</t>
  </si>
  <si>
    <t>Clippers de Columbus</t>
  </si>
  <si>
    <t>Rangers de New York</t>
  </si>
  <si>
    <t>Bluejays de Creighton</t>
  </si>
  <si>
    <t>Mexique</t>
  </si>
  <si>
    <t>Burundi</t>
  </si>
  <si>
    <t>vfl_osnabrück</t>
  </si>
  <si>
    <t>Spal</t>
  </si>
  <si>
    <t>Sagan Tosu</t>
  </si>
  <si>
    <t>Steelers de Pittsburgh</t>
  </si>
  <si>
    <t>Colby Covington</t>
  </si>
  <si>
    <t>SUNROCKERS SHIBUYA</t>
  </si>
  <si>
    <t>Reds de Cincinnati</t>
  </si>
  <si>
    <t>A_FOOD_PASTRYCASE</t>
  </si>
  <si>
    <t>H202</t>
  </si>
  <si>
    <t>cr2016</t>
  </si>
  <si>
    <t>Multiple</t>
  </si>
  <si>
    <t>Langues apaches</t>
  </si>
  <si>
    <t>NFL</t>
  </si>
  <si>
    <t>Michael McDowell</t>
  </si>
  <si>
    <t>Rotherham United</t>
  </si>
  <si>
    <t>SD Huesca</t>
  </si>
  <si>
    <t>Suns de Phoenix</t>
  </si>
  <si>
    <t>Cougars du comté de Kane</t>
  </si>
  <si>
    <t>Red Wings de Detroit</t>
  </si>
  <si>
    <t>Bobcats d'Ohio</t>
  </si>
  <si>
    <t>Nigeria</t>
  </si>
  <si>
    <t>Cambodge</t>
  </si>
  <si>
    <t>Werder Bremen</t>
  </si>
  <si>
    <t>SSC Naples</t>
  </si>
  <si>
    <t>Sanfrecce Hiroshima</t>
  </si>
  <si>
    <t>Texans de Dallas</t>
  </si>
  <si>
    <t>Conor McGregor</t>
  </si>
  <si>
    <t>TOCHIGI BREX</t>
  </si>
  <si>
    <t>Rockies du Colorado</t>
  </si>
  <si>
    <t>A_FOOD_PETFOOD</t>
  </si>
  <si>
    <t>Brunéi Darussalam</t>
  </si>
  <si>
    <t>H203</t>
  </si>
  <si>
    <t>Pouces cubes</t>
  </si>
  <si>
    <t>cr2020</t>
  </si>
  <si>
    <t>Nickel</t>
  </si>
  <si>
    <t>Aragonais</t>
  </si>
  <si>
    <t>NWSL</t>
  </si>
  <si>
    <t>Paul Ménard</t>
  </si>
  <si>
    <t>Sheffield United</t>
  </si>
  <si>
    <t>SD Ponferradina</t>
  </si>
  <si>
    <t>SuperSonics de Seattle</t>
  </si>
  <si>
    <t>Crawdads d'Hickory</t>
  </si>
  <si>
    <t>Sabres de Buffalo</t>
  </si>
  <si>
    <t>Bobcats de Bates</t>
  </si>
  <si>
    <t>Norvège</t>
  </si>
  <si>
    <t>Ternana</t>
  </si>
  <si>
    <t>SC Sagamihara</t>
  </si>
  <si>
    <t>Texans de Houston</t>
  </si>
  <si>
    <t>Corey Anderson</t>
  </si>
  <si>
    <t>TOKIO MARINE NICHIDO BIG BLUE</t>
  </si>
  <si>
    <t>Royals de Kansas City</t>
  </si>
  <si>
    <t>A_FOOD_PLAINBISCUIT</t>
  </si>
  <si>
    <t>H204</t>
  </si>
  <si>
    <t>Quarts</t>
  </si>
  <si>
    <t>cr2025</t>
  </si>
  <si>
    <t>Nickel brossé</t>
  </si>
  <si>
    <t>Araméen</t>
  </si>
  <si>
    <t>Richard Petty</t>
  </si>
  <si>
    <t>Sheffield Wednesday</t>
  </si>
  <si>
    <t>Sporting Gijón</t>
  </si>
  <si>
    <t>Thunder d'Oklahoma City</t>
  </si>
  <si>
    <t>Crosscutters de Williamsport</t>
  </si>
  <si>
    <t>Scouts de Kansas City</t>
  </si>
  <si>
    <t>Bobcats de Montana State</t>
  </si>
  <si>
    <t>Paraguay</t>
  </si>
  <si>
    <t>Torino</t>
  </si>
  <si>
    <t>Shimizu S-Pulse</t>
  </si>
  <si>
    <t>Titans de New York</t>
  </si>
  <si>
    <t>Cortney Casey</t>
  </si>
  <si>
    <t>TOKYO CINQ REVES</t>
  </si>
  <si>
    <t>Tigers de Detroit</t>
  </si>
  <si>
    <t>A_FOOD_PLAINCRACKER</t>
  </si>
  <si>
    <t>H205</t>
  </si>
  <si>
    <t>Tasses</t>
  </si>
  <si>
    <t>cr2032</t>
  </si>
  <si>
    <t>Or</t>
  </si>
  <si>
    <t>Arapaho</t>
  </si>
  <si>
    <t>Première Ligue canadienne</t>
  </si>
  <si>
    <t>Ricky Stenhouse Jr.</t>
  </si>
  <si>
    <t>Southampton</t>
  </si>
  <si>
    <t>UD Almería</t>
  </si>
  <si>
    <t>Timberwolves de Minnesota</t>
  </si>
  <si>
    <t>Cubs de Daytona</t>
  </si>
  <si>
    <t>Seals de California</t>
  </si>
  <si>
    <t>Bobcats de Quinnipiac</t>
  </si>
  <si>
    <t>Pays de Galles</t>
  </si>
  <si>
    <t>Cap-Vert</t>
  </si>
  <si>
    <t>Udinese</t>
  </si>
  <si>
    <t>Shonan Bellmare</t>
  </si>
  <si>
    <t>Titans du Tennessee</t>
  </si>
  <si>
    <t>Cris Cyborg</t>
  </si>
  <si>
    <t>TOKYO EXCELLENCE</t>
  </si>
  <si>
    <t>Twins du Minnesota</t>
  </si>
  <si>
    <t>A_FOOD_PLAINNUT</t>
  </si>
  <si>
    <t>H220</t>
  </si>
  <si>
    <t>tonnes</t>
  </si>
  <si>
    <t>cr2034</t>
  </si>
  <si>
    <t>Peinte</t>
  </si>
  <si>
    <t>Arawak</t>
  </si>
  <si>
    <t>Première ligue de badminton</t>
  </si>
  <si>
    <t>Ryan Blaney</t>
  </si>
  <si>
    <t>Stoke City</t>
  </si>
  <si>
    <t>UD Las Palmas</t>
  </si>
  <si>
    <t>Trail Blazers de Portland</t>
  </si>
  <si>
    <t>Cubs de l'Iowa</t>
  </si>
  <si>
    <t>Senators d'Ottawa</t>
  </si>
  <si>
    <t>Bobcats de Texas State</t>
  </si>
  <si>
    <t>Pays-Bas</t>
  </si>
  <si>
    <t>US Salernitana</t>
  </si>
  <si>
    <t>Thespakusatsu Gunma</t>
  </si>
  <si>
    <t>Vikings du Minnesota</t>
  </si>
  <si>
    <t>Cub Swanson</t>
  </si>
  <si>
    <t>TOKYO HACHIOJI TRAINS</t>
  </si>
  <si>
    <t>White Sox de Chicago</t>
  </si>
  <si>
    <t>A_FOOD_RICE</t>
  </si>
  <si>
    <t>H221</t>
  </si>
  <si>
    <t>verges cubes</t>
  </si>
  <si>
    <t>cr2320</t>
  </si>
  <si>
    <t>Polie</t>
  </si>
  <si>
    <t>Arménien</t>
  </si>
  <si>
    <t>Sport électronique</t>
  </si>
  <si>
    <t>Ryan Newman</t>
  </si>
  <si>
    <t>Sunderland</t>
  </si>
  <si>
    <t>Valence</t>
  </si>
  <si>
    <t>Warriors de Golden State</t>
  </si>
  <si>
    <t>Curve d'Altoona</t>
  </si>
  <si>
    <t>Sharks de San Jose</t>
  </si>
  <si>
    <t>Boilermakers de Purdue</t>
  </si>
  <si>
    <t>Pologne</t>
  </si>
  <si>
    <t>Venezia FC</t>
  </si>
  <si>
    <t>Tochigi SC</t>
  </si>
  <si>
    <t>Washington Commanders</t>
  </si>
  <si>
    <t>Curtis Blaydes</t>
  </si>
  <si>
    <t>TOYAMA GROUSES</t>
  </si>
  <si>
    <t>White Stockings de Chicago</t>
  </si>
  <si>
    <t>A_FOOD_SEASONINGS</t>
  </si>
  <si>
    <t>H222</t>
  </si>
  <si>
    <t>cr2430</t>
  </si>
  <si>
    <t>Sans finitions</t>
  </si>
  <si>
    <t>Aroumain</t>
  </si>
  <si>
    <t>Tony Stewart</t>
  </si>
  <si>
    <t>Swansea City</t>
  </si>
  <si>
    <t>Valladolid</t>
  </si>
  <si>
    <t>Warriors de San Francisco</t>
  </si>
  <si>
    <t>Cyclones de Brooklyn</t>
  </si>
  <si>
    <t>St. Pats de Toronto</t>
  </si>
  <si>
    <t>Bonnies de Saint-Bonaventure</t>
  </si>
  <si>
    <t>Portugal</t>
  </si>
  <si>
    <t>Chypre</t>
  </si>
  <si>
    <t>Verona FC</t>
  </si>
  <si>
    <t>Tokushima Vortis</t>
  </si>
  <si>
    <t>Dan Hooker</t>
  </si>
  <si>
    <t>TOYODA GOSEI SCORPIONS</t>
  </si>
  <si>
    <t>Whitesox de Chicago</t>
  </si>
  <si>
    <t>A_FOOD_SNACK</t>
  </si>
  <si>
    <t>H223</t>
  </si>
  <si>
    <t>cr2450</t>
  </si>
  <si>
    <t>Sans revêtement</t>
  </si>
  <si>
    <t>Langues artificielles</t>
  </si>
  <si>
    <t>UFC</t>
  </si>
  <si>
    <t>Trevor Bayne</t>
  </si>
  <si>
    <t>Tottenham Hotspur</t>
  </si>
  <si>
    <t>Villareal</t>
  </si>
  <si>
    <t>Wizards de Washington</t>
  </si>
  <si>
    <t>Dash de Winston-Salem</t>
  </si>
  <si>
    <t>Stars de Dallas</t>
  </si>
  <si>
    <t>Boxers de Pacific</t>
  </si>
  <si>
    <t>Qatar</t>
  </si>
  <si>
    <t>Tokyo Verdy1969</t>
  </si>
  <si>
    <t>Daniel Cormier</t>
  </si>
  <si>
    <t>YAMAGATA WYVERNS</t>
  </si>
  <si>
    <t>Yankees de New York</t>
  </si>
  <si>
    <t>A_FOOD_SODAJUICE</t>
  </si>
  <si>
    <t>H224</t>
  </si>
  <si>
    <t>cr11108</t>
  </si>
  <si>
    <t>Satiné</t>
  </si>
  <si>
    <t>Assamais</t>
  </si>
  <si>
    <t>WNBA</t>
  </si>
  <si>
    <t>Ty Dillon</t>
  </si>
  <si>
    <t>Watford</t>
  </si>
  <si>
    <t>Zephyrs de Chicago</t>
  </si>
  <si>
    <t>Doubledays d'Auburn</t>
  </si>
  <si>
    <t>Thrashers d'Atlanta</t>
  </si>
  <si>
    <t>Braves d'Alcorn State</t>
  </si>
  <si>
    <t>République tchèque</t>
  </si>
  <si>
    <t>Comores</t>
  </si>
  <si>
    <t>Urawa Red Diamonds</t>
  </si>
  <si>
    <t>Darren Elkins</t>
  </si>
  <si>
    <t>YOKOHAMA B-CORSAIRS</t>
  </si>
  <si>
    <t>A_FOOD_SODAJUICEUNSWEET</t>
  </si>
  <si>
    <t>H225</t>
  </si>
  <si>
    <t>cr14250_er14250</t>
  </si>
  <si>
    <t>Soie</t>
  </si>
  <si>
    <t>Assyrien</t>
  </si>
  <si>
    <t>William Byron</t>
  </si>
  <si>
    <t>West Bromwich Albion</t>
  </si>
  <si>
    <t>Dragons de Dayton</t>
  </si>
  <si>
    <t>Tigers de Hamilton</t>
  </si>
  <si>
    <t>Braves de Bradley</t>
  </si>
  <si>
    <t>Roumanie</t>
  </si>
  <si>
    <t>Congo</t>
  </si>
  <si>
    <t>V-Varen Nagasaki</t>
  </si>
  <si>
    <t>Darren Till</t>
  </si>
  <si>
    <t>A_FOOD_SPREAD</t>
  </si>
  <si>
    <t>H226</t>
  </si>
  <si>
    <t>cr17450</t>
  </si>
  <si>
    <t>TiB2</t>
  </si>
  <si>
    <t>Asturien</t>
  </si>
  <si>
    <t>West Ham United</t>
  </si>
  <si>
    <t>Drillers de Tulsa</t>
  </si>
  <si>
    <t>utah_mammoth</t>
  </si>
  <si>
    <t>Broncos de Boise State</t>
  </si>
  <si>
    <t>Russie</t>
  </si>
  <si>
    <t>Corée du Nord</t>
  </si>
  <si>
    <t>Vegalta Sendai</t>
  </si>
  <si>
    <t>David Branch</t>
  </si>
  <si>
    <t>A_FOOD_SWEETNER</t>
  </si>
  <si>
    <t>H228</t>
  </si>
  <si>
    <t>fr03_aaa</t>
  </si>
  <si>
    <t>TiCN</t>
  </si>
  <si>
    <t>Langues athapascanes</t>
  </si>
  <si>
    <t>Wigan</t>
  </si>
  <si>
    <t>Drive de Greenville</t>
  </si>
  <si>
    <t>Wanderers de Montréal</t>
  </si>
  <si>
    <t>Broncos de Santa Clara</t>
  </si>
  <si>
    <t>Sénégal</t>
  </si>
  <si>
    <t>Ventforet Kofu</t>
  </si>
  <si>
    <t>Deiveson Figueiredo</t>
  </si>
  <si>
    <t>A_FOOD_TEA</t>
  </si>
  <si>
    <t>H229</t>
  </si>
  <si>
    <t>fr6_aa</t>
  </si>
  <si>
    <t>TiN</t>
  </si>
  <si>
    <t>Langues australiennes</t>
  </si>
  <si>
    <t>Wolverhampton Wanderers</t>
  </si>
  <si>
    <t>Dust Devils de Tri-City</t>
  </si>
  <si>
    <t>Whalers de Hartford</t>
  </si>
  <si>
    <t>Broncos de Western Michigan</t>
  </si>
  <si>
    <t>Serbie-et-Monténégro</t>
  </si>
  <si>
    <t>Vissel Kobe</t>
  </si>
  <si>
    <t>Demian Maia</t>
  </si>
  <si>
    <t>A_FOOD_VEGETABLE</t>
  </si>
  <si>
    <t>H230</t>
  </si>
  <si>
    <t>hr3_aaa</t>
  </si>
  <si>
    <t>TiSiN</t>
  </si>
  <si>
    <t>Malayo-polynésien</t>
  </si>
  <si>
    <t>Elizabethton Twins</t>
  </si>
  <si>
    <t>Wild de Minnesota</t>
  </si>
  <si>
    <t>Broncs de Rider</t>
  </si>
  <si>
    <t>Slovénie</t>
  </si>
  <si>
    <t>Côte d'Ivoire</t>
  </si>
  <si>
    <t>Yokohama F. Marinos</t>
  </si>
  <si>
    <t>Derek Brunson</t>
  </si>
  <si>
    <t>H231</t>
  </si>
  <si>
    <t>hr6_aa</t>
  </si>
  <si>
    <t>Usiné</t>
  </si>
  <si>
    <t>Avarique</t>
  </si>
  <si>
    <t>Emeralds d'Eugene</t>
  </si>
  <si>
    <t>Brown Bears</t>
  </si>
  <si>
    <t>Suède</t>
  </si>
  <si>
    <t>Yokohama FC</t>
  </si>
  <si>
    <t>Derrick Lewis</t>
  </si>
  <si>
    <t>A_GEN_STANDARD</t>
  </si>
  <si>
    <t>H240</t>
  </si>
  <si>
    <t>hr14_c</t>
  </si>
  <si>
    <t>Vénitien</t>
  </si>
  <si>
    <t>Avestique</t>
  </si>
  <si>
    <t>Express de Round Rock</t>
  </si>
  <si>
    <t>Bruins de Belmont</t>
  </si>
  <si>
    <t>Suisse</t>
  </si>
  <si>
    <t>Cuba</t>
  </si>
  <si>
    <t>YSCC Yokohama</t>
  </si>
  <si>
    <t>Dominick Cruz</t>
  </si>
  <si>
    <t>A_HLTH_NUTRITIONBAR</t>
  </si>
  <si>
    <t>H241</t>
  </si>
  <si>
    <t>hr20_d</t>
  </si>
  <si>
    <t>Awadhi</t>
  </si>
  <si>
    <t>Fisher Cats du New Hampshire</t>
  </si>
  <si>
    <t>Buccaneers d'East Tennessee State</t>
  </si>
  <si>
    <t>Togo</t>
  </si>
  <si>
    <t>Zweigen Kanazawa</t>
  </si>
  <si>
    <t>Dominick Reyes</t>
  </si>
  <si>
    <t>A_HLTH_NUTRITIONDRINK</t>
  </si>
  <si>
    <t>H242</t>
  </si>
  <si>
    <t>hr22_e</t>
  </si>
  <si>
    <t>Aymara</t>
  </si>
  <si>
    <t>Flying Squirrels de Richmond</t>
  </si>
  <si>
    <t>Buccaneers de Charleston Southern</t>
  </si>
  <si>
    <t>Trinité-et-Tobago</t>
  </si>
  <si>
    <t>Djibouti</t>
  </si>
  <si>
    <t>Donald Cerrone</t>
  </si>
  <si>
    <t>A_HLTH_PILLCAPSULETABLET</t>
  </si>
  <si>
    <t>H250</t>
  </si>
  <si>
    <t>lr1_n</t>
  </si>
  <si>
    <t>Azerbaïdjanais</t>
  </si>
  <si>
    <t>Flying Tigers de Lakeland</t>
  </si>
  <si>
    <t>Buckeyes d'Ohio State</t>
  </si>
  <si>
    <t>Tunisie</t>
  </si>
  <si>
    <t>Dominique</t>
  </si>
  <si>
    <t>Douglas Silva de Andrade</t>
  </si>
  <si>
    <t>A_HLTH_SMOKINGCESSATION</t>
  </si>
  <si>
    <t>Curaçao</t>
  </si>
  <si>
    <t>H251</t>
  </si>
  <si>
    <t>lr03_aaa</t>
  </si>
  <si>
    <t>Bahasa</t>
  </si>
  <si>
    <t>Ghosts de Casper</t>
  </si>
  <si>
    <t>Bucknell Bison</t>
  </si>
  <si>
    <t>Turquie</t>
  </si>
  <si>
    <t>Égypte</t>
  </si>
  <si>
    <t>Dustin Ortiz</t>
  </si>
  <si>
    <t>A_HLTH_SMOKINGGUM</t>
  </si>
  <si>
    <t>H252</t>
  </si>
  <si>
    <t>lr6_zr6_aa</t>
  </si>
  <si>
    <t>Balinais</t>
  </si>
  <si>
    <t>Giants de San Jose</t>
  </si>
  <si>
    <t>Buffalo Bulls</t>
  </si>
  <si>
    <t>Ukraine</t>
  </si>
  <si>
    <t>El Salvador</t>
  </si>
  <si>
    <t>Dustin Poirier</t>
  </si>
  <si>
    <t>A_HLTH_VITAMINS</t>
  </si>
  <si>
    <t>H260</t>
  </si>
  <si>
    <t>lr9</t>
  </si>
  <si>
    <t>Langues baltiques</t>
  </si>
  <si>
    <t>Grasshoppers de Greensboro</t>
  </si>
  <si>
    <t>Buffaloes du Colorado</t>
  </si>
  <si>
    <t>Uruguay</t>
  </si>
  <si>
    <t>Émirats arabes unis</t>
  </si>
  <si>
    <t>Edson Barboza</t>
  </si>
  <si>
    <t>A_HPC_CONTACTLENSES</t>
  </si>
  <si>
    <t>H261</t>
  </si>
  <si>
    <t>lr14_c</t>
  </si>
  <si>
    <t>Baloutchi</t>
  </si>
  <si>
    <t>Great Lakes Loons</t>
  </si>
  <si>
    <t>Bulldogs d'Asheville, North Carolina</t>
  </si>
  <si>
    <t>Venezuela</t>
  </si>
  <si>
    <t>Elias Theodorou</t>
  </si>
  <si>
    <t>A_HPC_CONTRACEPTIVE</t>
  </si>
  <si>
    <t>H270</t>
  </si>
  <si>
    <t>lr20_d</t>
  </si>
  <si>
    <t>Bambara</t>
  </si>
  <si>
    <t>GreenJackets d'Augusta</t>
  </si>
  <si>
    <t>Bulldogs de Bryant</t>
  </si>
  <si>
    <t>Yougoslavie</t>
  </si>
  <si>
    <t>Érythrée</t>
  </si>
  <si>
    <t>Elizeu Zaleski dos Santos</t>
  </si>
  <si>
    <t>A_HPC_CORRECTIVEGLASSES</t>
  </si>
  <si>
    <t>H271</t>
  </si>
  <si>
    <t>lr41</t>
  </si>
  <si>
    <t>Langues bamiléké</t>
  </si>
  <si>
    <t>Grizzlies de Fresno</t>
  </si>
  <si>
    <t>Bulldogs de Citadel</t>
  </si>
  <si>
    <t>Felice Herrig</t>
  </si>
  <si>
    <t>A_HPC_DIETARYSUPPL</t>
  </si>
  <si>
    <t>H272</t>
  </si>
  <si>
    <t>lr43</t>
  </si>
  <si>
    <t>Langues banda</t>
  </si>
  <si>
    <t>Hammerheads de Jupiter</t>
  </si>
  <si>
    <t>Bulldogs de Drake</t>
  </si>
  <si>
    <t>Estonie</t>
  </si>
  <si>
    <t>Francis Ngannou</t>
  </si>
  <si>
    <t>A_HPC_INCONTINENCE</t>
  </si>
  <si>
    <t>H280</t>
  </si>
  <si>
    <t>lr44_ag13</t>
  </si>
  <si>
    <t>Bantou</t>
  </si>
  <si>
    <t>Hawks de Boise</t>
  </si>
  <si>
    <t>Bulldogs de Fresno State</t>
  </si>
  <si>
    <t>États fédérés de Micronésie</t>
  </si>
  <si>
    <t>Francisco Trinaldo</t>
  </si>
  <si>
    <t>A_HPC_MEDICINE</t>
  </si>
  <si>
    <t>H281</t>
  </si>
  <si>
    <t>lr48</t>
  </si>
  <si>
    <t>Basa</t>
  </si>
  <si>
    <t>Hillcats de Lynchburg</t>
  </si>
  <si>
    <t>Bulldogs de Georgia</t>
  </si>
  <si>
    <t>Frankie Edgar</t>
  </si>
  <si>
    <t>A_HPC_PPECLOTHING</t>
  </si>
  <si>
    <t>H290</t>
  </si>
  <si>
    <t>lr54</t>
  </si>
  <si>
    <t>Bachkir</t>
  </si>
  <si>
    <t>Hooks de Corpus Christi</t>
  </si>
  <si>
    <t>Bulldogs de Gonzaga</t>
  </si>
  <si>
    <t>Éthiopie</t>
  </si>
  <si>
    <t>Georges St-Pierre</t>
  </si>
  <si>
    <t>A_HPC_PPEMASKS</t>
  </si>
  <si>
    <t>H300</t>
  </si>
  <si>
    <t>lr55</t>
  </si>
  <si>
    <t>Basque</t>
  </si>
  <si>
    <t>Indians d'Indianapolis</t>
  </si>
  <si>
    <t>Bulldogs de l'Alabama A&amp;M</t>
  </si>
  <si>
    <t>Fidji</t>
  </si>
  <si>
    <t>Germaine de Randamie</t>
  </si>
  <si>
    <t>A_HPC_PPESANITISER</t>
  </si>
  <si>
    <t>H301</t>
  </si>
  <si>
    <t>lr60_lr621</t>
  </si>
  <si>
    <t>Batak</t>
  </si>
  <si>
    <t>Indians de Spokane</t>
  </si>
  <si>
    <t>Bulldogs de Louisiana Tech</t>
  </si>
  <si>
    <t>Finlande</t>
  </si>
  <si>
    <t>Glover Teixeira</t>
  </si>
  <si>
    <t>A_HPC_SANITARYPRODUCTS</t>
  </si>
  <si>
    <t>H302</t>
  </si>
  <si>
    <t>lr61_aaaa</t>
  </si>
  <si>
    <t>Bedja</t>
  </si>
  <si>
    <t>Indiens de Kinston</t>
  </si>
  <si>
    <t>Bulldogs de Mississippi State</t>
  </si>
  <si>
    <t>Gunnar Nelson</t>
  </si>
  <si>
    <t>A_HPC_SANITARYPRODUCTSWASHABLE</t>
  </si>
  <si>
    <t>H304</t>
  </si>
  <si>
    <t>lr69_lr921</t>
  </si>
  <si>
    <t>Bélarussien</t>
  </si>
  <si>
    <t>Intimidators de Kannapolis</t>
  </si>
  <si>
    <t>Bulldogs de Samford</t>
  </si>
  <si>
    <t>Gabon</t>
  </si>
  <si>
    <t>Henry Cejudo</t>
  </si>
  <si>
    <t>A_HPC_THERMOMETER</t>
  </si>
  <si>
    <t>Macédoine</t>
  </si>
  <si>
    <t>H310</t>
  </si>
  <si>
    <t>lr626s</t>
  </si>
  <si>
    <t>Belge</t>
  </si>
  <si>
    <t>IronBirds d'Aberdeen</t>
  </si>
  <si>
    <t>Bulldogs de South Carolina State</t>
  </si>
  <si>
    <t>Gambie</t>
  </si>
  <si>
    <t>Holly Holm</t>
  </si>
  <si>
    <t>A_HPC_WALKINGSTICK</t>
  </si>
  <si>
    <t>Fédération de Russie</t>
  </si>
  <si>
    <t>H311</t>
  </si>
  <si>
    <t>pr41</t>
  </si>
  <si>
    <t>Bemba</t>
  </si>
  <si>
    <t>IronPigs de Lehigh Valley</t>
  </si>
  <si>
    <t>Bulldogs de Yale</t>
  </si>
  <si>
    <t>Géorgie</t>
  </si>
  <si>
    <t>Ilir Latifi</t>
  </si>
  <si>
    <t>A_HPC_WHEELCHAIR</t>
  </si>
  <si>
    <t>H312</t>
  </si>
  <si>
    <t>pr44</t>
  </si>
  <si>
    <t>Bengali</t>
  </si>
  <si>
    <t>Isotopes d'Albuquerque</t>
  </si>
  <si>
    <t>Bulls de South Florida</t>
  </si>
  <si>
    <t>Irene Aldana</t>
  </si>
  <si>
    <t>A_OUTDOOR_FERTILIZER</t>
  </si>
  <si>
    <t>H314</t>
  </si>
  <si>
    <t>pr48</t>
  </si>
  <si>
    <t>Berbère</t>
  </si>
  <si>
    <t>Jammers de Jamestown</t>
  </si>
  <si>
    <t>Butler Bulldogs</t>
  </si>
  <si>
    <t>Grande-Bretagne</t>
  </si>
  <si>
    <t>Israel Adesanya</t>
  </si>
  <si>
    <t>A_OUTDOOR_FUEL</t>
  </si>
  <si>
    <t>H315</t>
  </si>
  <si>
    <t>pr70</t>
  </si>
  <si>
    <t>Bhodjpouri</t>
  </si>
  <si>
    <t>JetHawks de Lancaster</t>
  </si>
  <si>
    <t>BYU Cougars</t>
  </si>
  <si>
    <t>Jacare Souza</t>
  </si>
  <si>
    <t>A_OUTDOOR_LAWNCONTROL</t>
  </si>
  <si>
    <t>H317</t>
  </si>
  <si>
    <t>r03_aaa</t>
  </si>
  <si>
    <t>Bhoutanais</t>
  </si>
  <si>
    <t>Kernels de Cedar Rapids</t>
  </si>
  <si>
    <t>Cal Irvine Anteaters</t>
  </si>
  <si>
    <t>Grenade</t>
  </si>
  <si>
    <t>James Vick</t>
  </si>
  <si>
    <t>A_OUTDOOR_PLANTFOOD</t>
  </si>
  <si>
    <t>H318</t>
  </si>
  <si>
    <t>r6_aa</t>
  </si>
  <si>
    <t>Bihari</t>
  </si>
  <si>
    <t>Keys de Frederick</t>
  </si>
  <si>
    <t>Cal Riverside Highlanders</t>
  </si>
  <si>
    <t>Guam</t>
  </si>
  <si>
    <t>Jan Blachowicz</t>
  </si>
  <si>
    <t>A_OUTDOOR_PLANTS</t>
  </si>
  <si>
    <t>Géorgie du Sud et îles Sandwich du Sud</t>
  </si>
  <si>
    <t>H319</t>
  </si>
  <si>
    <t>r14</t>
  </si>
  <si>
    <t>Bikol</t>
  </si>
  <si>
    <t>Knights de Charlotte</t>
  </si>
  <si>
    <t>Cal State Bakersfield Roadrunners</t>
  </si>
  <si>
    <t>Guatemala</t>
  </si>
  <si>
    <t>Jared Cannonier</t>
  </si>
  <si>
    <t>A_OUTDOOR_SEEDS</t>
  </si>
  <si>
    <t>H330</t>
  </si>
  <si>
    <t>r20</t>
  </si>
  <si>
    <t>Bini</t>
  </si>
  <si>
    <t>Lake Monsters du Vermont</t>
  </si>
  <si>
    <t>Cal State Northridge Matadors</t>
  </si>
  <si>
    <t>Guinée</t>
  </si>
  <si>
    <t>Jennifer Maia</t>
  </si>
  <si>
    <t>Gibraltar</t>
  </si>
  <si>
    <t>H331</t>
  </si>
  <si>
    <t>sr43_sr1142sw</t>
  </si>
  <si>
    <t>Bichelamar</t>
  </si>
  <si>
    <t>Legends de Lexington</t>
  </si>
  <si>
    <t>California Golden Bears</t>
  </si>
  <si>
    <t>Guinée équatoriale</t>
  </si>
  <si>
    <t>Jeremy Stephens</t>
  </si>
  <si>
    <t>H332</t>
  </si>
  <si>
    <t>sr44w</t>
  </si>
  <si>
    <t>Blin</t>
  </si>
  <si>
    <t>Lookouts de Chattanooga</t>
  </si>
  <si>
    <t>Cardinal de Stanford</t>
  </si>
  <si>
    <t>Guinée-Bissau</t>
  </si>
  <si>
    <t>Jessica Andrade</t>
  </si>
  <si>
    <t>H334</t>
  </si>
  <si>
    <t>sr45_sr936w</t>
  </si>
  <si>
    <t>Bliss</t>
  </si>
  <si>
    <t>Lugnuts de Lansing</t>
  </si>
  <si>
    <t>Cardinals d'Incarnate Word</t>
  </si>
  <si>
    <t>Guyana</t>
  </si>
  <si>
    <t>Jessica Eye</t>
  </si>
  <si>
    <t>Groenland</t>
  </si>
  <si>
    <t>H335</t>
  </si>
  <si>
    <t>sr48_sr754w</t>
  </si>
  <si>
    <t>Bodo</t>
  </si>
  <si>
    <t>LumberKings de Clinton</t>
  </si>
  <si>
    <t>Cardinals de Ball State</t>
  </si>
  <si>
    <t>Haïti</t>
  </si>
  <si>
    <t>Jessica-Rose Clark</t>
  </si>
  <si>
    <t>Guadeloupe</t>
  </si>
  <si>
    <t>H336</t>
  </si>
  <si>
    <t>sr54_sr1130sw</t>
  </si>
  <si>
    <t>Norvégien (Bokmål)</t>
  </si>
  <si>
    <t>Manatees du comté de Brevard</t>
  </si>
  <si>
    <t>Cardinals de Lamar</t>
  </si>
  <si>
    <t>Honduras</t>
  </si>
  <si>
    <t>Jimi Manuwa</t>
  </si>
  <si>
    <t>H340</t>
  </si>
  <si>
    <t>sr55_sr1120sw</t>
  </si>
  <si>
    <t>Bosniaque</t>
  </si>
  <si>
    <t>Marauders de Bradenton</t>
  </si>
  <si>
    <t>Cardinals de Louisville</t>
  </si>
  <si>
    <t>Hong Kong</t>
  </si>
  <si>
    <t>Jimmie Rivera</t>
  </si>
  <si>
    <t>H341</t>
  </si>
  <si>
    <t>sr57_sr927w_sr927sw</t>
  </si>
  <si>
    <t>Braj</t>
  </si>
  <si>
    <t>Mariners de Pulaski</t>
  </si>
  <si>
    <t>Catamounts de Western Carolina</t>
  </si>
  <si>
    <t>Hongrie</t>
  </si>
  <si>
    <t>Joanna Jedrzejczyk</t>
  </si>
  <si>
    <t>Guernesey</t>
  </si>
  <si>
    <t>H350</t>
  </si>
  <si>
    <t>sr58_sr721sw</t>
  </si>
  <si>
    <t>Breton</t>
  </si>
  <si>
    <t>Mavericks de High Desert</t>
  </si>
  <si>
    <t>Catamounts du Vermont</t>
  </si>
  <si>
    <t>Îles Caïmans</t>
  </si>
  <si>
    <t>Joanne Calderwood</t>
  </si>
  <si>
    <t>H350I</t>
  </si>
  <si>
    <t>sr59_sr726w</t>
  </si>
  <si>
    <t>Bribri</t>
  </si>
  <si>
    <t>Mets de Binghamton</t>
  </si>
  <si>
    <t>Cavaliers de Virginie</t>
  </si>
  <si>
    <t>Îles Cook</t>
  </si>
  <si>
    <t>John Dodson</t>
  </si>
  <si>
    <t>H351</t>
  </si>
  <si>
    <t>sr60_sr621sw</t>
  </si>
  <si>
    <t>Bugi</t>
  </si>
  <si>
    <t>Mets de Kingsport</t>
  </si>
  <si>
    <t>Centenary Gentlemen</t>
  </si>
  <si>
    <t>Îles Marshall</t>
  </si>
  <si>
    <t>John Lineker</t>
  </si>
  <si>
    <t>H360</t>
  </si>
  <si>
    <t>sr62_sr516sw</t>
  </si>
  <si>
    <t>Bulgare</t>
  </si>
  <si>
    <t>Mets de St. Lucie</t>
  </si>
  <si>
    <t>Central Eagles de North Carolina</t>
  </si>
  <si>
    <t>Îles Salomon</t>
  </si>
  <si>
    <t>John Moraga</t>
  </si>
  <si>
    <t>H361</t>
  </si>
  <si>
    <t>sr63_sr521sw</t>
  </si>
  <si>
    <t>Birman</t>
  </si>
  <si>
    <t>Miracle de Fort Myers</t>
  </si>
  <si>
    <t>Chanticleers de Coastal Carolina</t>
  </si>
  <si>
    <t>Îles Vierges britanniques</t>
  </si>
  <si>
    <t>Jon Jones</t>
  </si>
  <si>
    <t>Guyane</t>
  </si>
  <si>
    <t>H362</t>
  </si>
  <si>
    <t>sr64_sr527sw</t>
  </si>
  <si>
    <t>Bouriate</t>
  </si>
  <si>
    <t>Missions de San Antonio</t>
  </si>
  <si>
    <t>Chattanooga Mocs de Tennessee</t>
  </si>
  <si>
    <t>Îles Vierges des États-Unis</t>
  </si>
  <si>
    <t>Jorge Masvidal</t>
  </si>
  <si>
    <t>H370</t>
  </si>
  <si>
    <t>sr65_r616sw</t>
  </si>
  <si>
    <t>Biélorusse</t>
  </si>
  <si>
    <t>Muckdogs de Batavia</t>
  </si>
  <si>
    <t>Chippewas de Central Michigan</t>
  </si>
  <si>
    <t>Jose Aldo</t>
  </si>
  <si>
    <t>H371</t>
  </si>
  <si>
    <t>sr66_sr626w_sr626sw</t>
  </si>
  <si>
    <t>Caddo</t>
  </si>
  <si>
    <t>Mud Hens de Toledo</t>
  </si>
  <si>
    <t>Colonels d'Eastern Kentucky</t>
  </si>
  <si>
    <t>Indonésie</t>
  </si>
  <si>
    <t>Joseph Benavidez</t>
  </si>
  <si>
    <t>H372</t>
  </si>
  <si>
    <t>sr68_sr916sw</t>
  </si>
  <si>
    <t>Cambodgien</t>
  </si>
  <si>
    <t>Mudcats de la Caroline</t>
  </si>
  <si>
    <t>Colonels de Nicholls State</t>
  </si>
  <si>
    <t>Irak</t>
  </si>
  <si>
    <t>Josh Emmett</t>
  </si>
  <si>
    <t>H373</t>
  </si>
  <si>
    <t>sr69_sr920w_sr920sw</t>
  </si>
  <si>
    <t>Cantonais</t>
  </si>
  <si>
    <t>Mustangs de Billings</t>
  </si>
  <si>
    <t>Colonials de George Washington</t>
  </si>
  <si>
    <t>Julianna Pena</t>
  </si>
  <si>
    <t>Île Bouvet</t>
  </si>
  <si>
    <t>H400</t>
  </si>
  <si>
    <t>sr416sw</t>
  </si>
  <si>
    <t>Castillan</t>
  </si>
  <si>
    <t>Nationals de Potomac</t>
  </si>
  <si>
    <t>Colonials de Robert Morris</t>
  </si>
  <si>
    <t>Junior dos Santos</t>
  </si>
  <si>
    <t>Île Christmas</t>
  </si>
  <si>
    <t>H410</t>
  </si>
  <si>
    <t>u9vl</t>
  </si>
  <si>
    <t>Catalan</t>
  </si>
  <si>
    <t>Commodores de Vanderbilt</t>
  </si>
  <si>
    <t>Islande</t>
  </si>
  <si>
    <t>Jussier Formiga</t>
  </si>
  <si>
    <t>Île de l'Ascension</t>
  </si>
  <si>
    <t>H411</t>
  </si>
  <si>
    <t>Langues caucasiennes</t>
  </si>
  <si>
    <t>Naturals de Northwest Arkansas</t>
  </si>
  <si>
    <t>Cornell Big Red</t>
  </si>
  <si>
    <t>Israël</t>
  </si>
  <si>
    <t>Justin Gaethje</t>
  </si>
  <si>
    <t>Île de Man</t>
  </si>
  <si>
    <t>H412</t>
  </si>
  <si>
    <t>Cayuga</t>
  </si>
  <si>
    <t>Nuts de Modesto</t>
  </si>
  <si>
    <t>Cornhuskers de Nebraska</t>
  </si>
  <si>
    <t>Justin Willis</t>
  </si>
  <si>
    <t>Île Norfolk</t>
  </si>
  <si>
    <t>H413</t>
  </si>
  <si>
    <t>Cebuano</t>
  </si>
  <si>
    <t>Orioles de Bluefield</t>
  </si>
  <si>
    <t>Cougars de Charleston</t>
  </si>
  <si>
    <t>Kamaru Usman</t>
  </si>
  <si>
    <t>H420</t>
  </si>
  <si>
    <t>Langues celtiques</t>
  </si>
  <si>
    <t>Osprey de Missoula</t>
  </si>
  <si>
    <t>Cougars de Chicago State</t>
  </si>
  <si>
    <t>Karolina Kowalkiewicz</t>
  </si>
  <si>
    <t>Îles Canaries</t>
  </si>
  <si>
    <t>Langues indiennes d'Amérique centrale</t>
  </si>
  <si>
    <t>Owlz d'Orem</t>
  </si>
  <si>
    <t>Cougars de Houston</t>
  </si>
  <si>
    <t>Jordanie</t>
  </si>
  <si>
    <t>Katlyn Chookagian</t>
  </si>
  <si>
    <t>Îles Cocos (Keeling)</t>
  </si>
  <si>
    <t>Djaghataï</t>
  </si>
  <si>
    <t>Pelicans de Myrtle Beach</t>
  </si>
  <si>
    <t>Cougars de l'UES d'Edwardsville</t>
  </si>
  <si>
    <t>Kazakhstan</t>
  </si>
  <si>
    <t>Kelvin Gastelum</t>
  </si>
  <si>
    <t>Langues chamiques</t>
  </si>
  <si>
    <t>Phillies de Reading</t>
  </si>
  <si>
    <t>Cougars de Washington State</t>
  </si>
  <si>
    <t>Kenya</t>
  </si>
  <si>
    <t>Ketlen Vieira</t>
  </si>
  <si>
    <t>Îles Féroé</t>
  </si>
  <si>
    <t>Chamorro</t>
  </si>
  <si>
    <t>Ports de Stockton</t>
  </si>
  <si>
    <t>Cowboys d'Oklahoma State</t>
  </si>
  <si>
    <t>Kirghizistan</t>
  </si>
  <si>
    <t>Kevin Lee</t>
  </si>
  <si>
    <t>Îles Heard-et-MacDonald</t>
  </si>
  <si>
    <t>Tchétchène</t>
  </si>
  <si>
    <t>Power de West Virginia</t>
  </si>
  <si>
    <t>Cowboys de McNeese State</t>
  </si>
  <si>
    <t>Kiribati</t>
  </si>
  <si>
    <t>Khabib Nurmagomedov</t>
  </si>
  <si>
    <t>Îles Falkand</t>
  </si>
  <si>
    <t>Cherokee</t>
  </si>
  <si>
    <t>Quakes de Rancho Cucamonga</t>
  </si>
  <si>
    <t>Cowboys du Wyoming</t>
  </si>
  <si>
    <t>Kosovo</t>
  </si>
  <si>
    <t>Lauren Murphy Increase1</t>
  </si>
  <si>
    <t>Îles Mariannes du Nord</t>
  </si>
  <si>
    <t>Cheyenne</t>
  </si>
  <si>
    <t>Rainiers de Tacoma</t>
  </si>
  <si>
    <t>Coyotes de South Dakota</t>
  </si>
  <si>
    <t>Laos</t>
  </si>
  <si>
    <t>Leon Edwards</t>
  </si>
  <si>
    <t>Chhattisgarhi</t>
  </si>
  <si>
    <t>Raptors d'Ogden</t>
  </si>
  <si>
    <t>Crimson Tide de l'Alabama</t>
  </si>
  <si>
    <t>Lesotho</t>
  </si>
  <si>
    <t>Lina Lansberg</t>
  </si>
  <si>
    <t>Îles mineures éloignées des États-Unis</t>
  </si>
  <si>
    <t>Chibcha</t>
  </si>
  <si>
    <t>Rawhide de Visalia</t>
  </si>
  <si>
    <t>Crusaders de Valparaiso</t>
  </si>
  <si>
    <t>Lettonie</t>
  </si>
  <si>
    <t>Liz Carmouche</t>
  </si>
  <si>
    <t>Chichewa</t>
  </si>
  <si>
    <t>Rays de Princeton</t>
  </si>
  <si>
    <t>Cyclones d'Iowa State</t>
  </si>
  <si>
    <t>Liban</t>
  </si>
  <si>
    <t>Lucie Pudilova</t>
  </si>
  <si>
    <t>Îles Turks-et-Caïcos</t>
  </si>
  <si>
    <t>Chinois</t>
  </si>
  <si>
    <t>Red Sox de Pawtucket</t>
  </si>
  <si>
    <t>Dartmouth Big Green</t>
  </si>
  <si>
    <t>Liberia</t>
  </si>
  <si>
    <t>Luke Rockhold</t>
  </si>
  <si>
    <t>Jargon chinook</t>
  </si>
  <si>
    <t>Red Sox de Salem</t>
  </si>
  <si>
    <t>Delta Devils de Valley State, Mississippi</t>
  </si>
  <si>
    <t>Libye</t>
  </si>
  <si>
    <t>Mackenzie Dern</t>
  </si>
  <si>
    <t>Chipewyan</t>
  </si>
  <si>
    <t>Red Wings de Rochester</t>
  </si>
  <si>
    <t>Demon Deacons de Wake Forest</t>
  </si>
  <si>
    <t>Liechtenstein</t>
  </si>
  <si>
    <t>Mara Romero Borella</t>
  </si>
  <si>
    <t>Chiricahua</t>
  </si>
  <si>
    <t>Redbirds de Memphis</t>
  </si>
  <si>
    <t>Demons de Northwestern State</t>
  </si>
  <si>
    <t>Lituanie</t>
  </si>
  <si>
    <t>Marcin Tybura</t>
  </si>
  <si>
    <t>Choctaw</t>
  </si>
  <si>
    <t>RedHawks d'Oklahoma City</t>
  </si>
  <si>
    <t>Devils de Fairleigh Dickinson</t>
  </si>
  <si>
    <t>Luxembourg</t>
  </si>
  <si>
    <t>Marion Reneau</t>
  </si>
  <si>
    <t>Chuuk</t>
  </si>
  <si>
    <t>Renegades d'Hudson Valley</t>
  </si>
  <si>
    <t>Dolphins de Jacksonville</t>
  </si>
  <si>
    <t>Mark Hunt</t>
  </si>
  <si>
    <t>Tchouvache</t>
  </si>
  <si>
    <t>River Bandits de Quad Cities</t>
  </si>
  <si>
    <t>Dons de San Francisco</t>
  </si>
  <si>
    <t>Madagascar</t>
  </si>
  <si>
    <t>Marlon Moraes</t>
  </si>
  <si>
    <t>Newari classique</t>
  </si>
  <si>
    <t>River Cats de Sacramento</t>
  </si>
  <si>
    <t>Dragons de Drexel</t>
  </si>
  <si>
    <t>Malaisie</t>
  </si>
  <si>
    <t>Matheus Nicolau</t>
  </si>
  <si>
    <t>Syriaque classique</t>
  </si>
  <si>
    <t>RiverDogs de Charleston</t>
  </si>
  <si>
    <t>Ducks de l'Oregon</t>
  </si>
  <si>
    <t>Malawi</t>
  </si>
  <si>
    <t>Mauricio Rua</t>
  </si>
  <si>
    <t>Copte</t>
  </si>
  <si>
    <t>Rock Cats de New Britain</t>
  </si>
  <si>
    <t>Dukes de Duquesne</t>
  </si>
  <si>
    <t>Maldives</t>
  </si>
  <si>
    <t>Max Holloway</t>
  </si>
  <si>
    <t>Cornique</t>
  </si>
  <si>
    <t>RockHounds de Midland</t>
  </si>
  <si>
    <t>Dukes de James Madison</t>
  </si>
  <si>
    <t>Mali</t>
  </si>
  <si>
    <t>Michael Chiesa</t>
  </si>
  <si>
    <t>Corse</t>
  </si>
  <si>
    <t>RoughRiders de Frisco</t>
  </si>
  <si>
    <t>Eagles d'American University</t>
  </si>
  <si>
    <t>Malte</t>
  </si>
  <si>
    <t>Michelle Waterson</t>
  </si>
  <si>
    <t>Jersey</t>
  </si>
  <si>
    <t>Cree</t>
  </si>
  <si>
    <t>Royals d'Omaha</t>
  </si>
  <si>
    <t>Eagles d'Eastern Michigan</t>
  </si>
  <si>
    <t>Mirsad Bektic</t>
  </si>
  <si>
    <t>Creek</t>
  </si>
  <si>
    <t>Royals de Burlington</t>
  </si>
  <si>
    <t>Eagles d'Eastern Washington</t>
  </si>
  <si>
    <t>Maurice</t>
  </si>
  <si>
    <t>Misha Cirkunov</t>
  </si>
  <si>
    <t>Créole</t>
  </si>
  <si>
    <t>Sand Gnats de Savannah</t>
  </si>
  <si>
    <t>Eagles de Boston College</t>
  </si>
  <si>
    <t>Mauritanie</t>
  </si>
  <si>
    <t>Nate Diaz</t>
  </si>
  <si>
    <t>Tatar de crimée</t>
  </si>
  <si>
    <t>Scrappers de Mahoning Valley</t>
  </si>
  <si>
    <t>Eagles de Coppin State</t>
  </si>
  <si>
    <t>Neil Magny</t>
  </si>
  <si>
    <t>Croate</t>
  </si>
  <si>
    <t>Sea Dogs de Portland</t>
  </si>
  <si>
    <t>Eagles de Florida Gulf Coast</t>
  </si>
  <si>
    <t>Moldavie</t>
  </si>
  <si>
    <t>Nicco Montaño</t>
  </si>
  <si>
    <t>Langues couchitiques</t>
  </si>
  <si>
    <t>SeaWolves d'Érié</t>
  </si>
  <si>
    <t>Eagles de Morehead State</t>
  </si>
  <si>
    <t>Nikita Krylov</t>
  </si>
  <si>
    <t>Koweït</t>
  </si>
  <si>
    <t>Tchèque</t>
  </si>
  <si>
    <t>Senators de Harrisburg</t>
  </si>
  <si>
    <t>Eagles de Winthrop</t>
  </si>
  <si>
    <t>Mongolie</t>
  </si>
  <si>
    <t>Nina Ansaroff</t>
  </si>
  <si>
    <t>Dakota</t>
  </si>
  <si>
    <t>Shorebirds de Delmarva</t>
  </si>
  <si>
    <t>Explorers de La Salle</t>
  </si>
  <si>
    <t>Monténégro</t>
  </si>
  <si>
    <t>Oleksiy Oliynyk</t>
  </si>
  <si>
    <t>Danois</t>
  </si>
  <si>
    <t>Silver Hawks de South Bend</t>
  </si>
  <si>
    <t>Falcons de Bowling Green</t>
  </si>
  <si>
    <t>Mozambique</t>
  </si>
  <si>
    <t>Ovince Saint Preux</t>
  </si>
  <si>
    <t>Dargwa</t>
  </si>
  <si>
    <t>Sky Sox de Colorado Springs</t>
  </si>
  <si>
    <t>Falcons de l'Air Force</t>
  </si>
  <si>
    <t>Namibie</t>
  </si>
  <si>
    <t>Paul Felder</t>
  </si>
  <si>
    <t>Dari</t>
  </si>
  <si>
    <t>Smokies du Tennessee</t>
  </si>
  <si>
    <t>Fightin 'Blue Hens du Delaware</t>
  </si>
  <si>
    <t>Nauru</t>
  </si>
  <si>
    <t>Paulo Costa</t>
  </si>
  <si>
    <t>Delaware</t>
  </si>
  <si>
    <t>Snappers de Beloit</t>
  </si>
  <si>
    <t>Fighting Camels de Campbell</t>
  </si>
  <si>
    <t>Népal</t>
  </si>
  <si>
    <t>Pedro Munhoz</t>
  </si>
  <si>
    <t>Dhivehi</t>
  </si>
  <si>
    <t>Sounds de Nashville</t>
  </si>
  <si>
    <t>Fighting Gamecocks de South Carolina</t>
  </si>
  <si>
    <t>Nicaragua</t>
  </si>
  <si>
    <t>Poids moyen</t>
  </si>
  <si>
    <t>Dinka</t>
  </si>
  <si>
    <t>Spikes de State College</t>
  </si>
  <si>
    <t>Fighting Hawks de Maryland Eastern Shore</t>
  </si>
  <si>
    <t>Niger</t>
  </si>
  <si>
    <t>Rafael dos Anjos</t>
  </si>
  <si>
    <t>Dogri</t>
  </si>
  <si>
    <t>Spinners de Lowell</t>
  </si>
  <si>
    <t>Fighting Hawks de North Dakota</t>
  </si>
  <si>
    <t>Randa Markos</t>
  </si>
  <si>
    <t>Macao</t>
  </si>
  <si>
    <t>Dogrib</t>
  </si>
  <si>
    <t>Stars de Huntsville</t>
  </si>
  <si>
    <t>Fighting Irish de Notre Dame</t>
  </si>
  <si>
    <t>Rani Yahya</t>
  </si>
  <si>
    <t>Langues dravidiennes</t>
  </si>
  <si>
    <t>Stone Crabs de Charlotte</t>
  </si>
  <si>
    <t>Fighting Sioux de North Dakota</t>
  </si>
  <si>
    <t>Raphael Assunção</t>
  </si>
  <si>
    <t>Duala</t>
  </si>
  <si>
    <t>Storm de Lake Elsinore</t>
  </si>
  <si>
    <t>FIU Panthers</t>
  </si>
  <si>
    <t>Oman</t>
  </si>
  <si>
    <t>Raquel Pennington</t>
  </si>
  <si>
    <t>Dzongkha</t>
  </si>
  <si>
    <t>Suns d'Hagerstown</t>
  </si>
  <si>
    <t>Florida A&amp;M Rattlers</t>
  </si>
  <si>
    <t>Ouganda</t>
  </si>
  <si>
    <t>Ray Borg</t>
  </si>
  <si>
    <t>Frison oriental</t>
  </si>
  <si>
    <t>Suns de Jacksonville</t>
  </si>
  <si>
    <t>Flyers de Dayton</t>
  </si>
  <si>
    <t>Ouzbékistan</t>
  </si>
  <si>
    <t>Renato Moicano</t>
  </si>
  <si>
    <t>Efik</t>
  </si>
  <si>
    <t>Threshers de Clearwater</t>
  </si>
  <si>
    <t>Flying Dutchmen d'Hofstra</t>
  </si>
  <si>
    <t>Ricardo Lamas</t>
  </si>
  <si>
    <t>Égyptien</t>
  </si>
  <si>
    <t>Thunder de Trenton</t>
  </si>
  <si>
    <t>Friars de Providence</t>
  </si>
  <si>
    <t>Palaos</t>
  </si>
  <si>
    <t>Rob Font</t>
  </si>
  <si>
    <t>Ekajuk</t>
  </si>
  <si>
    <t>Tides de Norfolk</t>
  </si>
  <si>
    <t>Gaels d'Iona</t>
  </si>
  <si>
    <t>Palestine</t>
  </si>
  <si>
    <t>Robbie Lawler</t>
  </si>
  <si>
    <t>Martinique</t>
  </si>
  <si>
    <t>Élamite</t>
  </si>
  <si>
    <t>Tigers de Connecticut</t>
  </si>
  <si>
    <t>Gaels de Saint Mary</t>
  </si>
  <si>
    <t>Panama</t>
  </si>
  <si>
    <t>Robert Whittaker</t>
  </si>
  <si>
    <t>Erzya</t>
  </si>
  <si>
    <t>Timber Rattlers du Wisconsin</t>
  </si>
  <si>
    <t>Gamecocks de Jacksonville State</t>
  </si>
  <si>
    <t>Papouasie-Nouvelle-Guinée</t>
  </si>
  <si>
    <t>Rose Namajunas</t>
  </si>
  <si>
    <t>Espéranto</t>
  </si>
  <si>
    <t>TinCaps de Fort Wayne</t>
  </si>
  <si>
    <t>Gators de Florida</t>
  </si>
  <si>
    <t>Roxanne Modafferi</t>
  </si>
  <si>
    <t>Mayotte</t>
  </si>
  <si>
    <t>Estonien</t>
  </si>
  <si>
    <t>Tourists d'Asheville</t>
  </si>
  <si>
    <t>Gauchos de Santa Barbara</t>
  </si>
  <si>
    <t>Santiago Ponzinibbio</t>
  </si>
  <si>
    <t>Éwé</t>
  </si>
  <si>
    <t>Travelers d'Arkansas</t>
  </si>
  <si>
    <t>Georgia Southern Eagles</t>
  </si>
  <si>
    <t>Pérou</t>
  </si>
  <si>
    <t>Sara McMann</t>
  </si>
  <si>
    <t>Ewondo</t>
  </si>
  <si>
    <t>ValleyCats de Tri-City</t>
  </si>
  <si>
    <t>Golden Eagles d'Oral Roberts</t>
  </si>
  <si>
    <t>Philippines</t>
  </si>
  <si>
    <t>Sergio Pettis</t>
  </si>
  <si>
    <t>Fang</t>
  </si>
  <si>
    <t>Volcanoes de Salem-Keizer</t>
  </si>
  <si>
    <t>Golden Eagles de Marquette</t>
  </si>
  <si>
    <t>Shamil Abdurakhimov</t>
  </si>
  <si>
    <t>Fanti</t>
  </si>
  <si>
    <t>Voyagers de Great Falls</t>
  </si>
  <si>
    <t>Golden Eagles de Northeastern Illinois</t>
  </si>
  <si>
    <t>Porto Rico</t>
  </si>
  <si>
    <t>Sijara Eubanks</t>
  </si>
  <si>
    <t>Montserrat</t>
  </si>
  <si>
    <t>Féroïen</t>
  </si>
  <si>
    <t>West Tenn Diamond Jaxx</t>
  </si>
  <si>
    <t>Golden Eagles de Southern Mississippi</t>
  </si>
  <si>
    <t>Stefan Struve</t>
  </si>
  <si>
    <t>Farsi</t>
  </si>
  <si>
    <t>White Sox de Bristol</t>
  </si>
  <si>
    <t>Golden Eagles du Tennessee Tech</t>
  </si>
  <si>
    <t>Stephen Thompson</t>
  </si>
  <si>
    <t>Fidjien</t>
  </si>
  <si>
    <t>Whitecaps de West Michigan</t>
  </si>
  <si>
    <t>Golden Flashes de Kent State</t>
  </si>
  <si>
    <t>République centrafricaine</t>
  </si>
  <si>
    <t>Stipe Miocic</t>
  </si>
  <si>
    <t>Philippin</t>
  </si>
  <si>
    <t>Yankees de Scranton/Wilkes-Barre</t>
  </si>
  <si>
    <t>Golden Gophers du Minnesota</t>
  </si>
  <si>
    <t>République démocratique du Congo</t>
  </si>
  <si>
    <t>Tai Tuivasa</t>
  </si>
  <si>
    <t>Finnois</t>
  </si>
  <si>
    <t>Yankees de Staten Island</t>
  </si>
  <si>
    <t>Golden Griffins de Canisius</t>
  </si>
  <si>
    <t>République dominicaine</t>
  </si>
  <si>
    <t>Tatiana Suarez</t>
  </si>
  <si>
    <t>Finno-ougrien</t>
  </si>
  <si>
    <t>Yankees de Tampa</t>
  </si>
  <si>
    <t>Golden Grizzlies d'Oakland</t>
  </si>
  <si>
    <t>Tecia Torres</t>
  </si>
  <si>
    <t>Néerlandais belge</t>
  </si>
  <si>
    <t>Zephyrs de la Nouvelle-Orléans</t>
  </si>
  <si>
    <t>Golden Hurricane de Tulsa</t>
  </si>
  <si>
    <t>Thiago Santos</t>
  </si>
  <si>
    <t>Fon</t>
  </si>
  <si>
    <t>Golden Knights de Central Florida</t>
  </si>
  <si>
    <t>Thomas Almeida</t>
  </si>
  <si>
    <t>Niue</t>
  </si>
  <si>
    <t>Québécois</t>
  </si>
  <si>
    <t>Golden Lions d'Arkansas-Pine Bluff</t>
  </si>
  <si>
    <t>Rwanda</t>
  </si>
  <si>
    <t>Tim Elliott</t>
  </si>
  <si>
    <t>Créole français</t>
  </si>
  <si>
    <t>Governors d'Austin Peay</t>
  </si>
  <si>
    <t>Saint-Kitts-et-Nevis</t>
  </si>
  <si>
    <t>TJ Dillashaw</t>
  </si>
  <si>
    <t>Nouvelle-Calédonie</t>
  </si>
  <si>
    <t>Frison</t>
  </si>
  <si>
    <t>Great Danes d'Albany</t>
  </si>
  <si>
    <t>Saint-Marin</t>
  </si>
  <si>
    <t>Tony Ferguson</t>
  </si>
  <si>
    <t>Frioulan</t>
  </si>
  <si>
    <t>Green Wave de Tulane</t>
  </si>
  <si>
    <t>Saint-Vincent-et-les-Grenadines</t>
  </si>
  <si>
    <t>Tonya Evinger</t>
  </si>
  <si>
    <t>Peul</t>
  </si>
  <si>
    <t>Greyhounds de Loyola Maryland</t>
  </si>
  <si>
    <t>Sainte-Lucie</t>
  </si>
  <si>
    <t>Tyron Woodley</t>
  </si>
  <si>
    <t>Ga</t>
  </si>
  <si>
    <t>Grizzlies du Montana</t>
  </si>
  <si>
    <t>Samoa</t>
  </si>
  <si>
    <t>Tyson Pedro</t>
  </si>
  <si>
    <t>Gahrwali</t>
  </si>
  <si>
    <t>Harvard Crimson</t>
  </si>
  <si>
    <t>Samoa américaines</t>
  </si>
  <si>
    <t>Ulka Sasaki</t>
  </si>
  <si>
    <t>Kali’na</t>
  </si>
  <si>
    <t>Hatters de Stetson</t>
  </si>
  <si>
    <t>Sao Tomé-et-Principe</t>
  </si>
  <si>
    <t>Uriah Hall</t>
  </si>
  <si>
    <t>Galicien (galician)</t>
  </si>
  <si>
    <t>Hawkeyes de l'Iowa</t>
  </si>
  <si>
    <t>Valentina Shevchenko</t>
  </si>
  <si>
    <t>Galicien (gallegan)</t>
  </si>
  <si>
    <t>Hawks de Hartford</t>
  </si>
  <si>
    <t>Serbie</t>
  </si>
  <si>
    <t>Volkan Oezdemir</t>
  </si>
  <si>
    <t>Ganda</t>
  </si>
  <si>
    <t>Hawks de Monmouth</t>
  </si>
  <si>
    <t>Seychelles</t>
  </si>
  <si>
    <t>Wilson Reis</t>
  </si>
  <si>
    <t>Garo</t>
  </si>
  <si>
    <t>Hawks de Saint-Joseph</t>
  </si>
  <si>
    <t>Sierra Leone</t>
  </si>
  <si>
    <t>Yair Rodriguez</t>
  </si>
  <si>
    <t>Gayo</t>
  </si>
  <si>
    <t>Highlanders de Radford</t>
  </si>
  <si>
    <t>Singapour</t>
  </si>
  <si>
    <t>Yana Kunitskaya</t>
  </si>
  <si>
    <t>Gbaya</t>
  </si>
  <si>
    <t>Hilltoppers du Western Kentucky</t>
  </si>
  <si>
    <t>Slovaquie</t>
  </si>
  <si>
    <t>Yoel Romero</t>
  </si>
  <si>
    <t>Guéze</t>
  </si>
  <si>
    <t>Hokies de Virginia Tech</t>
  </si>
  <si>
    <t>Zabit Magomedsharipov</t>
  </si>
  <si>
    <t>Pitcairn</t>
  </si>
  <si>
    <t>Gérogien</t>
  </si>
  <si>
    <t>Holy Cross Crusaders</t>
  </si>
  <si>
    <t>Somalie</t>
  </si>
  <si>
    <t>Languages germaniques</t>
  </si>
  <si>
    <t>Hoosiers de l'Indiana</t>
  </si>
  <si>
    <t>Soudan</t>
  </si>
  <si>
    <t>Polynésie française</t>
  </si>
  <si>
    <t>Charabia</t>
  </si>
  <si>
    <t>Hornets d'Alabama State</t>
  </si>
  <si>
    <t>Soudan du Sud</t>
  </si>
  <si>
    <t>Gilbertin</t>
  </si>
  <si>
    <t>Hornets de Delaware State</t>
  </si>
  <si>
    <t>Gondi</t>
  </si>
  <si>
    <t>Hornets de Sacramento State</t>
  </si>
  <si>
    <t>Gorontalo</t>
  </si>
  <si>
    <t>Howard Bison</t>
  </si>
  <si>
    <t>Gothique</t>
  </si>
  <si>
    <t>Hoyas de Georgetown</t>
  </si>
  <si>
    <t>Suriname</t>
  </si>
  <si>
    <t>République d’Irak</t>
  </si>
  <si>
    <t>Grebo</t>
  </si>
  <si>
    <t>Hurricanes de Miami</t>
  </si>
  <si>
    <t>Swaziland</t>
  </si>
  <si>
    <t>République de Corée</t>
  </si>
  <si>
    <t>Grec</t>
  </si>
  <si>
    <t>Huskies de Houston Baptist</t>
  </si>
  <si>
    <t>Syrie</t>
  </si>
  <si>
    <t>République de Moldavie</t>
  </si>
  <si>
    <t>Groenlandais</t>
  </si>
  <si>
    <t>Huskies de Northeastern</t>
  </si>
  <si>
    <t>Tadjikistan</t>
  </si>
  <si>
    <t>Guarani</t>
  </si>
  <si>
    <t>Huskies de Northern Illinois</t>
  </si>
  <si>
    <t>Taipei chinois</t>
  </si>
  <si>
    <t>République démocratique populaire du Laos</t>
  </si>
  <si>
    <t>Goudjarâtî</t>
  </si>
  <si>
    <t>Huskies de Washington</t>
  </si>
  <si>
    <t>Tanzanie</t>
  </si>
  <si>
    <t>Gullah</t>
  </si>
  <si>
    <t>Huskies du Connecticut</t>
  </si>
  <si>
    <t>Tchad</t>
  </si>
  <si>
    <t>République populaire démocratique de Corée</t>
  </si>
  <si>
    <t>Gwich'In</t>
  </si>
  <si>
    <t>Idaho Vandals</t>
  </si>
  <si>
    <t>Thaïlande</t>
  </si>
  <si>
    <t>Haïda</t>
  </si>
  <si>
    <t>Illinois Chicago Flames</t>
  </si>
  <si>
    <t>Timor oriental</t>
  </si>
  <si>
    <t>République-Unie de Tanzanie</t>
  </si>
  <si>
    <t>Haïtien</t>
  </si>
  <si>
    <t>Illinois Illini</t>
  </si>
  <si>
    <t>Réunion</t>
  </si>
  <si>
    <t>Haryanvi</t>
  </si>
  <si>
    <t>Illinois State Redbirds</t>
  </si>
  <si>
    <t>Tonga</t>
  </si>
  <si>
    <t>Haoussa</t>
  </si>
  <si>
    <t>Indians d'Arkansas State</t>
  </si>
  <si>
    <t>Hawaïen</t>
  </si>
  <si>
    <t>Indians de Louisiana Monroe</t>
  </si>
  <si>
    <t>Royaume-Uni</t>
  </si>
  <si>
    <t>Hébreu</t>
  </si>
  <si>
    <t>Indians de Southeast Missouri State</t>
  </si>
  <si>
    <t>Turkménistan</t>
  </si>
  <si>
    <t>Héréro</t>
  </si>
  <si>
    <t>International Golden Panthers de Florida</t>
  </si>
  <si>
    <t>Sahara occidental</t>
  </si>
  <si>
    <t>Hiligaïnon</t>
  </si>
  <si>
    <t>Islanders de Texas A&amp;M-Corpus Christi</t>
  </si>
  <si>
    <t>Tuvalu</t>
  </si>
  <si>
    <t>Saint-Barthélemy</t>
  </si>
  <si>
    <t>Langues himachali</t>
  </si>
  <si>
    <t>Jackrabbits de South Dakota State</t>
  </si>
  <si>
    <t>Sainte-Hélène, Ascension et Tristan da Cunha</t>
  </si>
  <si>
    <t>Hindi</t>
  </si>
  <si>
    <t>Jaguars d'Alabama South</t>
  </si>
  <si>
    <t>Hiri-Motu</t>
  </si>
  <si>
    <t>Jaguars de Southern</t>
  </si>
  <si>
    <t>Vanuatu</t>
  </si>
  <si>
    <t>Hittite</t>
  </si>
  <si>
    <t>Jaguars IUPUI</t>
  </si>
  <si>
    <t>Hmong</t>
  </si>
  <si>
    <t>Jayhawks du Kansas</t>
  </si>
  <si>
    <t>Viêt Nam</t>
  </si>
  <si>
    <t>Saint-Martin</t>
  </si>
  <si>
    <t>Hokkien</t>
  </si>
  <si>
    <t>Kangaroos de Kansas City, Missouri</t>
  </si>
  <si>
    <t>Yémen</t>
  </si>
  <si>
    <t>Saint-Pierre-et-Miquelon</t>
  </si>
  <si>
    <t>Hongrois</t>
  </si>
  <si>
    <t>Knights de Fairleigh Dickinson</t>
  </si>
  <si>
    <t>Zambie</t>
  </si>
  <si>
    <t>Saint-Siège</t>
  </si>
  <si>
    <t>Hupa</t>
  </si>
  <si>
    <t>Lancers de California Baptist</t>
  </si>
  <si>
    <t>Iban</t>
  </si>
  <si>
    <t>Lancers de Longwood</t>
  </si>
  <si>
    <t>Islandais</t>
  </si>
  <si>
    <t>Leathernecks de Western Illinois</t>
  </si>
  <si>
    <t>Ido</t>
  </si>
  <si>
    <t>Lehigh Mountain Hawks</t>
  </si>
  <si>
    <t>Igbo</t>
  </si>
  <si>
    <t>Leopards de Lafayette</t>
  </si>
  <si>
    <t>Langues ijo</t>
  </si>
  <si>
    <t>Liberty Flames</t>
  </si>
  <si>
    <t>Iloko</t>
  </si>
  <si>
    <t>Lions de Columbia</t>
  </si>
  <si>
    <t>Inari-Sami</t>
  </si>
  <si>
    <t>Lions de Loyola Marymount</t>
  </si>
  <si>
    <t>Indic</t>
  </si>
  <si>
    <t>Lions de Nittany, Penn State</t>
  </si>
  <si>
    <t>Indo-européen</t>
  </si>
  <si>
    <t>Lions de North Alabama</t>
  </si>
  <si>
    <t>Indonésien</t>
  </si>
  <si>
    <t>Lions de Southeastern Louisiana</t>
  </si>
  <si>
    <t>Sint Maarten</t>
  </si>
  <si>
    <t>Ingouche</t>
  </si>
  <si>
    <t>Lobos de New Mexico</t>
  </si>
  <si>
    <t>Interlingua</t>
  </si>
  <si>
    <t>Longhorns du Texas</t>
  </si>
  <si>
    <t>Interlingue</t>
  </si>
  <si>
    <t>LSU Tigers</t>
  </si>
  <si>
    <t>Inuktitun</t>
  </si>
  <si>
    <t>Lumberjacks de Northern Arizona</t>
  </si>
  <si>
    <t>Inuktitut</t>
  </si>
  <si>
    <t>Lumberjacks de Stephen F. Austin</t>
  </si>
  <si>
    <t>Inupiak</t>
  </si>
  <si>
    <t>Manhattan Jaspers</t>
  </si>
  <si>
    <t>Inupiaq</t>
  </si>
  <si>
    <t>Marist Red Foxes</t>
  </si>
  <si>
    <t>Langues iraniennes</t>
  </si>
  <si>
    <t>Mastodons de Fort Wayne</t>
  </si>
  <si>
    <t>Irlandais</t>
  </si>
  <si>
    <t>Mastodons IPFW</t>
  </si>
  <si>
    <t>Langues iroquoiennes</t>
  </si>
  <si>
    <t>Mavericks d'Arlington, Texas</t>
  </si>
  <si>
    <t>Svalbard et Jan Mayen</t>
  </si>
  <si>
    <t>Javanais</t>
  </si>
  <si>
    <t>Mavericks d'Omaha</t>
  </si>
  <si>
    <t>Judéo-arabe</t>
  </si>
  <si>
    <t>Mean Green de North Texas</t>
  </si>
  <si>
    <t>Judéo-persan</t>
  </si>
  <si>
    <t>Midshipmen de la Navy</t>
  </si>
  <si>
    <t>Dioula</t>
  </si>
  <si>
    <t>Miners d'El Paso, Texas</t>
  </si>
  <si>
    <t>Taïwan</t>
  </si>
  <si>
    <t>Kabarde</t>
  </si>
  <si>
    <t>Minutemen du Massachusetts</t>
  </si>
  <si>
    <t>Kabyle</t>
  </si>
  <si>
    <t>Monarchs d'Old Dominion</t>
  </si>
  <si>
    <t>Terres australes et antarctiques françaises</t>
  </si>
  <si>
    <t>Kachin</t>
  </si>
  <si>
    <t>Mountaineers d'Appalachian State</t>
  </si>
  <si>
    <t>Territoire britannique de l’océan Indien</t>
  </si>
  <si>
    <t>Eskimo-aléoute</t>
  </si>
  <si>
    <t>Mountaineers de Mount St. Mary's</t>
  </si>
  <si>
    <t>Territoires palestiniens</t>
  </si>
  <si>
    <t>Kalmouk</t>
  </si>
  <si>
    <t>Mountaineers de West Virginia</t>
  </si>
  <si>
    <t>Kamba</t>
  </si>
  <si>
    <t>Musketeers de Xavier</t>
  </si>
  <si>
    <t>Kannada</t>
  </si>
  <si>
    <t>Mustangs de Cal Poly</t>
  </si>
  <si>
    <t>Timor-Leste</t>
  </si>
  <si>
    <t>Kanuri</t>
  </si>
  <si>
    <t>NJIT Highlanders</t>
  </si>
  <si>
    <t>Karakalpak</t>
  </si>
  <si>
    <t>Norse de Northern Kentucky</t>
  </si>
  <si>
    <t>Tokelau</t>
  </si>
  <si>
    <t>Karatchaï</t>
  </si>
  <si>
    <t>North Dakota</t>
  </si>
  <si>
    <t>Carélien</t>
  </si>
  <si>
    <t>NYIT Bears</t>
  </si>
  <si>
    <t>Langues karen</t>
  </si>
  <si>
    <t>NYU Bobcats</t>
  </si>
  <si>
    <t>Tristan da Cunha</t>
  </si>
  <si>
    <t>Cachemiri</t>
  </si>
  <si>
    <t>NYU Violets</t>
  </si>
  <si>
    <t>Kachoube</t>
  </si>
  <si>
    <t>Orange de Syracuse</t>
  </si>
  <si>
    <t>Kawi</t>
  </si>
  <si>
    <t>Ospreys de North Florida</t>
  </si>
  <si>
    <t>Kazakh</t>
  </si>
  <si>
    <t>Owls de Florida Atlantic</t>
  </si>
  <si>
    <t>Khasi</t>
  </si>
  <si>
    <t>Owls de Kennesaw State</t>
  </si>
  <si>
    <t>Khmer</t>
  </si>
  <si>
    <t>Owls de Rice</t>
  </si>
  <si>
    <t>Langues khoïsan</t>
  </si>
  <si>
    <t>Owls de Temple</t>
  </si>
  <si>
    <t>Khotanais</t>
  </si>
  <si>
    <t>Paladins de Furman</t>
  </si>
  <si>
    <t>Kikuyu</t>
  </si>
  <si>
    <t>Pan American Broncs du Texas</t>
  </si>
  <si>
    <t>Kimbundu</t>
  </si>
  <si>
    <t>Panthers d'Eastern Illinois</t>
  </si>
  <si>
    <t>Wallis-et-Futuna</t>
  </si>
  <si>
    <t>Kinyarwanda</t>
  </si>
  <si>
    <t>Panthers de Georgia State</t>
  </si>
  <si>
    <t>Kirghize</t>
  </si>
  <si>
    <t>Panthers de High Point</t>
  </si>
  <si>
    <t>Kirundi</t>
  </si>
  <si>
    <t>Panthers de Milwaukee, Wisconsin</t>
  </si>
  <si>
    <t>Zaïre</t>
  </si>
  <si>
    <t>Klingon</t>
  </si>
  <si>
    <t>Panthers de Northern Iowa</t>
  </si>
  <si>
    <t>Kokborok</t>
  </si>
  <si>
    <t>Panthers de Pittsburgh</t>
  </si>
  <si>
    <t>Komi</t>
  </si>
  <si>
    <t>Panthers de Prairie View</t>
  </si>
  <si>
    <t>Terre inconnue</t>
  </si>
  <si>
    <t>Kongo</t>
  </si>
  <si>
    <t>Patriots de Dallas Baptist</t>
  </si>
  <si>
    <t>WD</t>
  </si>
  <si>
    <t>Konkani</t>
  </si>
  <si>
    <t>Patriots de George Mason</t>
  </si>
  <si>
    <t>Eswatini</t>
  </si>
  <si>
    <t>Coréen</t>
  </si>
  <si>
    <t>Peacocks de St. Peter</t>
  </si>
  <si>
    <t>Abou Dabi</t>
  </si>
  <si>
    <t>Kosrae</t>
  </si>
  <si>
    <t>Penguins de Youngstown State</t>
  </si>
  <si>
    <t>XC</t>
  </si>
  <si>
    <t>Kpèllé</t>
  </si>
  <si>
    <t>Phoenix d'Elon</t>
  </si>
  <si>
    <t>XE</t>
  </si>
  <si>
    <t>Langues kru</t>
  </si>
  <si>
    <t>Phoenix de Green Bay, Wisconsin</t>
  </si>
  <si>
    <t>XK</t>
  </si>
  <si>
    <t>Kuanyama</t>
  </si>
  <si>
    <t>Pilots de Portland</t>
  </si>
  <si>
    <t>XM</t>
  </si>
  <si>
    <t>Kumaoni</t>
  </si>
  <si>
    <t>Pioneers de Denver</t>
  </si>
  <si>
    <t>Amérique du Nord</t>
  </si>
  <si>
    <t>Kumyk</t>
  </si>
  <si>
    <t>Pioneers de Sacred Heart</t>
  </si>
  <si>
    <t>XY</t>
  </si>
  <si>
    <t>Kurde</t>
  </si>
  <si>
    <t>Pirates d'East Carolina</t>
  </si>
  <si>
    <t>Kurukh</t>
  </si>
  <si>
    <t>Pirates de Hampton</t>
  </si>
  <si>
    <t>Kutenai</t>
  </si>
  <si>
    <t>Pirates de Seton Hall</t>
  </si>
  <si>
    <t>Ladino</t>
  </si>
  <si>
    <t>Pride de Hofstra</t>
  </si>
  <si>
    <t>Lahnda</t>
  </si>
  <si>
    <t>Privateers de New Orleans</t>
  </si>
  <si>
    <t>Lamba</t>
  </si>
  <si>
    <t>Purple Aces d'Evansville</t>
  </si>
  <si>
    <t>Langues Land-Dayak</t>
  </si>
  <si>
    <t>Purple Eagles du Niagara</t>
  </si>
  <si>
    <t>Lao</t>
  </si>
  <si>
    <t>Quakers de Penn</t>
  </si>
  <si>
    <t>Lapon</t>
  </si>
  <si>
    <t>Quakers de Pennsylvania</t>
  </si>
  <si>
    <t>Latin</t>
  </si>
  <si>
    <t>Racers de Murray State</t>
  </si>
  <si>
    <t>Latin espagnol</t>
  </si>
  <si>
    <t>Ragin' Cajuns de Louisiana Lafayette</t>
  </si>
  <si>
    <t>Letton</t>
  </si>
  <si>
    <t>Raiders de Colgate</t>
  </si>
  <si>
    <t>Lezghien</t>
  </si>
  <si>
    <t>Raiders de Wright State</t>
  </si>
  <si>
    <t>Limbourgeois</t>
  </si>
  <si>
    <t>Rainbow Warriors d'Hawaï</t>
  </si>
  <si>
    <t>Lingala</t>
  </si>
  <si>
    <t>Ramblers de Loyola Chicago</t>
  </si>
  <si>
    <t>Lituanien</t>
  </si>
  <si>
    <t>Rams de Colorado State</t>
  </si>
  <si>
    <t>Lojban</t>
  </si>
  <si>
    <t>Rams de Fordham</t>
  </si>
  <si>
    <t>Bas-allemand</t>
  </si>
  <si>
    <t>Rams de Rhode Island</t>
  </si>
  <si>
    <t>Bas-sorabe</t>
  </si>
  <si>
    <t>Rams de Virginia Commonwealth</t>
  </si>
  <si>
    <t>Lozi</t>
  </si>
  <si>
    <t>Rattlers de St. Mary</t>
  </si>
  <si>
    <t>Luba-Katanga</t>
  </si>
  <si>
    <t>Razorbacks de l'Arkansas</t>
  </si>
  <si>
    <t>Luba-Lulua</t>
  </si>
  <si>
    <t>Rebels d'Old Miss, Mississippi</t>
  </si>
  <si>
    <t>Luiseno</t>
  </si>
  <si>
    <t>Rebels d'Ole Miss</t>
  </si>
  <si>
    <t>Sami de Lule</t>
  </si>
  <si>
    <t>Red Flash de St.Francis (Pennsylvania)</t>
  </si>
  <si>
    <t>Lunda</t>
  </si>
  <si>
    <t>Red Raiders de Texas Tech</t>
  </si>
  <si>
    <t>Luo</t>
  </si>
  <si>
    <t>Red Storm de Saint-John</t>
  </si>
  <si>
    <t>Lushai</t>
  </si>
  <si>
    <t>Red Wolves d'Arkansas State</t>
  </si>
  <si>
    <t>Luxembourgeois</t>
  </si>
  <si>
    <t>Redhawks de Miami (Ohio)</t>
  </si>
  <si>
    <t>Macédonien</t>
  </si>
  <si>
    <t>Redhawks de Seattle</t>
  </si>
  <si>
    <t>Madurais</t>
  </si>
  <si>
    <t>Redhawks de Southeast Missouri State</t>
  </si>
  <si>
    <t>Magahi</t>
  </si>
  <si>
    <t>Retrievers de Maryland Baltimore County</t>
  </si>
  <si>
    <t>Maharati</t>
  </si>
  <si>
    <t>River Hawks d'UMass Lowell</t>
  </si>
  <si>
    <t>Maïthili</t>
  </si>
  <si>
    <t>Roadrunners de San Antonio, Texas</t>
  </si>
  <si>
    <t>Makassar</t>
  </si>
  <si>
    <t>Rockets de Toledo</t>
  </si>
  <si>
    <t>Malgache</t>
  </si>
  <si>
    <t>Runnin' Bulldogs de Gardner-Webb</t>
  </si>
  <si>
    <t>Malais</t>
  </si>
  <si>
    <t>Saints de Siena</t>
  </si>
  <si>
    <t>Malayalam</t>
  </si>
  <si>
    <t>Salukis de Southern Illinois</t>
  </si>
  <si>
    <t>Maltais</t>
  </si>
  <si>
    <t>Scarlet Knights de Rutgers</t>
  </si>
  <si>
    <t>Mandchou</t>
  </si>
  <si>
    <t>Seahawks de Wagner</t>
  </si>
  <si>
    <t>Mandar</t>
  </si>
  <si>
    <t>Seahawks de Wilmington, North Carolina</t>
  </si>
  <si>
    <t>Mandingue</t>
  </si>
  <si>
    <t>Seawolves de Stony Brook</t>
  </si>
  <si>
    <t>Manipuri</t>
  </si>
  <si>
    <t>Seminoles de Florida State</t>
  </si>
  <si>
    <t>Langues manobo</t>
  </si>
  <si>
    <t>Sharks de Long Beach State</t>
  </si>
  <si>
    <t>Mannois</t>
  </si>
  <si>
    <t>Shockers de Wichita State</t>
  </si>
  <si>
    <t>Maori</t>
  </si>
  <si>
    <t>Skyhawks de Tennessee Martin</t>
  </si>
  <si>
    <t>Mapudungun</t>
  </si>
  <si>
    <t>SMU Mustangs</t>
  </si>
  <si>
    <t>Marathi</t>
  </si>
  <si>
    <t>Sooners d'Oklahoma</t>
  </si>
  <si>
    <t>Mari</t>
  </si>
  <si>
    <t>Southern Tigers du Texas</t>
  </si>
  <si>
    <t>Marshallais</t>
  </si>
  <si>
    <t>Spartans d'USC Upstate</t>
  </si>
  <si>
    <t>Marwari</t>
  </si>
  <si>
    <t>Spartans de Greensboro, North Carolina</t>
  </si>
  <si>
    <t>Masaï</t>
  </si>
  <si>
    <t>Spartans de Michigan State</t>
  </si>
  <si>
    <t>Maya</t>
  </si>
  <si>
    <t>Spartans de Norfolk State</t>
  </si>
  <si>
    <t>Mendé</t>
  </si>
  <si>
    <t>Spartans de San Jose State</t>
  </si>
  <si>
    <t>Micmac</t>
  </si>
  <si>
    <t>Spiders de Richmond</t>
  </si>
  <si>
    <t>Moyen néerlandais</t>
  </si>
  <si>
    <t>Stags de Fairfield</t>
  </si>
  <si>
    <t>Moyen anglais</t>
  </si>
  <si>
    <t>Sun Devils d'Arizona State</t>
  </si>
  <si>
    <t>Moyen français</t>
  </si>
  <si>
    <t>Sycamores d'Indiana State</t>
  </si>
  <si>
    <t>Haut-allemand moyen</t>
  </si>
  <si>
    <t>Tar Heels de North Carolina</t>
  </si>
  <si>
    <t>Moyen irlandais</t>
  </si>
  <si>
    <t>TCU Horned Frogs</t>
  </si>
  <si>
    <t>Minangkabau</t>
  </si>
  <si>
    <t>Terrapins du Maryland</t>
  </si>
  <si>
    <t>Mirandais</t>
  </si>
  <si>
    <t>Terriers de Boston</t>
  </si>
  <si>
    <t>Mizo</t>
  </si>
  <si>
    <t>Terriers de St.Francis (New York)</t>
  </si>
  <si>
    <t>Mohawk</t>
  </si>
  <si>
    <t>Terriers de St.Francis Brooklyn</t>
  </si>
  <si>
    <t>Moksa</t>
  </si>
  <si>
    <t>Terriers de Wofford</t>
  </si>
  <si>
    <t>Moldave</t>
  </si>
  <si>
    <t>Thunderbirds de Southern Utah</t>
  </si>
  <si>
    <t>Langues Mon-khmer</t>
  </si>
  <si>
    <t>Thundering Herd de Marshall</t>
  </si>
  <si>
    <t>Mongo</t>
  </si>
  <si>
    <t>Tigers d'Auburn</t>
  </si>
  <si>
    <t>Mongol</t>
  </si>
  <si>
    <t>Tigers de Clemson</t>
  </si>
  <si>
    <t>Mossi</t>
  </si>
  <si>
    <t>Tigers de Colorado College</t>
  </si>
  <si>
    <t>Multilingue</t>
  </si>
  <si>
    <t>Tigers de Grambling</t>
  </si>
  <si>
    <t>Langues mounda</t>
  </si>
  <si>
    <t>Tigers de Jackson State</t>
  </si>
  <si>
    <t>Nahuatl</t>
  </si>
  <si>
    <t>Tigers de Memphis</t>
  </si>
  <si>
    <t>Tigers de Pacific</t>
  </si>
  <si>
    <t>Navajo</t>
  </si>
  <si>
    <t>Tigers de Princeton</t>
  </si>
  <si>
    <t>Ndonga</t>
  </si>
  <si>
    <t>Tigers de Savannah State</t>
  </si>
  <si>
    <t>Napolitain</t>
  </si>
  <si>
    <t>Tigers de Tennessee State</t>
  </si>
  <si>
    <t>Népal (Bhasa)</t>
  </si>
  <si>
    <t>Tigers de Towson</t>
  </si>
  <si>
    <t>Népalais</t>
  </si>
  <si>
    <t>Tigers du Missouri</t>
  </si>
  <si>
    <t>Nias</t>
  </si>
  <si>
    <t>Titans de Cal State Fullerton</t>
  </si>
  <si>
    <t>Langues nigéro-congolaises</t>
  </si>
  <si>
    <t>Titans de Détroit</t>
  </si>
  <si>
    <t>Langues nilo-sahariennes</t>
  </si>
  <si>
    <t>Toreros de San Diego</t>
  </si>
  <si>
    <t>Niuéen</t>
  </si>
  <si>
    <t>Tribe de William et Mary</t>
  </si>
  <si>
    <t>Nko</t>
  </si>
  <si>
    <t>Trojans d'Arkansas Little Rock</t>
  </si>
  <si>
    <t>Nogaï</t>
  </si>
  <si>
    <t>Trojans de Troy State</t>
  </si>
  <si>
    <t>Aucun</t>
  </si>
  <si>
    <t>UCLA Bruins</t>
  </si>
  <si>
    <t>Ndébélé du nord</t>
  </si>
  <si>
    <t>UNLV Rebels</t>
  </si>
  <si>
    <t>Langues des indiennes d'Amérique du Nord</t>
  </si>
  <si>
    <t>USC Trojans</t>
  </si>
  <si>
    <t>Frison septentrional</t>
  </si>
  <si>
    <t>Utes de l'Utah</t>
  </si>
  <si>
    <t>Sami du nord</t>
  </si>
  <si>
    <t>Vaqueros de Rio Grande Valley, Texas</t>
  </si>
  <si>
    <t>Norvégien</t>
  </si>
  <si>
    <t>Vikings de Cleveland State</t>
  </si>
  <si>
    <t>Langues nubiennes</t>
  </si>
  <si>
    <t>Vikings de Portland State</t>
  </si>
  <si>
    <t>Nyamwezi</t>
  </si>
  <si>
    <t>VMI Keydets</t>
  </si>
  <si>
    <t>Nyankole</t>
  </si>
  <si>
    <t>Volunteers du Tennessee</t>
  </si>
  <si>
    <t>Norvégien (Nynorsk)</t>
  </si>
  <si>
    <t>Warhawks de Louisiana-Monroe</t>
  </si>
  <si>
    <t>Nyoro</t>
  </si>
  <si>
    <t>Waves de Pepperdine</t>
  </si>
  <si>
    <t>Nzema</t>
  </si>
  <si>
    <t>Wildcats d'Abilene Christian</t>
  </si>
  <si>
    <t>Occitan</t>
  </si>
  <si>
    <t>Wildcats de Bethune Cookman</t>
  </si>
  <si>
    <t>Ojibwa</t>
  </si>
  <si>
    <t>Wildcats de Davidson</t>
  </si>
  <si>
    <t>Vieil anglais</t>
  </si>
  <si>
    <t>Wildcats de Kansas State</t>
  </si>
  <si>
    <t>Vieux français</t>
  </si>
  <si>
    <t>Wildcats de l'Arizona</t>
  </si>
  <si>
    <t>Vieux haut-allemand</t>
  </si>
  <si>
    <t>Wildcats de Northwestern</t>
  </si>
  <si>
    <t>Vieux irlandais</t>
  </si>
  <si>
    <t>Wildcats de Villanova</t>
  </si>
  <si>
    <t>Vieil islandais</t>
  </si>
  <si>
    <t>Wildcats de Weber State</t>
  </si>
  <si>
    <t>Vieux perse</t>
  </si>
  <si>
    <t>Wildcats du Kentucky</t>
  </si>
  <si>
    <t>Vieux provençal</t>
  </si>
  <si>
    <t>Wildcats du New Hampshire</t>
  </si>
  <si>
    <t>Vieux slavon</t>
  </si>
  <si>
    <t>Wolf Pack du Nevada</t>
  </si>
  <si>
    <t>Oriya</t>
  </si>
  <si>
    <t>Wolfpack de North Carolina State</t>
  </si>
  <si>
    <t>Oromo</t>
  </si>
  <si>
    <t>Wolverines d'Utah Valley</t>
  </si>
  <si>
    <t>Osage</t>
  </si>
  <si>
    <t>Wolverines du Michigan</t>
  </si>
  <si>
    <t>Ossète</t>
  </si>
  <si>
    <t>Yellow Jackets de Georgia Tech</t>
  </si>
  <si>
    <t>Langues otomangues</t>
  </si>
  <si>
    <t>Zips d'Akron</t>
  </si>
  <si>
    <t>Turc ottoman</t>
  </si>
  <si>
    <t>Pahlavi</t>
  </si>
  <si>
    <t>Palauan</t>
  </si>
  <si>
    <t>Pali</t>
  </si>
  <si>
    <t>Pampangue</t>
  </si>
  <si>
    <t>Pangasinan</t>
  </si>
  <si>
    <t>Papiamento</t>
  </si>
  <si>
    <t>Langues papoues</t>
  </si>
  <si>
    <t>Pashto</t>
  </si>
  <si>
    <t>Pedi</t>
  </si>
  <si>
    <t>Persan</t>
  </si>
  <si>
    <t>Langues philippines</t>
  </si>
  <si>
    <t>Phénicien</t>
  </si>
  <si>
    <t>Pidgin anglais</t>
  </si>
  <si>
    <t>Loucherberm</t>
  </si>
  <si>
    <t>Pohnpei</t>
  </si>
  <si>
    <t>Portugais brésilien</t>
  </si>
  <si>
    <t>Portugais créole</t>
  </si>
  <si>
    <t>Langues prâkrit</t>
  </si>
  <si>
    <t>Provençal</t>
  </si>
  <si>
    <t>Pendjabi</t>
  </si>
  <si>
    <t>Quechua</t>
  </si>
  <si>
    <t>Rajasthani</t>
  </si>
  <si>
    <t>Rapanui</t>
  </si>
  <si>
    <t>Rarotongan</t>
  </si>
  <si>
    <t>Langue romane</t>
  </si>
  <si>
    <t>Roumain</t>
  </si>
  <si>
    <t>Romanche (romansh)</t>
  </si>
  <si>
    <t>Romanche (romansch)</t>
  </si>
  <si>
    <t>Tzigane</t>
  </si>
  <si>
    <t>Russe</t>
  </si>
  <si>
    <t>Langues salish</t>
  </si>
  <si>
    <t>Samaritain</t>
  </si>
  <si>
    <t>Sami</t>
  </si>
  <si>
    <t>Samoan</t>
  </si>
  <si>
    <t>Sandawe</t>
  </si>
  <si>
    <t>Sango</t>
  </si>
  <si>
    <t>Sanskrit</t>
  </si>
  <si>
    <t>Santali</t>
  </si>
  <si>
    <t>Sarde</t>
  </si>
  <si>
    <t>Sasak</t>
  </si>
  <si>
    <t>Langues scandinaves (scandanavian_languages)</t>
  </si>
  <si>
    <t>Langues scandinaves (scandinavian_languages)</t>
  </si>
  <si>
    <t>Écossais</t>
  </si>
  <si>
    <t>Gaélique écossais</t>
  </si>
  <si>
    <t>Écossais (gaélique)</t>
  </si>
  <si>
    <t>Selkoupe</t>
  </si>
  <si>
    <t>Langues sémitiques</t>
  </si>
  <si>
    <t>Serbe</t>
  </si>
  <si>
    <t>Serbo-croate</t>
  </si>
  <si>
    <t>Sérère</t>
  </si>
  <si>
    <t>Sesotho</t>
  </si>
  <si>
    <t>Setswana</t>
  </si>
  <si>
    <t>Shan</t>
  </si>
  <si>
    <t>Shona</t>
  </si>
  <si>
    <t>Yi de Sichuan</t>
  </si>
  <si>
    <t>Sicilien</t>
  </si>
  <si>
    <t>Sidamo</t>
  </si>
  <si>
    <t>Pied-noir</t>
  </si>
  <si>
    <t>Chinois Simplifié</t>
  </si>
  <si>
    <t>Sindhi</t>
  </si>
  <si>
    <t>Singhalais</t>
  </si>
  <si>
    <t>Sino-tibétain</t>
  </si>
  <si>
    <t>Langues sioux</t>
  </si>
  <si>
    <t>Siswati</t>
  </si>
  <si>
    <t>Skolt-Sami</t>
  </si>
  <si>
    <t>Esclave (Athapascan)</t>
  </si>
  <si>
    <t>Slave</t>
  </si>
  <si>
    <t>Slovaque (slovak)</t>
  </si>
  <si>
    <t>Slovaque (slovakian)</t>
  </si>
  <si>
    <t>Slovène</t>
  </si>
  <si>
    <t>Sogdien</t>
  </si>
  <si>
    <t>Somalien</t>
  </si>
  <si>
    <t>Langues songhai</t>
  </si>
  <si>
    <t>Soninké</t>
  </si>
  <si>
    <t>Langues sorabes</t>
  </si>
  <si>
    <t>Indien sud-américain</t>
  </si>
  <si>
    <t>Ndébélé du sud</t>
  </si>
  <si>
    <t>Altaï du sud</t>
  </si>
  <si>
    <t>Sami du sud</t>
  </si>
  <si>
    <t>Sotho du sud</t>
  </si>
  <si>
    <t>Sranan-Tongo</t>
  </si>
  <si>
    <t>Sukuma</t>
  </si>
  <si>
    <t>Sumérien</t>
  </si>
  <si>
    <t>Soudanais</t>
  </si>
  <si>
    <t>Susu</t>
  </si>
  <si>
    <t>Swahili</t>
  </si>
  <si>
    <t>Suisse allemand</t>
  </si>
  <si>
    <t>Syriaque</t>
  </si>
  <si>
    <t>Tagalog</t>
  </si>
  <si>
    <t>Tahitien</t>
  </si>
  <si>
    <t>Langues tai</t>
  </si>
  <si>
    <t>Taïwanais</t>
  </si>
  <si>
    <t>Tadjik</t>
  </si>
  <si>
    <t>Tamacheq</t>
  </si>
  <si>
    <t>Tamoul</t>
  </si>
  <si>
    <t>Tatar</t>
  </si>
  <si>
    <t>Télougou</t>
  </si>
  <si>
    <t>Tereno</t>
  </si>
  <si>
    <t>Tétum</t>
  </si>
  <si>
    <t>Thaï</t>
  </si>
  <si>
    <t>Tibétain</t>
  </si>
  <si>
    <t>Tigré</t>
  </si>
  <si>
    <t>Tigrigna</t>
  </si>
  <si>
    <t>Temné</t>
  </si>
  <si>
    <t>Tiv</t>
  </si>
  <si>
    <t>Tlingit</t>
  </si>
  <si>
    <t>Tok-Pisin</t>
  </si>
  <si>
    <t>Tonga (Nyasa)</t>
  </si>
  <si>
    <t>Chinois Traditionnel</t>
  </si>
  <si>
    <t>Tsimshian</t>
  </si>
  <si>
    <t>Tsonga</t>
  </si>
  <si>
    <t>Tulu</t>
  </si>
  <si>
    <t>Tumbuka</t>
  </si>
  <si>
    <t>Langues tupi</t>
  </si>
  <si>
    <t>Turkmène</t>
  </si>
  <si>
    <t>Touva</t>
  </si>
  <si>
    <t>Twi</t>
  </si>
  <si>
    <t>Tzeltal</t>
  </si>
  <si>
    <t>Oudmourte</t>
  </si>
  <si>
    <t>Ougaritique</t>
  </si>
  <si>
    <t>Ouïghour</t>
  </si>
  <si>
    <t>Ukrainien (ukrainian)</t>
  </si>
  <si>
    <t>Ukrainien (ukranian)</t>
  </si>
  <si>
    <t>Umbundu</t>
  </si>
  <si>
    <t>Non prévu</t>
  </si>
  <si>
    <t>Haut-sorabe</t>
  </si>
  <si>
    <t>Ourdou</t>
  </si>
  <si>
    <t>Ouzbèque</t>
  </si>
  <si>
    <t>Vaï</t>
  </si>
  <si>
    <t>Valencien</t>
  </si>
  <si>
    <t>Venda</t>
  </si>
  <si>
    <t>Vietnamien</t>
  </si>
  <si>
    <t>Volapük</t>
  </si>
  <si>
    <t>Votic</t>
  </si>
  <si>
    <t>Langues wakashanes</t>
  </si>
  <si>
    <t>Walamo</t>
  </si>
  <si>
    <t>Wallon</t>
  </si>
  <si>
    <t>Waray</t>
  </si>
  <si>
    <t>Washo</t>
  </si>
  <si>
    <t>Gallois</t>
  </si>
  <si>
    <t>Wolof</t>
  </si>
  <si>
    <t>Xhosa</t>
  </si>
  <si>
    <t>Yakoute</t>
  </si>
  <si>
    <t>Yao</t>
  </si>
  <si>
    <t>Yap</t>
  </si>
  <si>
    <t>Yiddish</t>
  </si>
  <si>
    <t>Yoruba</t>
  </si>
  <si>
    <t>Yougoslave</t>
  </si>
  <si>
    <t>Langues yupik</t>
  </si>
  <si>
    <t>Langues zandées</t>
  </si>
  <si>
    <t>Zapotèques</t>
  </si>
  <si>
    <t>Zaza</t>
  </si>
  <si>
    <t>Zenaga</t>
  </si>
  <si>
    <t>Zhuang</t>
  </si>
  <si>
    <t>Zoulou</t>
  </si>
  <si>
    <t>Zuni</t>
  </si>
  <si>
    <t>Pidgin nigérian</t>
  </si>
  <si>
    <t>Plusieurs langues</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</si>
  <si>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</si>
  <si>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</si>
  <si>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</si>
  <si>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</si>
  <si>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</si>
  <si>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</si>
  <si>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</si>
  <si>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</si>
  <si>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</si>
  <si>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</si>
  <si>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</si>
  <si>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</si>
  <si>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</si>
  <si>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</si>
  <si>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</si>
  <si>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</si>
  <si>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</si>
  <si>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</si>
  <si>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</si>
  <si>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</si>
  <si>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</si>
  <si>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</si>
  <si>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</si>
  <si>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</si>
  <si>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</si>
  <si>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</si>
  <si>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</si>
  <si>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</si>
  <si>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الدوري الهندي الممتاز</t>
  </si>
  <si>
    <t>تنس</t>
  </si>
  <si>
    <t>كرة القدم الاسكتلندية</t>
  </si>
  <si>
    <t>Französischer Fußball</t>
  </si>
  <si>
    <t>日本/Bリーグ</t>
  </si>
  <si>
    <t>E-Sport</t>
  </si>
  <si>
    <t>Narodowa Liga Lacrosse</t>
  </si>
  <si>
    <t>فورمولا 1</t>
  </si>
  <si>
    <t>Minor League Baseball</t>
  </si>
  <si>
    <t>Dutch Football</t>
  </si>
  <si>
    <t>Niederländischer Fußball</t>
  </si>
  <si>
    <t>スコットランド/サッカー</t>
  </si>
  <si>
    <t>Pro Kabaddi League</t>
  </si>
  <si>
    <t>كرة القدم الاسبانية</t>
  </si>
  <si>
    <t>National Teams</t>
  </si>
  <si>
    <t>Futebol espanhol</t>
  </si>
  <si>
    <t>Wereld Honkbal Klassieker</t>
  </si>
  <si>
    <t>Basquete europeu</t>
  </si>
  <si>
    <t>رابطة لاعبات الغولف المحترفات</t>
  </si>
  <si>
    <t>スペイン/サッカー</t>
  </si>
  <si>
    <t>フランス/サッカー</t>
  </si>
  <si>
    <t>hockey_india_league</t>
  </si>
  <si>
    <t>Campionato di pallavolo professionale</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</si>
  <si>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</si>
  <si>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</si>
  <si>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</si>
  <si>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</si>
  <si>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</si>
  <si>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</si>
  <si>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</si>
  <si>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</si>
  <si>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</si>
  <si>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</si>
  <si>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</si>
  <si>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</si>
  <si>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</si>
  <si>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</si>
  <si>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</si>
  <si>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</si>
  <si>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</si>
  <si>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</si>
  <si>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</si>
  <si>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</si>
  <si>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</si>
  <si>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</si>
  <si>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</si>
  <si>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</si>
  <si>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</si>
  <si>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</si>
  <si>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</si>
  <si>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</si>
  <si>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</si>
  <si>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</si>
  <si>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</si>
  <si>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</si>
  <si>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</si>
  <si>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</si>
  <si>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</si>
  <si>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</si>
  <si>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</si>
  <si>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</si>
  <si>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Liga Profissional de Luta Livre</t>
  </si>
  <si>
    <t>minor_league_baseball</t>
  </si>
  <si>
    <t>Nationale teams</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</si>
  <si>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</si>
  <si>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</si>
  <si>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</si>
  <si>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</si>
  <si>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</si>
  <si>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</si>
  <si>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</si>
  <si>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</si>
  <si>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</si>
  <si>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</si>
  <si>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</si>
  <si>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</si>
  <si>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</si>
  <si>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</si>
  <si>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</si>
  <si>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</si>
  <si>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</si>
  <si>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</si>
  <si>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</si>
  <si>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</si>
  <si>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</si>
  <si>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</si>
  <si>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Portugalska piłka nożna</t>
  </si>
  <si>
    <t>Japoński baseball</t>
  </si>
  <si>
    <t>日本/Jリーグ</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</si>
  <si>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</si>
  <si>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</si>
  <si>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</si>
  <si>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</si>
  <si>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</si>
  <si>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</si>
  <si>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</si>
  <si>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</si>
  <si>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</si>
  <si>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</si>
  <si>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ناسكار</t>
  </si>
  <si>
    <t>wnba</t>
  </si>
  <si>
    <t>イギリス/サッカー</t>
  </si>
  <si>
    <t>Hokejowa liga indyjska</t>
  </si>
  <si>
    <t>Indische Fußballliga</t>
  </si>
  <si>
    <t>インド/プロレスリーグ</t>
  </si>
  <si>
    <t>Premier Badminton League</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</si>
  <si>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</si>
  <si>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</si>
  <si>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</si>
  <si>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</si>
  <si>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</si>
  <si>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</si>
  <si>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</si>
  <si>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</si>
  <si>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</si>
  <si>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</si>
  <si>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</si>
  <si>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</si>
  <si>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</si>
  <si>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</si>
  <si>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</si>
  <si>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</si>
  <si>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</si>
  <si>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</si>
  <si>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</si>
  <si>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</si>
  <si>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</si>
  <si>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</si>
  <si>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</si>
  <si>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</si>
  <si>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</si>
  <si>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</si>
  <si>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</si>
  <si>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</si>
  <si>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Formel 1</t>
  </si>
  <si>
    <t>Campionato di calcio giapponese</t>
  </si>
  <si>
    <t>البيسبول الكلاسيكية العالمية</t>
  </si>
  <si>
    <t>Włoska piłka nożna</t>
  </si>
  <si>
    <t>Liga de fútbol de la India</t>
  </si>
  <si>
    <t>Międzynarodowy krykiet</t>
  </si>
  <si>
    <t>Copa do Mundo de Futebol</t>
  </si>
  <si>
    <t>nwsl</t>
  </si>
  <si>
    <t>NHL</t>
  </si>
  <si>
    <t>Spanischer Fußball</t>
  </si>
  <si>
    <t>Cricket internacional</t>
  </si>
  <si>
    <t>Kanadische Fußballliga</t>
  </si>
  <si>
    <t>ワールドベースボールクラシック</t>
  </si>
  <si>
    <t>german_football</t>
  </si>
  <si>
    <t>Other Soccer Leagues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</si>
  <si>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</si>
  <si>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</si>
  <si>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</si>
  <si>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</si>
  <si>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</si>
  <si>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</si>
  <si>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</si>
  <si>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</si>
  <si>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</si>
  <si>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</si>
  <si>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</si>
  <si>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</si>
  <si>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</si>
  <si>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</si>
  <si>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</si>
  <si>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</si>
  <si>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Futebol inglês</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</si>
  <si>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</si>
  <si>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</si>
  <si>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</si>
  <si>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</si>
  <si>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</si>
  <si>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</si>
  <si>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</si>
  <si>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</si>
  <si>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</si>
  <si>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</si>
  <si>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</si>
  <si>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</si>
  <si>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</si>
  <si>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</si>
  <si>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</si>
  <si>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</si>
  <si>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</si>
  <si>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</si>
  <si>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</si>
  <si>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</si>
  <si>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</si>
  <si>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</si>
  <si>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</si>
  <si>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</si>
  <si>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</si>
  <si>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</si>
  <si>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</si>
  <si>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</si>
  <si>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</si>
  <si>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</si>
  <si>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</si>
  <si>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</si>
  <si>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</si>
  <si>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</si>
  <si>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</si>
  <si>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</si>
  <si>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</si>
  <si>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</si>
  <si>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MLB</t>
  </si>
  <si>
    <t>other_football_leagues</t>
  </si>
  <si>
    <t>Indian Soccer League</t>
  </si>
  <si>
    <t>Canadian Premier League</t>
  </si>
  <si>
    <t>كرة السلة الأوروبية</t>
  </si>
  <si>
    <t>formula_1</t>
  </si>
  <si>
    <t>Selecciones nacionales</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</si>
  <si>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</si>
  <si>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</si>
  <si>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</si>
  <si>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</si>
  <si>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</si>
  <si>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</si>
  <si>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</si>
  <si>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</si>
  <si>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</si>
  <si>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</si>
  <si>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</si>
  <si>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</si>
  <si>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</si>
  <si>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</si>
  <si>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</si>
  <si>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Liga De Hóquei Indiano</t>
  </si>
  <si>
    <t>E-Sports (sport elettronici)</t>
  </si>
  <si>
    <t>インド/サッカーリーグ</t>
  </si>
  <si>
    <t>رابطة لاعبي الغولف المحترفين</t>
  </si>
  <si>
    <t>دوري المحترفين للكرة الطائرة</t>
  </si>
  <si>
    <t>european_basketball</t>
  </si>
  <si>
    <t>Fútbol Copa del Mundo</t>
  </si>
  <si>
    <t>Fußballweltmeisterschaft</t>
  </si>
  <si>
    <t>Lega europea di pallacanestro</t>
  </si>
  <si>
    <t>pro_volleyball_league</t>
  </si>
  <si>
    <t>Liga India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</si>
  <si>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</si>
  <si>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</si>
  <si>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</si>
  <si>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</si>
  <si>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</si>
  <si>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</si>
  <si>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</si>
  <si>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</si>
  <si>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</si>
  <si>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</si>
  <si>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</si>
  <si>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</si>
  <si>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</si>
  <si>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</si>
  <si>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</si>
  <si>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</si>
  <si>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</si>
  <si>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</si>
  <si>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</si>
  <si>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</si>
  <si>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</si>
  <si>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</si>
  <si>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</si>
  <si>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</si>
  <si>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</si>
  <si>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</si>
  <si>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</si>
  <si>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</si>
  <si>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</si>
  <si>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</si>
  <si>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</si>
  <si>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</si>
  <si>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</si>
  <si>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</si>
  <si>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</si>
  <si>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</si>
  <si>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</si>
  <si>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</si>
  <si>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</si>
  <si>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</si>
  <si>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</si>
  <si>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World Baseball Classic</t>
  </si>
  <si>
    <t>Premier League Kanada</t>
  </si>
  <si>
    <t>كرة القدم البرتغالية</t>
  </si>
  <si>
    <t>e_sports</t>
  </si>
  <si>
    <t>Liga Menor de Beisebol</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</si>
  <si>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</si>
  <si>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</si>
  <si>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</si>
  <si>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</si>
  <si>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</si>
  <si>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</si>
  <si>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</si>
  <si>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</si>
  <si>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</si>
  <si>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</si>
  <si>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</si>
  <si>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</si>
  <si>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</si>
  <si>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</si>
  <si>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</si>
  <si>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</si>
  <si>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</si>
  <si>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</si>
  <si>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</si>
  <si>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</si>
  <si>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</si>
  <si>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</si>
  <si>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</si>
  <si>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</si>
  <si>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</si>
  <si>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</si>
  <si>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</si>
  <si>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</si>
  <si>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Minor League Honkbal</t>
  </si>
  <si>
    <t>العاب اكس</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</si>
  <si>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</si>
  <si>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</si>
  <si>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</si>
  <si>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</si>
  <si>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</si>
  <si>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</si>
  <si>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</si>
  <si>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</si>
  <si>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</si>
  <si>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</si>
  <si>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</si>
  <si>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</si>
  <si>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</si>
  <si>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</si>
  <si>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</si>
  <si>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</si>
  <si>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</si>
  <si>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</si>
  <si>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</si>
  <si>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</si>
  <si>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</si>
  <si>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</si>
  <si>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</si>
  <si>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</si>
  <si>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</si>
  <si>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</si>
  <si>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</si>
  <si>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</si>
  <si>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</si>
  <si>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</si>
  <si>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</si>
  <si>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</si>
  <si>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</si>
  <si>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</si>
  <si>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</si>
  <si>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</si>
  <si>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</si>
  <si>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</si>
  <si>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</si>
  <si>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</si>
  <si>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</si>
  <si>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</si>
  <si>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</si>
  <si>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</si>
  <si>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</si>
  <si>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</si>
  <si>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</si>
  <si>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</si>
  <si>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</si>
  <si>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</si>
  <si>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</si>
  <si>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</si>
  <si>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</si>
  <si>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</si>
  <si>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</si>
  <si>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</si>
  <si>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</si>
  <si>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</si>
  <si>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</si>
  <si>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</si>
  <si>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</si>
  <si>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</si>
  <si>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</si>
  <si>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</si>
  <si>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</si>
  <si>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</si>
  <si>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</si>
  <si>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</si>
  <si>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</si>
  <si>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</si>
  <si>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</si>
  <si>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</si>
  <si>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</si>
  <si>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Plombacide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</si>
  <si>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</si>
  <si>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</si>
  <si>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</si>
  <si>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</si>
  <si>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</si>
  <si>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</si>
  <si>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</si>
  <si>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</si>
  <si>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</si>
  <si>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</si>
  <si>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</si>
  <si>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</si>
  <si>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</si>
  <si>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</si>
  <si>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</si>
  <si>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</si>
  <si>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</si>
  <si>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</si>
  <si>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</si>
  <si>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</si>
  <si>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</si>
  <si>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</si>
  <si>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</si>
  <si>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</si>
  <si>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</si>
  <si>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</si>
  <si>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</si>
  <si>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</si>
  <si>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</si>
  <si>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</si>
  <si>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</si>
  <si>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</si>
  <si>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</si>
  <si>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</si>
  <si>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</si>
  <si>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</si>
  <si>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</si>
  <si>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</si>
  <si>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</si>
  <si>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</si>
  <si>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</si>
  <si>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</si>
  <si>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</si>
  <si>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</si>
  <si>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</si>
  <si>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</si>
  <si>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Autrequerépertorié</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</si>
  <si>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</si>
  <si>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</si>
  <si>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</si>
  <si>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</si>
  <si>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</si>
  <si>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</si>
  <si>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</si>
  <si>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</si>
  <si>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</si>
  <si>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</si>
  <si>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</si>
  <si>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</si>
  <si>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</si>
  <si>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</si>
  <si>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</si>
  <si>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</si>
  <si>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</si>
  <si>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</si>
  <si>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</si>
  <si>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</si>
  <si>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</si>
  <si>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</si>
  <si>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</si>
  <si>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</si>
  <si>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</si>
  <si>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</si>
  <si>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</si>
  <si>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</si>
  <si>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</si>
  <si>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</si>
  <si>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</si>
  <si>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</si>
  <si>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</si>
  <si>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</si>
  <si>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</si>
  <si>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</si>
  <si>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</si>
  <si>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</si>
  <si>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</si>
  <si>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</si>
  <si>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</si>
  <si>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</si>
  <si>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</si>
  <si>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</si>
  <si>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</si>
  <si>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</si>
  <si>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</si>
  <si>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</si>
  <si>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</si>
  <si>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</si>
  <si>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</si>
  <si>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</si>
  <si>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</si>
  <si>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</si>
  <si>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</si>
  <si>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</si>
  <si>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</si>
  <si>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</si>
  <si>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</si>
  <si>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Nickelcadmium</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</si>
  <si>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</si>
  <si>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</si>
  <si>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</si>
  <si>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</si>
  <si>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</si>
  <si>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</si>
  <si>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</si>
  <si>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</si>
  <si>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</si>
  <si>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</si>
  <si>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</si>
  <si>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</si>
  <si>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</si>
  <si>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</si>
  <si>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</si>
  <si>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</si>
  <si>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</si>
  <si>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</si>
  <si>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</si>
  <si>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</si>
  <si>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</si>
  <si>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</si>
  <si>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</si>
  <si>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</si>
  <si>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</si>
  <si>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</si>
  <si>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</si>
  <si>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</si>
  <si>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</si>
  <si>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</si>
  <si>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</si>
  <si>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</si>
  <si>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</si>
  <si>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</si>
  <si>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</si>
  <si>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</si>
  <si>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</si>
  <si>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Iondesodium</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</si>
  <si>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</si>
  <si>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</si>
  <si>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</si>
  <si>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</si>
  <si>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</si>
  <si>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</si>
  <si>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</si>
  <si>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</si>
  <si>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</si>
  <si>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</si>
  <si>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</si>
  <si>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</si>
  <si>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</si>
  <si>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</si>
  <si>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</si>
  <si>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</si>
  <si>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</si>
  <si>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</si>
  <si>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</si>
  <si>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</si>
  <si>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</si>
  <si>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</si>
  <si>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</si>
  <si>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</si>
  <si>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</si>
  <si>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</si>
  <si>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</si>
  <si>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</si>
  <si>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</si>
  <si>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</si>
  <si>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</si>
  <si>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</si>
  <si>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</si>
  <si>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</si>
  <si>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</si>
  <si>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</si>
  <si>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</si>
  <si>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</si>
  <si>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</si>
  <si>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</si>
  <si>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</si>
  <si>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</si>
  <si>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</si>
  <si>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</si>
  <si>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</si>
  <si>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Lithiumpolymère</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</si>
  <si>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</si>
  <si>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</si>
  <si>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</si>
  <si>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</si>
  <si>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</si>
  <si>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</si>
  <si>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</si>
  <si>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</si>
  <si>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</si>
  <si>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</si>
  <si>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</si>
  <si>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</si>
  <si>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</si>
  <si>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</si>
  <si>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</si>
  <si>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</si>
  <si>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</si>
  <si>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</si>
  <si>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</si>
  <si>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</si>
  <si>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</si>
  <si>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</si>
  <si>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</si>
  <si>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</si>
  <si>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</si>
  <si>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</si>
  <si>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</si>
  <si>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Lithiummétallique</t>
  </si>
  <si>
    <t>ドイツサッカー</t>
  </si>
  <si>
    <t>Alcalinhumide</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</si>
  <si>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</si>
  <si>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</si>
  <si>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</si>
  <si>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</si>
  <si>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</si>
  <si>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</si>
  <si>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</si>
  <si>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</si>
  <si>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</si>
  <si>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</si>
  <si>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</si>
  <si>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</si>
  <si>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</si>
  <si>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</si>
  <si>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</si>
  <si>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</si>
  <si>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</si>
  <si>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</si>
  <si>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</si>
  <si>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</si>
  <si>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</si>
  <si>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</si>
  <si>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</si>
  <si>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</si>
  <si>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</si>
  <si>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</si>
  <si>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</si>
  <si>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Lithiumion</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</si>
  <si>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</si>
  <si>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</si>
  <si>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</si>
  <si>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</si>
  <si>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</si>
  <si>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</si>
  <si>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</si>
  <si>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</si>
  <si>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</si>
  <si>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</si>
  <si>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</si>
  <si>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</si>
  <si>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</si>
  <si>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</si>
  <si>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</si>
  <si>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</si>
  <si>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</si>
  <si>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</si>
  <si>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</si>
  <si>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</si>
  <si>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</si>
  <si>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</si>
  <si>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</si>
  <si>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</si>
  <si>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</si>
  <si>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purchasable_offer[marketplace_id=A13V1IB3VIYZZH][audience=B2B]#1.quantity_discount_plan#1.schedule#1.levels#5.value</t>
  </si>
  <si>
    <t>purchasable_offer[marketplace_id=A13V1IB3VIYZZH][audience=B2B]#1.quantity_discount_plan#1.schedule#1.levels#4.value</t>
  </si>
  <si>
    <t>purchasable_offer[marketplace_id=A13V1IB3VIYZZH][audience=B2B]#1.quantity_discount_plan#1.schedule#1.levels#4.lower_bound</t>
  </si>
  <si>
    <t>purchasable_offer[marketplace_id=A13V1IB3VIYZZH][audience=B2B]#1.quantity_discount_plan#1.schedule#1.levels#2.lower_bound</t>
  </si>
  <si>
    <t>purchasable_offer[marketplace_id=A13V1IB3VIYZZH][audience=B2B]#1.quantity_discount_plan#1.schedule#1.levels#5.lower_bound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</si>
  <si>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</si>
  <si>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</si>
  <si>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</si>
  <si>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</si>
  <si>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</si>
  <si>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</si>
  <si>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</si>
  <si>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voltage[marketplace_id=A13V1IB3VIYZZH]#2.value</t>
  </si>
  <si>
    <t>included_components[marketplace_id=A13V1IB3VIYZZH][language_tag=fr_FR]#2.value</t>
  </si>
  <si>
    <t>included_components[marketplace_id=A13V1IB3VIYZZH][language_tag=fr_FR]#3.value</t>
  </si>
  <si>
    <t>included_components[marketplace_id=A13V1IB3VIYZZH][language_tag=fr_FR]#4.value</t>
  </si>
  <si>
    <t>included_components[marketplace_id=A13V1IB3VIYZZH][language_tag=fr_FR]#5.value</t>
  </si>
  <si>
    <t>num_batteries[marketplace_id=A13V1IB3VIYZZH]#2.quantity</t>
  </si>
  <si>
    <t>num_batteries[marketplace_id=A13V1IB3VIYZZH]#3.quantity</t>
  </si>
  <si>
    <t>num_batteries[marketplace_id=A13V1IB3VIYZZH]#4.quantity</t>
  </si>
  <si>
    <t>num_batteries[marketplace_id=A13V1IB3VIYZZH]#5.quantity</t>
  </si>
  <si>
    <t>epr_product_packaging[marketplace_id=A13V1IB3VIYZZH]#1.granular_materials#2.weight.value</t>
  </si>
  <si>
    <t>epr_product_packaging[marketplace_id=A13V1IB3VIYZZH]#1.granular_materials#2.recycled_content_percentage</t>
  </si>
  <si>
    <t>epr_product_packaging[marketplace_id=A13V1IB3VIYZZH]#1.granular_materials#3.weight.value</t>
  </si>
  <si>
    <t>epr_product_packaging[marketplace_id=A13V1IB3VIYZZH]#1.granular_materials#3.recycled_content_percentage</t>
  </si>
  <si>
    <t>epr_product_packaging[marketplace_id=A13V1IB3VIYZZH]#1.granular_materials#4.weight.value</t>
  </si>
  <si>
    <t>epr_product_packaging[marketplace_id=A13V1IB3VIYZZH]#1.granular_materials#4.recycled_content_percentage</t>
  </si>
  <si>
    <t>epr_product_packaging[marketplace_id=A13V1IB3VIYZZH]#2.granular_materials#1.weight.value</t>
  </si>
  <si>
    <t>epr_product_packaging[marketplace_id=A13V1IB3VIYZZH]#2.granular_materials#1.recycled_content_percentage</t>
  </si>
  <si>
    <t>epr_product_packaging[marketplace_id=A13V1IB3VIYZZH]#2.granular_materials#2.weight.value</t>
  </si>
  <si>
    <t>epr_product_packaging[marketplace_id=A13V1IB3VIYZZH]#2.granular_materials#2.recycled_content_percentage</t>
  </si>
  <si>
    <t>epr_product_packaging[marketplace_id=A13V1IB3VIYZZH]#2.granular_materials#3.weight.value</t>
  </si>
  <si>
    <t>epr_product_packaging[marketplace_id=A13V1IB3VIYZZH]#2.granular_materials#3.recycled_content_percentage</t>
  </si>
  <si>
    <t>epr_product_packaging[marketplace_id=A13V1IB3VIYZZH]#2.granular_materials#4.weight.value</t>
  </si>
  <si>
    <t>epr_product_packaging[marketplace_id=A13V1IB3VIYZZH]#2.granular_materials#4.recycled_content_percentage</t>
  </si>
  <si>
    <t>warranty_description[marketplace_id=A13V1IB3VIYZZH][language_tag=fr_FR]#2.value</t>
  </si>
  <si>
    <t>warranty_description[marketplace_id=A13V1IB3VIYZZH][language_tag=fr_FR]#3.value</t>
  </si>
  <si>
    <t>warranty_description[marketplace_id=A13V1IB3VIYZZH][language_tag=fr_FR]#4.value</t>
  </si>
  <si>
    <t>warranty_description[marketplace_id=A13V1IB3VIYZZH][language_tag=fr_FR]#5.value</t>
  </si>
  <si>
    <t xml:space="preserve">     Remplissez ce modèle en FRANÇAIS. NE MODIFIEZ PAS OU NE SUPPRIMEZ PAS les lignes d’en-tête colorées. Pour développer toutes les colonnes facultatives, cliquez sur le bouton « 2 » en haut à gauche.</t>
  </si>
  <si>
    <t>settings=feedType=256&amp;timestamp=2026-10-02T09%3A13%3A13.843Z&amp;contributorId=amzn1.cr.o.A2BTNFVS1BCDEG&amp;primaryMarketplaceId=amzn1.mp.o.A13V1IB3VIYZZH&amp;contentLanguageTag=fr_FR&amp;templateIdentifier=57332bec-02d3-467f-ade0-bdc6b234cdff&amp;headerLanguageTag=fr_FR&amp;labelRow=4&amp;attributeRow=5&amp;dataRow=7&amp;flavor=full-seller&amp;isProcessingSummary=false&amp;isEdit=false&amp;productTypeRequirement=LISTING&amp;listingsItemRequirement=LISTING&amp;reportProvenance=false&amp;settingsHasAllDelocalizationData=true&amp;ptds=V0hFRUxfQ1VUVEVSLFdISVNLX1VURU5TSUwsRk9PRF9HUkFURVIsRk9PRF9NQVNIRVIsRk9PRF9TUEFUVUxBLEJMQURFRF9GT09EX1BFRUxFUixDT1JFX1BJVF9SRU1PVkVSLFRPT0xT&amp;browseClassifications=W3sicHJvZHVjdFR5cGUiOiJXSEVFTF9DVVRURVIiLCJicm93c2VDbGFzc2lmaWNhdGlvbktleXMiOlsiNTg0MDkwMzEiXX0seyJwcm9kdWN0VHlwZSI6IldISVNLX1VURU5TSUwiLCJicm93c2VDbGFzc2lmaWNhdGlvbktleXMiOlsiNDA3MTEwMDMxIl19LHsicHJvZHVjdFR5cGUiOiJGT09EX0dSQVRFUiIsImJyb3dzZUNsYXNzaWZpY2F0aW9uS2V5cyI6WyIyNzA1NDA2MDAzMSJdfSx7InByb2R1Y3RUeXBlIjoiRk9PRF9NQVNIRVIiLCJicm93c2VDbGFzc2lmaWNhdGlvbktleXMiOlsiMzE1NTE3ODAzMSIsIjMxNTUxOTEwMzEiXX0seyJwcm9kdWN0VHlwZSI6IkZPT0RfU1BBVFVMQSIsImJyb3dzZUNsYXNzaWZpY2F0aW9uS2V5cyI6WyIzMTU1MTk3MDMxIiwiMjk2OTQ2ODAzMSJdfSx7InByb2R1Y3RUeXBlIjoiQkxBREVEX0ZPT0RfUEVFTEVSIiwiYnJvd3NlQ2xhc3NpZmljYXRpb25LZXlzIjpbIjU4NDAxMDMxIl19LHsicHJvZHVjdFR5cGUiOiJDT1JFX1BJVF9SRU1PVkVSIiwiYnJvd3NlQ2xhc3NpZmljYXRpb25LZXlzIjpbIjQwNzExNTAzMSIsIjMxNTUxNDcwMzEiXX0seyJwcm9kdWN0VHlwZSI6IlRPT0xTIiwiYnJvd3NlQ2xhc3NpZmljYXRpb25LZXlzIjpbIjE4NTQ4MzAwMzEiLCIxODU0ODMyMDMxIiwiMTg1NDgxMjAzMSJdfV0%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yZWNvbW1lbmRlZF9icm93c2Vfbm9kZXNbbWFya2V0cGxhY2VfaWQ9QTEzVjFJQjNWSVlaWkhdIzQudmFsdWUiLCJhbGlhc2VzIjp7IkJyaWNvbGFnZSA%2BIE91dGlsbGFnZSDDoCBtYWluIGV0IMOpbGVjdHJvcG9ydGF0aWYgPiBBcHBhcmVpbHMgZGUgbWVzdXJlICgxODU0ODMyMDMxKSI6IjE4NTQ4MzIwMzEiLCJCcmljb2xhZ2UgPiBPdXRpbGxhZ2Ugw6AgbWFpbiBldCDDqWxlY3Ryb3BvcnRhdGlmID4gT3V0aWxsYWdlIMOgIG1haW4gPiBDaXNhaWxsZXMgw6AgdMO0bGVzICgxODU0ODEyMDMxKSI6IjE4NTQ4MTIwMzEiLCJDdWlzaW5lIGV0IE1haXNvbiA%2BIENvdXRlYXV4IGV0IHVzdGVuc2lsZXMgZGUgY3Vpc2luZSA%2BIEZvdWV0cyAoNDA3MTEwMDMxKSI6IjQwNzExMDAzMSIsIkN1aXNpbmUgZXQgTWFpc29uID4gQ291dGVhdXggZXQgdXN0ZW5zaWxlcyBkZSBjdWlzaW5lID4gQ3VpbGzDqHJlcywgc3BhdHVsZXMgZXQgcGFsZXR0ZXMgPiBTcGF0dWxlcyAoMjk2OTQ2ODAzMSkiOiIyOTY5NDY4MDMxIiwiQnJpY29sYWdlID4gT3V0aWxsYWdlIMOgIG1haW4gZXQgw6lsZWN0cm9wb3J0YXRpZiA%2BIE91dGlsbGFnZSDDoCBtYWluID4gRW5zZW1ibGVzIGQnb3V0aWxzICgxODU0ODMwMDMxKSI6IjE4NTQ4MzAwMzEiLCJDdWlzaW5lIGV0IE1haXNvbiA%2BIENvdXRlYXV4IGV0IHVzdGVuc2lsZXMgZGUgY3Vpc2luZSA%2BIFByZXNzZS1wdXLDqWUgKDMxNTUxOTEwMzEpIjoiMzE1NTE5MTAzMSIsIkN1aXNpbmUgZXQgTWFpc29uID4gQ291dGVhdXggZXQgdXN0ZW5zaWxlcyBkZSBjdWlzaW5lID4gw4lwbHVjaGV1cnMgw6AgZnJ1aXRzLCB6ZXN0ZXVycyBldCBjb3VwZS1mcnVpdHMgPiBEw6lub3lhdXRldXJzICg0MDcxMTUwMzEpIjoiNDA3MTE1MDMxIiwiQ3Vpc2luZSBldCBNYWlzb24gPiBDb3V0ZWF1eCBldCB1c3RlbnNpbGVzIGRlIGN1aXNpbmUgPiBPdXRpbHMgcG91ciDDqXBsdWNoZXIsIHLDonBlciBldCB0cmFuY2hlciA%2BIFLDonBlcyAoMjcwNTQwNjAwMzEpIjoiMjcwNTQwNjAwMzEiLCJDdWlzaW5lIGV0IE1haXNvbiA%2BIENvdXRlYXV4IGV0IHVzdGVuc2lsZXMgZGUgY3Vpc2luZSA%2BIEN1aWxsw6hyZXMsIHNwYXR1bGVzIGV0IHBhbGV0dGVzID4gUGFsZXR0ZXMgKDMxNTUxOTcwMzEpIjoiMzE1NTE5NzAzMSIsIkN1aXNpbmUgZXQgTWFpc29uID4gQ291dGVhdXggZXQgdXN0ZW5zaWxlcyBkZSBjdWlzaW5lID4gT3V0aWxzIHBvdXIgw6lwbHVjaGVyLCByw6JwZXIgZXQgdHJhbmNoZXIgPiDDiXBsdWNoZXVycyAoNTg0MDEwMzEpIjoiNTg0MDEwMzEiLCJDdWlzaW5lIGV0IE1haXNvbiA%2BIENvdXRlYXV4IGV0IHVzdGVuc2lsZXMgZGUgY3Vpc2luZSA%2BIFBpbG9ucyDDoCBsw6lndW1lcyAoMzE1NTE3ODAzMSkiOiIzMTU1MTc4MDMxIiwiQ3Vpc2luZSBldCBNYWlzb24gPiBDb3V0ZWF1eCBldCB1c3RlbnNpbGVzIGRlIGN1aXNpbmUgPiBSb3VsZXR0ZXMgw6AgcGl6emEgKDU4NDA5MDMxKSI6IjU4NDA5MDMxIiwiQ3Vpc2luZSBldCBNYWlzb24gPiBDb3V0ZWF1eCBldCB1c3RlbnNpbGVzIGRlIGN1aXNpbmUgPiDDiXBsdWNoZXVycyDDoCBmcnVpdHMsIHplc3RldXJzIGV0IGNvdXBlLWZydWl0cyA%2BIFZpZGUtcG9tbWVzICgzMTU1MTQ3MDMxKSI6IjMxNTUxNDcwMzEifX0seyJhdHRyaWJ1dGUiOiJpdGVtX3BhY2thZ2VfZGltZW5zaW9uc1ttYXJrZXRwbGFjZV9pZD1BMTNWMUlCM1ZJWVpaSF0jMS5oZWlnaHQudW5pdCIsImFsaWFzZXMiOnsiQ2VudGnDqG1lcyBkZSBwb3VjZXMiOiJodW5kcmVkdGhzX2luY2hlcyIsIlBpZWRzIjoiZmVldCIsIk1pbGxpbcOodHJlcyI6Im1pbGxpbWV0ZXJzIiwiQ2VudGltw6h0cmVzIjoiY2VudGltZXRlcnMiLCJNw6h0cmVzIjoibWV0ZXJzIiwiS2lsb23DqHRyZXMiOiJraWxvbWV0ZXJzIiwiUG91Y2VzIjoiaW5jaGVzIiwiTWlsZXMiOiJtaWxlcyIsIk1pY3JvbiI6Im1pY3JvbWV0ZXIiLCJOYW5vbcOodHJlIjoibmFub21ldGVyIiwiVmVyZ2VzIjoieWFyZHMiLCLDpW5nc3Ryw7ZtcyI6ImFuZ3N0cm9tIiwiRMOpY2ltw6h0cmVzIjoiZGVjaW1ldGVycyIsIlBpY29tw6h0cmUiOiJwaWNvbWV0ZXIiLCJtaWxsacOobWVzIGRlIHBvdWNlIjoibWlscyJ9fSx7ImF0dHJpYnV0ZSI6ImdpZnRfb3B0aW9uc1ttYXJrZXRwbGFjZV9pZD1BMTNWMUlCM1ZJWVpaSF0jMS5jYW5fYmVfbWVzc2FnZWQiLCJhbGlhc2VzIjp7Ik91aSI6InRydWUiLCJOb24iOiJmYWxzZSJ9fSx7ImF0dHJpYnV0ZSI6InN1cHBsZW1lbnRhbF9jb25kaXRpb25faW5mb3JtYXRpb25bbWFya2V0cGxhY2VfaWQ9QTEzVjFJQjNWSVlaWkhdIzEuYmF0dGVyeV9saWZlX3BlcmNlbnRhZ2UiLCJhbGlhc2VzIjp7IlBsdXMgZGUgNjAgJSI6ImdyZWF0ZXJfdGhhbl82MF9wZXJjZW50IiwiUGFzIGRlIGJhdHRlcmllIjoibm9fYmF0dGVyeSIsIlBsdXMgZGUgOTAgJSI6ImdyZWF0ZXJfdGhhbl85MF9wZXJjZW50IiwiNjAgJSBvdSBtb2lucyI6ImVxdWFsX3RvX29yX2xlc3NfdGhhbl82MF9wZXJjZW50IiwiUGx1cyBkZSA4MCAlIjoiZ3JlYXRlcl90aGFuXzgwX3BlcmNlbnQiLCJQbHVzIGRlIDcwICUiOiJncmVhdGVyX3RoYW5fNzBfcGVyY2VudCJ9fSx7ImF0dHJpYnV0ZSI6Im1lcmNoYW50X3NoaXBwaW5nX2dyb3VwW21hcmtldHBsYWNlX2lkPUExM1YxSUIzVklZWlpIXSMxLnZhbHVlIiwiYWxpYXNlcyI6eyJNb2TDqGxlIHBhciBkw6lmYXV0IEFtYXpvbiI6ImxlZ2FjeS10ZW1wbGF0ZS1pZCJ9fSx7ImF0dHJpYnV0ZSI6InB1cmNoYXNhYmxlX29mZmVyW21hcmtldHBsYWNlX2lkPUExM1YxSUIzVklZWlpIXVthdWRpZW5jZT1CMkJdIzEuY3VycmVuY3kiLCJhbGlhc2VzIjp7IkVVUiI6IkVVUiJ9fSx7ImF0dHJpYnV0ZSI6Imhhc19yZXBsYWNlYWJsZV9iYXR0ZXJ5W21hcmtldHBsYWNlX2lkPUExM1YxSUIzVklZWlpIXSMxLnZhbHVlIiwiYWxpYXNlcyI6eyJPdWkiOiJ0cnVlIiwiTm9uIjoiZmFsc2UifX0seyJhdHRyaWJ1dGUiOiJwdXJjaGFzYWJsZV9vZmZlclttYXJrZXRwbGFjZV9pZD1BMTNWMUlCM1ZJWVpaSF1bYXVkaWVuY2U9QUxMXSMxLm1pbmltdW1fc2VsbGVyX2FsbG93ZWRfcHJpY2UjMS5zY2hlZHVsZSMxLnZhbHVlX3dpdGhfdGF4IiwiYWxpYXNlcyI6eyJTdXBwcmltZXIgUHJpeCBtaW5pbXVtIGRlIHZlbnRlIGF1dG9yaXPDqSBwYXIgbGUgdmVuZGV1ciAoVmVuZGV6IHN1ciBBbWF6b24sIEZSKSI6ImFtem4xLnZvbHQuY3YuZGVsZXRlX3VtcF90b3BfbGV2ZWxfZmllbGQifX0seyJhdHRyaWJ1dGUiOiJ0ZWFtX25hbWVbbWFya2V0cGxhY2VfaWQ9QTEzVjFJQjNWSVlaWkhdW2xhbmd1YWdlX3RhZz1mcl9GUl0jMS52YWx1ZSIsImFsaWFzZXMiOnsiQ2hpYmEgTG90dGUgTWFyaW5lcyI6IkNoaWJhIExvdHRlIE1hcmluZXMiLCJHYWVscyBkJ0lvbmEiOiJHYWVscyBkJ0lvbmEiLCJIdXNraWVzIGRlIE5vcnRoZWFzdGVybiI6Ikh1c2tpZXMgZGUgTm9ydGhlYXN0ZXJuIiwiQ8O0dGUgZOKAmUl2b2lyZSI6IkPDtHRlIGTigJlJdm9pcmUiLCJXaWxkY2F0cyBkZSBWaWxsYW5vdmEiOiJXaWxkY2F0cyBkZSBWaWxsYW5vdmEiLCJQb3J0aW1vbmVuc2UgU0MiOiJQb3J0aW1vbmVuc2UgU0MiLCLDjmxlcyBDYcOvbWFucyI6IsOObGVzIENhw69tYW5zIiwiVGlnZXJzIGRlIE1lbXBoaXMiOiJUaWdlcnMgZGUgTWVtcGhpcyIsIlBpc3RvbnMgZGUgRGV0cm9pdCI6IlBpc3RvbnMgZGUgRGV0cm9pdCIsIkphZ3VhcnMgZGUgU291dGhlcm4iOiJKYWd1YXJzIGRlIFNvdXRoZXJuIiwiS2FzZXkgS2FobmUiOiJLYXNleSBLYWhuZSIsIkludGVyIE1pYW1pIENGIjoiSW50ZXIgTWlhbWkgQ0YiLCJSb3VnaHJpZGVycyBkZSBsYSBTYXNrYXRjaGV3YW4iOiJSb3VnaHJpZGVycyBkZSBsYSBTYXNrYXRjaGV3YW4iLCJEaWFtb25kYmFja3MgZGUgbCdBcml6b25hIjoiRGlhbW9uZGJhY2tzIGRlIGwnQXJpem9uYSIsIkNyZXcgZGUgQ29sdW1idXMiOiJDcmV3IGRlIENvbHVtYnVzIiwiU2V5Y2hlbGxlcyI6IlNleWNoZWxsZXMiLCJQaXJhdGVzIGRlIFBpdHRzYnVyZ2giOiJQaXJhdGVzIGRlIFBpdHRzYnVyZ2giLCIxX2ZjX21hZ2RlYnVyZyI6IjFfZmNfbWFnZGVidXJnIiwiQnVsbGRvZ3MgZGUgQnJ5YW50IjoiQnVsbGRvZ3MgZGUgQnJ5YW50IiwiU3RvbmUgQ3JhYnMgZGUgQ2hhcmxvdHRlIjoiU3RvbmUgQ3JhYnMgZGUgQ2hhcmxvdHRlIiwiQnJvbmNvcyBkZSBTYW50YSBDbGFyYSI6IkJyb25jb3MgZGUgU2FudGEgQ2xhcmEiLCJDb3lvdGVzIGRlIGwnQXJpem9uYSI6IkNveW90ZXMgZGUgbCdBcml6b25hIiwiU00gQ2FlbiI6IlNNIENhZW4iLCJNaXJzYWQgQmVrdGljIjoiTWlyc2FkIEJla3RpYyIsIkphcmVkIENhbm5vbmllciI6IkphcmVkIENhbm5vbmllciIsIlN5Y2Ftb3JlcyBkJ0luZGlhbmEgU3RhdGUiOiJTeWNhbW9yZXMgZCdJbmRpYW5hIFN0YXRlIiwiw4lxdWlwZSBKYXBvbiI6IsOJcXVpcGUgSmFwb24iLCJFc3RvcmlsIjoiRXN0b3JpbCIsIkJsdWUgSmF5cyBkZSBUb3JvbnRvIjoiQmx1ZSBKYXlzIGRlIFRvcm9udG8iLCJMaWJ5ZSI6IkxpYnllIiwiV29sdmVyaW5lcyBkdSBNaWNoaWdhbiI6IldvbHZlcmluZXMgZHUgTWljaGlnYW4iLCJCZWFyY2F0cyBkZSBDaW5jaW5uYXRpIjoiQmVhcmNhdHMgZGUgQ2luY2lubmF0aSIsIkJ1bGxkb2dzIGRlIEdvbnphZ2EiOiJCdWxsZG9ncyBkZSBHb256YWdhIiwiTGllY2h0ZW5zdGVpbiI6IkxpZWNodGVuc3RlaW4iLCJpbnZlcm5lc3NfY2FsZWRvbmlhbl90aGlzdGxlIjoiaW52ZXJuZXNzX2NhbGVkb25pYW5fdGhpc3RsZSIsIsOJdGhpb3BpZSI6IsOJdGhpb3BpZSIsIk5vcnRoIERha290YSI6Ik5vcnRoIERha290YSIsIk1pbm5lc290YSBVbml0ZWQgRkMiOiJNaW5uZXNvdGEgVW5pdGVkIEZDIiwiTHlvbiI6Ikx5b24iLCJBbGV4IFBlcmV6IjoiQWxleCBQZXJleiIsIkPDtHRlIGQnSXZvaXJlIjoiQ8O0dGUgZCdJdm9pcmUiLCJBbmdlbGEgSGlsbCI6IkFuZ2VsYSBIaWxsIiwiRGVpdmVzb24gRmlndWVpcmVkbyI6IkRlaXZlc29uIEZpZ3VlaXJlZG8iLCJBbWFuZGEgTnVuZXMiOiJBbWFuZGEgTnVuZXMiLCJFYWdsZXMgZCdFYXN0ZXJuIE1pY2hpZ2FuIjoiRWFnbGVzIGQnRWFzdGVybiBNaWNoaWdhbiIsIkRqaWJvdXRpIjoiRGppYm91dGkiLCJDYXB0YWlucyBkZSBMYWtlIENvdW50eSI6IkNhcHRhaW5zIGRlIExha2UgQ291bnR5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T3VnYW5kYSI6Ik91Z2FuZGEiLCJCdWxscyBkZSBDaGljYWdvIjoiQnVsbHMgZGUgQ2hpY2FnbyIsIkhlcmFjbGVzIEFsbWVsbyI6IkhlcmFjbGVzIEFsbWVsbyIsIkFsYmlyZXggTmlpZ2F0YSI6IkFsYmlyZXggTmlpZ2F0YSIsIkNvbW1vZG9yZXMgZGUgVmFuZGVyYmlsdCI6IkNvbW1vZG9yZXMgZGUgVmFuZGVyYmlsdCIsIkZvcnR1bmEgU2l0dGFyZCI6IkZvcnR1bmEgU2l0dGFyZCIsIkJlYXJzIGRlIEJheWxvciI6IkJlYXJzIGRlIEJheWxvciIsIlJhbmRhIE1hcmtvcyI6IlJhbmRhIE1hcmtvcyIsIlJlZHNraW5zIGRlIEJvc3RvbiI6IlJlZHNraW5zIGRlIEJvc3RvbiIsIk9sZWtzaXkgT2xpeW55ayI6Ik9sZWtzaXkgT2xpeW55ayIsIkhpbGxjYXRzIGRlIEx5bmNoYnVyZyI6IkhpbGxjYXRzIGRlIEx5bmNoYnVyZyIsIlRpbkNhcHMgZGUgRm9ydCBXYXluZSI6IlRpbkNhcHMgZGUgRm9ydCBXYXluZSIsIkNyaW1zb24gVGlkZSBkZSBsJ0FsYWJhbWEiOiJDcmltc29uIFRpZGUgZGUgbCdBbGFiYW1hIiwiQnJhdmVzIGRlIEd3aW5uZXR0IjoiQnJhdmVzIGRlIEd3aW5uZXR0IiwiQmFyY2Vsb25lIjoiQmFyY2Vsb25lIiwiU3VwZXJTb25pY3MgZGUgU2VhdHRsZSI6IlN1cGVyU29uaWNzIGRlIFNlYXR0bGUiLCJNYXJhIFJvbWVybyBCb3JlbGxhIjoiTWFyYSBSb21lcm8gQm9yZWxsYSIsIldoaXRlc294IGRlIENoaWNhZ28iOiJXaGl0ZXNveCBkZSBDaGljYWdvIiwiQnVybmxleSI6IkJ1cm5sZXkiLCJTcGlyaXQgZGUgV2FzaGluZ3RvbiI6IlNwaXJpdCBkZSBXYXNoaW5ndG9uIiwiQ2FyZGluYWxzIGRlIEpvaG5zb24gQ2l0eSI6IkNhcmRpbmFscyBkZSBKb2huc29uIENpdHkiLCJBbGV4IE9saXZlaXJhIjoiQWxleCBPbGl2ZWlyYSIsIlVTQyBUcm9qYW5zIjoiVVNDIFRyb2phbnMiLCJBZmdoYW5pc3RhbiI6IkFmZ2hhbmlzdGFuIiwiUmF6b3JiYWNrcyBkZSBsJ0Fya2Fuc2FzIjoiUmF6b3JiYWNrcyBkZSBsJ0Fya2Fuc2FzIiwiUmF3aGlkZSBkZSBWaXNhbGlhIjoiUmF3aGlkZSBkZSBWaXNhbGlhIiwiRm9ydHVuYSBEw7xzc2VsZG9yZiI6IkZvcnR1bmEgRMO8c3NlbGRvcmYiLCJJbGxpbm9pcyBJbGxpbmkiOiJJbGxpbm9pcyBJbGxpbmkiLCJSZWQgU294IGRlIEJvc3RvbiI6IlJlZCBTb3ggZGUgQm9zdG9uIiwiRHluYW1vIGRlIEhvdXN0b24iOiJEeW5hbW8gZGUgSG91c3RvbiIsIlJZVUtZVSBHT0xERU4gS0lOR1MiOiJSWVVLWVUgR09MREVOIEtJTkdTIiwiS2FtYXRhbWFyZSBTYW51a2kiOiJLYW1hdGFtYXJlIFNhbnVraSIsIklzbGFuZGUiOiJJc2xhbmRlIiwiQ2FzYSBQaWEgQUMiOiJDYXNhIFBpYSBBQyIsIk7DqXBhbCI6Ik7DqXBhbCIsIk1vbmFyY2hzIGQnT2xkIERvbWluaW9uIjoiTW9uYXJjaHMgZCdPbGQgRG9taW5pb24iLCJEb2xwaGlucyBkZSBNaWFtaSI6IkRvbHBoaW5zIGRlIE1pYW1pIiwiQ2xpcHBlcnMgZGUgU2FuIERpZWdvIjoiQ2xpcHBlcnMgZGUgU2FuIERpZWdvIiwiRnJhbmNpcyBOZ2Fubm91IjoiRnJhbmNpcyBOZ2Fubm91IiwiWWVsbG93IEphY2tldHMgZGUgR2VvcmdpYSBUZWNoIjoiWWVsbG93IEphY2tldHMgZGUgR2VvcmdpYSBUZWNoIiwiVGVycmllcnMgZGUgV29mZm9yZCI6IlRlcnJpZXJzIGRlIFdvZmZvcmQiLCJKYWd1YXJzIGQnQWxhYmFtYSBTb3V0aCI6IkphZ3VhcnMgZCdBbGFiYW1hIFNvdXRoIiwiQnLDqXNpbCI6IkJyw6lzaWwiLCJVIE11bWJhIFZvbGxleSI6IlUgTXVtYmEgVm9sbGV5IiwiYWlyZHJpZW9uaWFucyI6ImFpcmRyaWVvbmlhbnMiLCJKYW1lcyBWaWNrIjoiSmFtZXMgVmljayIsIlByZXN0b24gTm9ydGggRW5kIjoiUHJlc3RvbiBOb3J0aCBFbmQiLCJUYWRqaWtpc3RhbiI6IlRhZGppa2lzdGFuIiwiU2N1ZGVyaWEgQWxwaGFUYXVyaSI6IlNjdWRlcmlhIEFscGhhVGF1cmkiLCJHcmVuYWRlIjoiR3JlbmFkZSIsIldvbGZwYWNrIGRlIE5vcnRoIENhcm9saW5hIFN0YXRlIjoiV29sZnBhY2sgZGUgTm9ydGggQ2Fyb2xpbmEgU3RhdGUiLCJIYW5zYSBSb3N0b2NrIjoiSGFuc2EgUm9zdG9jayIsIlJlZCBXb2x2ZXMgZCdBcmthbnNhcyBTdGF0ZSI6IlJlZCBXb2x2ZXMgZCdBcmthbnNhcyBTdGF0ZSIsIk1vbmdvbGllIjoiTW9uZ29saWUiLCJCZW5nYWx1cnUgRkMiOiJCZW5nYWx1cnUgRkMiLCJTbmFwcGVycyBkZSBCZWxvaXQiOiJTbmFwcGVycyBkZSBCZWxvaXQiLCJSb2IgRm9udCI6IlJvYiBGb250IiwiVHdpbnMgZHUgTWlubmVzb3RhIjoiVHdpbnMgZHUgTWlubmVzb3RhIiwiRnJvc2lub25lIEZDIjoiRnJvc2lub25lIEZDIiwiZGFybXN0YWR0Xzk4IjoiZGFybXN0YWR0Xzk4IiwiSWRhaG8gVmFuZGFscyI6IklkYWhvIFZhbmRhbHMiLCJTdG9rZSBDaXR5IjoiU3Rva2UgQ2l0eSIsIkthcm9saW5hIEtvd2Fsa2lld2ljeiI6Ikthcm9saW5hIEtvd2Fsa2lld2ljeiIsIkdoYW5hIjoiR2hhbmEiLCJCcm9uY29zIGRlIEJvaXNlIFN0YXRlIjoiQnJvbmNvcyBkZSBCb2lzZSBTdGF0ZSIsIk1hbGRpdmVzIjoiTWFsZGl2ZXMiLCJVcmlhaCBIYWxsIjoiVXJpYWggSGFsbCIsIkhhd2tleWVzIGRlIGwnSW93YSI6Ikhhd2tleWVzIGRlIGwnSW93YSIsIkNyb3NzY3V0dGVycyBkZSBXaWxsaWFtc3BvcnQiOiJDcm9zc2N1dHRlcnMgZGUgV2lsbGlhbXNwb3J0IiwiUm9jayBDYXRzIGRlIE5ldyBCcml0YWluIjoiUm9jayBDYXRzIGRlIE5ldyBCcml0YWluIiwiRXN0b25pZSI6IkVzdG9uaWUiLCJTaGFtaWwgQWJkdXJha2hpbW92IjoiU2hhbWlsIEFiZHVyYWtoaW1vdiIsIlF1YWtlcnMgZGUgUGhpbGFkZWxwaGlhIjoiUXVha2VycyBkZSBQaGlsYWRlbHBoaWEiLCJHb2xkZW4gRWFnbGVzIGR1IFRlbm5lc3NlZSBUZWNoIjoiR29sZGVuIEVhZ2xlcyBkdSBUZW5uZXNzZWUgVGVjaCIsIkR1a2VzIGRlIEphbWVzIE1hZGlzb24iOiJEdWtlcyBkZSBKYW1lcyBNYWRpc29uIiwiQUMgQWphY2NpbyI6IkFDIEFqYWNjaW8iLCJDYW5hZGllbnMgZGUgTW9udHLDqWFsIjoiQ2FuYWRpZW5zIGRlIE1vbnRyw6lhbCIsIkxpbmEgTGFuc2JlcmciOiJMaW5hIExhbnNiZXJnIiwiRmFsY29ucyBkZSBEZXRyb2l0IjoiRmFsY29ucyBkZSBEZXRyb2l0IiwiR29sZGVuIEVhZ2xlcyBkJ09yYWwgUm9iZXJ0cyI6IkdvbGRlbiBFYWdsZXMgZCdPcmFsIFJvYmVydHMiLCJZb2tvaGFtYSBEZU5BIEJheVN0YXJzIjoiWW9rb2hhbWEgRGVOQSBCYXlTdGFycyIsIlNDIENhbWJ1dXIiOiJTQyBDYW1idXVyIiwiR3VpbsOpZS1CaXNzYXUiOiJHdWluw6llLUJpc3NhdSIsIkVhcnRocXVha2VzIGRlIFNhbiBKb3NlIjoiRWFydGhxdWFrZXMgZGUgU2FuIEpvc2UiLCJXV0UiOiJXV0UiLCLDiWd5cHRlIjoiw4lneXB0ZSIsIk1hcmxvbiBNb3JhZXMiOiJNYXJsb24gTW9yYWVzIiwiTWFwbGUgTGVhZnMgZGUgVG9yb250byI6Ik1hcGxlIExlYWZzIGRlIFRvcm9udG8iLCJPd2xzIGRlIEtlbm5lc2F3IFN0YXRlIjoiT3dscyBkZSBLZW5uZXNhdyBTdGF0ZSIsIlJveWFsIENoYWxsZW5nZXJzIEJhbmdhbG9yZSI6IlJveWFsIENoYWxsZW5nZXJzIEJhbmdhbG9yZSIsIlNhbyBUb23DqS1ldC1QcmluY2lwZSI6IlNhbyBUb23DqS1ldC1QcmluY2lwZSIsIkJyb25jcyBkZSBSaWRlciI6IkJyb25jcyBkZSBSaWRlciIsIkJvYXZpc3RhIjoiQm9hdmlzdGEiLCJGZXllbm9vcmQgUm90dGVyZGFtIjoiRmV5ZW5vb3JkIFJvdHRlcmRhbSIsIkJyZXNjaWEiOiJCcmVzY2lhIiwiUGVsaWNhbnMgZGUgbGEgTm91dmVsbGUtT3Jsw6lhbnMiOiJQZWxpY2FucyBkZSBsYSBOb3V2ZWxsZS1PcmzDqWFucyIsIlV0dGFyIFByYWRlc2ggV2l6YXJkcyI6IlV0dGFyIFByYWRlc2ggV2l6YXJkcyIsIkxQR0EiOiJMUEdBIiwiQ293Ym95cyBkZSBNY05lZXNlIFN0YXRlIjoiQ293Ym95cyBkZSBNY05lZXNlIFN0YXRlIiwiUmFtcyBkZSBTdC4gTG91aXMiOiJSYW1zIGRlIFN0LiBMb3VpcyIsIkN1YnMgZGUgbCdJb3dhIjoiQ3VicyBkZSBsJ0lvd2EiLCJCbHVlIERlbW9ucyBkZSBEZVBhdWwiOiJCbHVlIERlbW9ucyBkZSBEZVBhdWwiLCJCZWFya2F0cyBkZSBTYW0gSG91c3RvbiBTdGF0ZSI6IkJlYXJrYXRzIGRlIFNhbSBIb3VzdG9uIFN0YXRlIiwiQXNwZW4gTGFkZCI6IkFzcGVuIExhZGQiLCJEcmVhbSBkJ0F0bGFudGEiOiJEcmVhbSBkJ0F0bGFudGEiLCJTa3kgQmx1ZSBGQyI6IlNreSBCbHVlIEZDIiwiRmlzaGVyIENhdHMgZHUgTmV3IEhhbXBzaGlyZSI6IkZpc2hlciBDYXRzIGR1IE5ldyBIYW1wc2hpcmUiLCJNZXJjdXJ5IGRlIFBob2VuaXgiOiJNZXJjdXJ5IGRlIFBob2VuaXgiLCJBLlMuIExpdm91cm5lIENhbGNpbyI6IkEuUy4gTGl2b3VybmUgQ2FsY2lvIiwiV2FycmlvcnMgZGUgVmFuY291dmVyIjoiV2FycmlvcnMgZGUgVmFuY291dmVyIiwiVG9uZ2EiOiJUb25nYSIsIkNlbHRhIFZpZ28iOiJDZWx0YSBWaWdvIiwiRkMgQ2luY2lubmF0aSI6IkZDIENpbmNpbm5hdGkiLCJCdWNrZXllcyBkJ09oaW8gU3RhdGUiOiJCdWNrZXllcyBkJ09oaW8gU3RhdGUiLCJUaWdlcnMgZGUgSGFtaWx0b24iOiJUaWdlcnMgZGUgSGFtaWx0b24iLCJFbGxpb3R0IFNhZGxlciI6IkVsbGlvdHQgU2FkbGVyIiwiU3BhcnRhbnMgZGUgTWljaGlnYW4gU3RhdGUiOiJTcGFydGFucyBkZSBNaWNoaWdhbiBTdGF0ZSIsIlNhbHVraXMgZGUgU291dGhlcm4gSWxsaW5vaXMiOiJTYWx1a2lzIGRlIFNvdXRoZXJuIElsbGlub2lzIiwiTG9va291dHMgZGUgQ2hhdHRhbm9vZ2EiOiJMb29rb3V0cyBkZSBDaGF0dGFub29nYSIsIkRhcnJlbGwgV2FsbGFjZSBKci4iOiJEYXJyZWxsIFdhbGxhY2UgSnIuIiwiRWFnbGVzIGQnQW1lcmljYW4gVW5pdmVyc2l0eSI6IkVhZ2xlcyBkJ0FtZXJpY2FuIFVuaXZlcnNpdHkiLCJTZW5hdG9ycyBkJ090dGF3YSI6IlNlbmF0b3JzIGQnT3R0YXdhIiwiS2VyYWxhIEJsYXN0ZXJzIEZDIjoiS2VyYWxhIEJsYXN0ZXJzIEZDIiwiQWxsZW1hZ25lIjoiQWxsZW1hZ25lIiwiQ2F2YWxyeSBGQyI6IkNhdmFscnkgRkMiLCJWYWxlbmNpYSBCYXNrZXRiYWxsIjoiVmFsZW5jaWEgQmFza2V0YmFsbCIsIkNodWthcnMgZCdJZGFobyBGYWxscyI6IkNodWthcnMgZCdJZGFobyBGYWxscyIsIk1vdW50YWluZWVycyBkZSBXZXN0IFZpcmdpbmlhIjoiTW91bnRhaW5lZXJzIGRlIFdlc3QgVmlyZ2luaWEiLCJUQ1UgSG9ybmVkIEZyb2dzIjoiVENVIEhvcm5lZCBGcm9ncyIsIktleXMgZGUgRnJlZGVyaWNrIjoiS2V5cyBkZSBGcmVkZXJpY2siLCJTbG92w6luaWUiOiJTbG92w6luaWUiLCJKYXBvbiI6IkphcG9uIiwiVGVubmlzIjoiVGVubmlzIiwiQ2hyaXMgQnVlc2NoZXIiOiJDaHJpcyBCdWVzY2hlciIsIkFudGlndWEtZXQtQmFyYnVkYSI6IkFudGlndWEtZXQtQmFyYnVkYSIsIlRyb2phbnMgZGUgVHJveSBTdGF0ZSI6IlRyb2phbnMgZGUgVHJveSBTdGF0ZSIsIkxpdmluZ3N0b24iOiJMaXZpbmdzdG9uIiwiSG9raWVzIGRlIFZpcmdpbmlhIFRlY2giOiJIb2tpZXMgZGUgVmlyZ2luaWEgVGVjaCIsIlJvY2tIb3VuZHMgZGUgTWlkbGFuZCI6IlJvY2tIb3VuZHMgZGUgTWlkbGFuZCIsIkxhdXJlbiBNdXJwaHkgSW5jcmVhc2UxIjoiTGF1cmVuIE11cnBoeSBJbmNyZWFzZTEiLCJOaWNhcmFndWEiOiJOaWNhcmFndWEiLCJBUyBTYWludC3DiXRpZW5uZSI6IkFTIFNhaW50LcOJdGllbm5lIiwiQmlzY3VpdHMgZGUgTW9udGdvbWVyeSI6IkJpc2N1aXRzIGRlIE1vbnRnb21lcnkiLCJQYW50aGVycyBkZSBNaWx3YXVrZWUsIFdpc2NvbnNpbiI6IlBhbnRoZXJzIGRlIE1pbHdhdWtlZSwgV2lzY29uc2luIiwiVGhhw69sYW5kZSI6IlRoYcOvbGFuZGUiLCJCZXJtdWRlcyI6IkJlcm11ZGVzIiwiTWFuY2hlc3RlciBVbml0ZWQiOiJNYW5jaGVzdGVyIFVuaXRlZCIsIlJ5YW4gQmxhbmV5IjoiUnlhbiBCbGFuZXkiLCJNaXRvIEhvbGx5SG9jayI6Ik1pdG8gSG9sbHlIb2NrIiwiUmVhbCBTb2NpZWRhZCI6IlJlYWwgU29jaWVkYWQiLCJBcm1pbmlhIEJpZWxlZmVsZCI6IkFybWluaWEgQmllbGVmZWxkIiwiUktDIFdhYWx3aWprIjoiUktDIFdhYWx3aWprIiwiQnJvbmNvcyBkZSBXZXN0ZXJuIE1pY2hpZ2FuIjoiQnJvbmNvcyBkZSBXZXN0ZXJuIE1pY2hpZ2FuIiwiTWFzdG9kb25zIElQRlciOiJNYXN0b2RvbnMgSVBGVyIsIktyYWtlbiBkZSBTZWF0dGxlIjoiS3Jha2VuIGRlIFNlYXR0bGUiLCJQdXJwbGUgRWFnbGVzIGR1IE5pYWdhcmEiOiJQdXJwbGUgRWFnbGVzIGR1IE5pYWdhcmEiLCJDYXJkaW5hbHMgZGUgTGFtYXIiOiJDYXJkaW5hbHMgZGUgTGFtYXIiLCJSb3VnaFJpZGVycyBkZSBGcmlzY28iOiJSb3VnaFJpZGVycyBkZSBGcmlzY28iLCJMZWdhbsOpcyI6IkxlZ2Fuw6lzIiwiSW5kaWFucyBkZSBMb3Vpc2lhbmEgTW9ucm9lIjoiSW5kaWFucyBkZSBMb3Vpc2lhbmEgTW9ucm9lIiwiS2FzaGltYSBBbnRsZXJzIjoiS2FzaGltYSBBbnRsZXJzIiwiTWF0aGV1cyBOaWNvbGF1IjoiTWF0aGV1cyBOaWNvbGF1IiwiQXJzZW5hbCBkZSBTYXJhbmTDrSI6IkFyc2VuYWwgZGUgU2FyYW5kw60iLCJSb2NrIGRlIFRvcm9udG8iOiJSb2NrIGRlIFRvcm9udG8iLCJLZXRsZW4gVmllaXJhIjoiS2V0bGVuIFZpZWlyYSIsIkNodXJjaGlsbCBCcm90aGVycyBGQyBHb2EiOiJDaHVyY2hpbGwgQnJvdGhlcnMgRkMgR29hIiwiQmlzb25zIGRlIExpcHNjb21iIjoiQmlzb25zIGRlIExpcHNjb21iIiwiUmFuZ2VycyBkdSBUZXhhcyI6IlJhbmdlcnMgZHUgVGV4YXMiLCJUdXJxdWllIjoiVHVycXVpZSIsIkhhd2tzIGRlIE1pbHdhdWtlZSI6Ikhhd2tzIGRlIE1pbHdhdWtlZSIsIkJyYWQgS2VzZWxvd3NraSI6IkJyYWQgS2VzZWxvd3NraSIsIlJveWFscyBkJ09tYWhhIjoiUm95YWxzIGQnT21haGEiLCJIdWxsIENpdHkiOiJIdWxsIENpdHkiLCJLYWlzZXJzbGF1dGVybiI6IkthaXNlcnNsYXV0ZXJuIiwiQmF5ZXIgTGV2ZXJrdXNlbiI6IkJheWVyIExldmVya3VzZW4iLCJDYXJkaW5hbHMgZGUgQ2hpY2FnbyI6IkNhcmRpbmFscyBkZSBDaGljYWdvIiwiREMgVW5pdGVkIjoiREMgVW5pdGVkIiwiQ2FsaWN1dCBIZXJvZXMiOiJDYWxpY3V0IEhlcm9lcyIsIlNlbmF0b3JzIGRlIEhhcnJpc2J1cmciOiJTZW5hdG9ycyBkZSBIYXJyaXNidXJnIiwiTmFtaWJpZSI6Ik5hbWliaWUiLCJEYWJhbmcgRGVsaGkgS0MiOiJEYWJhbmcgRGVsaGkgS0MiLCJMaXR1YW5pZSI6IkxpdHVhbmllIiwiTWljaGFlbCBDaGllc2EiOiJNaWNoYWVsIENoaWVzYSIsIkludGltaWRhdG9ycyBkZSBLYW5uYXBvbGlzIjoiSW50aW1pZGF0b3JzIGRlIEthbm5hcG9saXMiLCJXYXJoYXdrcyBkZSBMb3Vpc2lhbmEtTW9ucm9lIjoiV2FyaGF3a3MgZGUgTG91aXNpYW5hLU1vbnJvZSIsIlN0b3JtIGRlIExha2UgRWxzaW5vcmUiOiJTdG9ybSBkZSBMYWtlIEVsc2lub3JlIiwiRmx5aW5nIFRpZ2VycyBkZSBMYWtlbGFuZCI6IkZseWluZyBUaWdlcnMgZGUgTGFrZWxhbmQiLCJBbmRvcnJlIjoiQW5kb3JyZSIsIlRpZGVzIGRlIE5vcmZvbGsiOiJUaWRlcyBkZSBOb3Jmb2xrIiwiVGV4YW5zIGRlIEhvdXN0b24iOiJUZXhhbnMgZGUgSG91c3RvbiIsIlNwYXJ0YW5zIGRlIEdyZWVuc2Jvcm8sIE5vcnRoIENhcm9saW5hIjoiU3BhcnRhbnMgZGUgR3JlZW5zYm9ybywgTm9ydGggQ2Fyb2xpbmEiLCJTZWFXb2x2ZXMgZCfDiXJpw6kiOiJTZWFXb2x2ZXMgZCfDiXJpw6kiLCJTYW50aWFnbyBQb256aW5pYmJpbyI6IlNhbnRpYWdvIFBvbnppbmliYmlvIiwiSGVydGhhIEJTQyI6IkhlcnRoYSBCU0MiLCJ2YW5jb3V2ZXJfZmMiOiJ2YW5jb3V2ZXJfZmMiLCLDiWNvc3NlIjoiw4ljb3NzZSIsIkVISU1FIE9SQU5HRSBWSUtJTkdTIjoiRUhJTUUgT1JBTkdFIFZJS0lOR1MiLCJSZW5hdG8gTW9pY2FubyI6IlJlbmF0byBNb2ljYW5vIiwiRXhjZWxzaW9yIjoiRXhjZWxzaW9yIiwiV2lnYW4iOiJXaWdhbiIsIlV0ZXMgZGUgbCdVdGFoIjoiVXRlcyBkZSBsJ1V0YWgiLCJDb3lvdGVzIGRlIFNvdXRoIERha290YSI6IkNveW90ZXMgZGUgU291dGggRGFrb3RhIiwiS3lvdG8gU2FuZ2EgRi5DLiI6Ikt5b3RvIFNhbmdhIEYuQy4iLCJIaWJlcm5pYW4iOiJIaWJlcm5pYW4iLCJDb3ZlbnRyeSBDaXR5IjoiQ292ZW50cnkgQ2l0eSIsIlBheXMtQmFzIjoiUGF5cy1CYXMiLCJSZWFsIE1hZHJpZCBCYXNrZXRiYWxsIjoiUmVhbCBNYWRyaWQgQmFza2V0YmFsbCIsIlRTViAxODYwIE11bmljaCI6IlRTViAxODYwIE11bmljaCIsIlBhbnRoZXJzIGQnRWFzdGVybiBJbGxpbm9pcyI6IlBhbnRoZXJzIGQnRWFzdGVybiBJbGxpbm9pcyIsIkZpZ2h0aW5nIEhhd2tzIGRlIE5vcnRoIERha290YSI6IkZpZ2h0aW5nIEhhd2tzIGRlIE5vcnRoIERha290YSIsIlJJWklORyBaRVBIWVIgRlVLVU9LQSI6IlJJWklORyBaRVBIWVIgRlVLVU9LQSIsIlJ1c2ggZGUgbGEgU2Fza2F0Y2hld2FuIjoiUnVzaCBkZSBsYSBTYXNrYXRjaGV3YW4iLCJFYWdsZXMgZGUgRmxvcmlkYSBHdWxmIENvYXN0IjoiRWFnbGVzIGRlIEZsb3JpZGEgR3VsZiBDb2FzdCIsIkNEIEx1Z28iOiJDRCBMdWdvIiwiU2FpbnQtTWFyaW4iOiJTYWludC1NYXJpbiIsIlN0YW1wZWRlcnMgZGUgQ2FsZ2FyeSI6IlN0YW1wZWRlcnMgZGUgQ2FsZ2FyeSIsIkRvbHBoaW5zIGRlIEphY2tzb252aWxsZSI6IkRvbHBoaW5zIGRlIEphY2tzb252aWxsZSIsIk51dHMgZGUgTW9kZXN0byI6Ik51dHMgZGUgTW9kZXN0byIsIk1hcmxpbnMgZGUgTWlhbWkiOiJNYXJsaW5zIGRlIE1pYW1pIiwiTHV0b24gVG93biI6Ikx1dG9uIFRvd24iLCJEYXZpZCBCcmFuY2giOiJEYXZpZCBCcmFuY2giLCJDYXJkaW5hbHMgZGUgTG91aXN2aWxsZSI6IkNhcmRpbmFscyBkZSBMb3Vpc3ZpbGxlIiwiSHVkZGVyc2ZpZWxkIFRvd24iOiJIdWRkZXJzZmllbGQgVG93biIsIkhpZ2hsYW5kZXJzIGRlIE5ldyBZb3JrIjoiSGlnaGxhbmRlcnMgZGUgTmV3IFlvcmsiLCJEdW5kZWUgVW5pdGVkIjoiRHVuZGVlIFVuaXRlZCIsIkxldHRvbmllIjoiTGV0dG9uaWUiLCJEYXJ0bW91dGggQmlnIEdyZWVuIjoiRGFydG1vdXRoIEJpZyBHcmVlbiIsIk1hbGFpc2llIjoiTWFsYWlzaWUiLCJUaG9tYXMgQWxtZWlkYSI6IlRob21hcyBBbG1laWRhIiwiUm9ja2llcyBkdSBDb2xvcmFkbyI6IlJvY2tpZXMgZHUgQ29sb3JhZG8iLCJBbHBpbiI6IkFscGl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lNhaW50LVZpbmNlbnQtZXQtbGVzLUdyZW5hZGluZXMiOiJTYWludC1WaW5jZW50LWV0LWxlcy1HcmVuYWRpbmVzIiwiSG9uZHVyYXMiOiJIb25kdXJhcyIsIk5hdXJ1IjoiTmF1cnUiLCJHZXJtYWluZSBkZSBSYW5kYW1pZSI6Ikdlcm1haW5lIGRlIFJhbmRhbWllIiwiQm9sdG9uIFdhbmRlcmVycyI6IkJvbHRvbiBXYW5kZXJlcnMiLCJDaGFuIFN1bmcgSnVuZyI6IkNoYW4gU3VuZyBKdW5nIiwiRGVsaGkgU3VsdGFucyI6IkRlbGhpIFN1bHRhbnMiLCJTcGlrZXMgZGUgU3RhdGUgQ29sbGVnZSI6IlNwaWtlcyBkZSBTdGF0ZSBDb2xsZWdlIiwiQ29sYnkgQ292aW5ndG9uIjoiQ29sYnkgQ292aW5ndG9uIiwiUHVycGxlIEFjZXMgZCdFdmFuc3ZpbGxlIjoiUHVycGxlIEFjZXMgZCdFdmFuc3ZpbGxlIiwiRmx5aW5nIFNxdWlycmVscyBkZSBSaWNobW9uZCI6IkZseWluZyBTcXVpcnJlbHMgZGUgUmljaG1vbmQiLCJKb24gSm9uZXMiOiJKb24gSm9uZXMiLCJJbXBhY3QgZGUgTW9udHLDqWFsIjoiSW1wYWN0IGRlIE1vbnRyw6lhbCIsIk1hc3RvZG9ucyBkZSBGb3J0IFdheW5lIjoiTWFzdG9kb25zIGRlIEZvcnQgV2F5bmUiLCJHb2xkZW4gR3JpenpsaWVzIGQnT2FrbGFuZCI6IkdvbGRlbiBHcml6emxpZXMgZCdPYWtsYW5kIiwiQ2xldmVsYW5kIFJvY2tlcnMiOiJDbGV2ZWxhbmQgUm9ja2VycyIsIk5vcnRoIFN0YXJzIGR1IE1pbm5lc290YSI6Ik5vcnRoIFN0YXJzIGR1IE1pbm5lc290YSIsIkNsaXBwZXJzIGRlIExvcyBBbmdlbGVzIjoiQ2xpcHBlcnMgZGUgTG9zIEFuZ2VsZXMiLCJHaWwgVmljZW50ZSI6IkdpbCBWaWNlbnRlIiwiQ0hJQkEgSkVUUyI6IkNISUJBIEpFVFMiLCJOaWtpdGEgS3J5bG92IjoiTmlraXRhIEtyeWxvdiIsIlNvY2hhdXgiOiJTb2NoYXV4IiwiUmVubmVzIjoiUmVubmVzIiwiQm9iY2F0cyBkZSBCYXRlcyI6IkJvYmNhdHMgZGUgQmF0ZXMiLCJBbmdsZXRlcnJlIjoiQW5nbGV0ZXJyZSIsIlJvdGhlcmhhbSBVbml0ZWQiOiJSb3RoZXJoYW0gVW5pdGVkIiwiQmF5QmVhcnMgZGUgTW9iaWxlIjoiQmF5QmVhcnMgZGUgTW9iaWxlIiwiw4lxdWlwZSBSw6lwdWJsaXF1ZSBkb21pbmljYWluZSI6IsOJcXVpcGUgUsOpcHVibGlxdWUgZG9taW5pY2FpbmUiLCJaaW1iYWJ3ZSI6IlppbWJhYndlIiwiU2FvIFBhdWxvIEZDIjoiU2FvIFBhdWxvIEZDIiwiU3VucmlzZXJzIEh5ZGVyYWJhZCI6IlN1bnJpc2VycyBIeWRlcmFiYWQiLCJKRUYgVW5pdGVkIEljaGloYXJhIENoaWJhIjoiSkVGIFVuaXRlZCBJY2hpaGFyYSBDaGliYSIsIlNoYXJrcyBkZSBTYW4gSm9zZSI6IlNoYXJrcyBkZSBTYW4gSm9zZSIsIkJhcmNlbG9uYSBCYXNrZXRiYWxsIjoiQmFyY2Vsb25hIEJhc2tldGJhbGwiLCJUaXRhbnMgZHUgVGVubmVzc2VlIjoiVGl0YW5zIGR1IFRlbm5lc3NlZSIsIlZvbGNhbm9lcyBkZSBTYWxlbS1LZWl6ZXIiOiJWb2xjYW5vZXMgZGUgU2FsZW0tS2VpemVyIiwiUmVkIFNveCBkZSBQYXd0dWNrZXQiOiJSZWQgU294IGRlIFBhd3R1Y2tldCIsIkd1eWFuYSI6Ikd1eWFuYSIsIk5vdHRpbmdoYW0gRm9yZXN0IjoiTm90dGluZ2hhbSBGb3Jlc3QiLCJKZXNzaWNhLVJvc2UgQ2xhcmsiOiJKZXNzaWNhLVJvc2UgQ2xhcmsiLCJNZXhpcXVlIjoiTWV4aXF1ZSIsIkZhbGNvbnMgZCdBdGxhbnRhIjoiRmFsY29ucyBkJ0F0bGFudGEiLCJCcnVpbnMgZGUgQm9zdG9uIjoiQnJ1aW5zIGRlIEJvc3RvbiIsIkd1aW5nYW1wIjoiR3VpbmdhbXAiLCJVa3JhaW5lIjoiVWtyYWluZSIsIlLDqXB1YmxpcXVlIGTDqW1vY3JhdGlxdWUgZHUgQ29uZ28iOiJSw6lwdWJsaXF1ZSBkw6ltb2NyYXRpcXVlIGR1IENvbmdvIiwiVmlraW5ncyBkZSBDbGV2ZWxhbmQgU3RhdGUiOiJWaWtpbmdzIGRlIENsZXZlbGFuZCBTdGF0ZSIsIkJ1bGxkb2dzIGRlIFNhbWZvcmQiOiJCdWxsZG9ncyBkZSBTYW1mb3JkIiwiUmFtcyBkZSBGb3JkaGFtIjoiUmFtcyBkZSBGb3JkaGFtIiwiUmFpZGVycyBkZSBDb2xnYXRlIjoiUmFpZGVycyBkZSBDb2xnYXRlIiwiVGFtaWwgVGhhbGFpdmFzIjoiVGFtaWwgVGhhbGFpdmFzIiwiV2FycmlvcnMgZGUgU2FuIEZyYW5jaXNjbyI6IldhcnJpb3JzIGRlIFNhbiBGcmFuY2lzY28iLCJQw6lyb3VzZSI6IlDDqXJvdXNlIiwiQmx1ZSBEZXZpbHMgZGUgQ2VudHJhbCBDb25uZWN0aWN1dCI6IkJsdWUgRGV2aWxzIGRlIENlbnRyYWwgQ29ubmVjdGljdXQiLCJSb2NrZXRzIGRlIEhvdXN0b24iOiJSb2NrZXRzIGRlIEhvdXN0b24iLCJXaWxsaWFtcyBSYWNpbmciOiJXaWxsaWFtcyBSYWNpbmciLCJOZWlsIE1hZ255IjoiTmVpbCBNYWdueSIsIlRpZ2VycyBkZSBUb3dzb24iOiJUaWdlcnMgZGUgVG93c29uIiwiTXVkY2F0cyBkZSBsYSBDYXJvbGluZSI6Ik11ZGNhdHMgZGUgbGEgQ2Fyb2xpbmUiLCJQYXRyaWNrIFRoaXN0bGUiOiJQYXRyaWNrIFRoaXN0bGUiLCJGaWdodGluZyBJcmlzaCBkZSBOb3RyZSBEYW1lIjoiRmlnaHRpbmcgSXJpc2ggZGUgTm90cmUgRGFtZSIsIkxhbmNlcnMgZGUgQ2FsaWZvcm5pYSBCYXB0aXN0IjoiTGFuY2VycyBkZSBDYWxpZm9ybmlhIEJhcHRpc3QiLCJQaXJhdGVzIGRlIEhhbXB0b24iOiJQaXJhdGVzIGRlIEhhbXB0b24iLCJDb3dib3lzIGQnT2tsYWhvbWEgU3RhdGUiOiJDb3dib3lzIGQnT2tsYWhvbWEgU3RhdGUiLCJTcG9ydC1DbHViIEZyZWlidXJnIjoiU3BvcnQtQ2x1YiBGcmVpYnVyZyIsIlN1bmRlcmxhbmQiOiJTdW5kZXJsYW5kIiwiUmljaGFyZCBQZXR0eSI6IlJpY2hhcmQgUGV0dHkiLCJPVFNVS0EgQ09SUE9SQVRJT04gQUxQSEFTIjoiT1RTVUtBIENPUlBPUkFUSU9OIEFMUEhBUyIsIlRvdWxvdXNlIEZDIjoiVG91bG91c2UgRkMiLCJSYWZhZWwgZG9zIEFuam9zIjoiUmFmYWVsIGRvcyBBbmpvcyIsIlJCIExlaXB6aWciOiJSQiBMZWlwemlnIiwiUGVsaWNhbnMgZGUgTXlydGxlIEJlYWNoIjoiUGVsaWNhbnMgZGUgTXlydGxlIEJlYWNoIiwiQ3JvYXRpZSI6IkNyb2F0aWUiLCJQb3dlciBkZSBXZXN0IFZpcmdpbmlhIjoiUG93ZXIgZGUgV2VzdCBWaXJnaW5pYSIsIkNvbG9tYmllIjoiQ29sb21iaWUiLCJTcG9ydGluZyBkZSBCcmFnYSI6IlNwb3J0aW5nIGRlIEJyYWdhIiwiUmVkcyBkZSBDaW5jaW5uYXRpIjoiUmVkcyBkZSBDaW5jaW5uYXRpIiwiUm95YWxzIGRlIEthbnNhcyBDaXR5IjoiUm95YWxzIGRlIEthbnNhcyBDaXR5IiwiQWZyaXF1ZSBkdSBTdWQiOiJBZnJpcXVlIGR1IFN1ZCIsIkhhYXMgRjEgVGVhbSI6IkhhYXMgRjEgVGVhbSIsIlZlZ2FsdGEgU2VuZGFpIjoiVmVnYWx0YSBTZW5kYWkiLCJOYXNodmlsbGUgU0MiOiJOYXNodmlsbGUgU0MiLCJTSElNQU5FIFNVU0FOT08gTUFHSUMiOiJTSElNQU5FIFNVU0FOT08gTUFHSUMiLCJQb3J0byI6IlBvcnRvIiwiU3dhemlsYW5kIjoiU3dhemlsYW5kIiwiUG9ydG8gUmljbyI6IlBvcnRvIFJpY28iLCLDjmxlcyBDb29rIjoiw45sZXMgQ29vayIsIkJlYXJzIGRlIENlbnRyYWwgQXJrYW5zYXMiOiJCZWFycyBkZSBDZW50cmFsIEFya2Fuc2FzIiwiU3BvcnRpbmcgR2lqw7NuIjoiU3BvcnRpbmcgR2lqw7NuIiwiVE9ZT0RBIEdPU0VJIFNDT1JQSU9OUyI6IlRPWU9EQSBHT1NFSSBTQ09SUElPTlMiLCJPbHltcGlhY29zIEJhc2tldGJhbGwiOiJPbHltcGlhY29zIEJhc2tldGJhbGwiLCJQcmVkYXRvcnMgZGUgTmFzaHZpbGxlIjoiUHJlZGF0b3JzIGRlIE5hc2h2aWxsZSIsIlJlZ2dpbmEiOiJSZWdnaW5hIiwiQXRsw6l0aWNvIE90dGF3YSI6IkF0bMOpdGljbyBPdHRhd2EiLCJUaW1iZXIgUmF0dGxlcnMgZHUgV2lzY29uc2luIjoiVGltYmVyIFJhdHRsZXJzIGR1IFdpc2NvbnNpbiIsIlplcGh5cnMgZGUgbGEgTm91dmVsbGUtT3Jsw6lhbnMiOiJaZXBoeXJzIGRlIGxhIE5vdXZlbGxlLU9ybMOpYW5zIiwiUmFjaW5nIFNhbnRhbmRlciI6IlJhY2luZyBTYW50YW5kZXIiLCJCcmlhbiBPcnRlZ2EiOiJCcmlhbiBPcnRlZ2EiLCJIYW1tZXJzIGQnSGFyeWFuYSI6IkhhbW1lcnMgZCdIYXJ5YW5hIiwiQ2hlbHNlYSI6IkNoZWxzZWEiLCJSYWNpbmcgRkMgZGUgTG91aXN2aWxsZSI6IlJhY2luZyBGQyBkZSBMb3Vpc3ZpbGxlIiwiTWlsbHdhbGwiOiJNaWxsd2FsbCIsIkZpZ2h0aW5nIEhhd2tzIGRlIE1hcnlsYW5kIEVhc3Rlcm4gU2hvcmUiOiJGaWdodGluZyBIYXdrcyBkZSBNYXJ5bGFuZCBFYXN0ZXJuIFNob3JlIiwiUmFuaSBZYWh5YSI6IlJhbmkgWWFoeWEiLCJBdXN0aW4gRkMiOiJBdXN0aW4gRkMiLCJUb3R0ZW5oYW0gSG90c3B1ciI6IlRvdHRlbmhhbSBIb3RzcHVyIiwiU3dhcm0gZGUgR2VvcmdpYSI6IlN3YXJtIGRlIEdlb3JnaWEiLCJUb2NoaWdpIFNDIjoiVG9jaGlnaSBTQyIsIldpbGRjYXRzIGRlIEthbnNhcyBTdGF0ZSI6IldpbGRjYXRzIGRlIEthbnNhcyBTdGF0ZSIsIkJsYWNrYmlyZHMgZGUgTG9uZyBJc2xhbmQiOiJCbGFja2JpcmRzIGRlIExvbmcgSXNsYW5kIiwiTFNVIFRpZ2VycyI6IkxTVSBUaWdlcnMiLCJDYWdsaWFyaSBDYWxjaW8iOiJDYWdsaWFyaSBDYWxjaW8iLCJTY3JhcHBlcnMgZGUgTWFob25pbmcgVmFsbGV5IjoiU2NyYXBwZXJzIGRlIE1haG9uaW5nIFZhbGxleSIsIkRvbWluaXF1ZSI6IkRvbWluaXF1ZSIsIlRlcnJpZXJzIGRlIEJvc3RvbiI6IlRlcnJpZXJzIGRlIEJvc3RvbiIsIkx1bWJlcktpbmdzIGRlIENsaW50b24iOiJMdW1iZXJLaW5ncyBkZSBDbGludG9uIiwiVGh1bmRlciBkJ09rbGFob21hIENpdHkiOiJUaHVuZGVyIGQnT2tsYWhvbWEgQ2l0eSIsIlNpZXJyYSBMZW9uZSI6IlNpZXJyYSBMZW9uZSIsIktuaWNrcyBkZSBOZXcgWW9yayI6IktuaWNrcyBkZSBOZXcgWW9yayIsIlBha2lzdGFuIjoiUGFraXN0YW4iLCJDb25uZWN0aWN1dCBTdW4iOiJDb25uZWN0aWN1dCBTdW4iLCJRYXRhciI6IlFhdGFyIiwiQ2hhZCBNZW5kZXMiOiJDaGFkIE1lbmRlcyIsIlNlcmJpZSI6IlNlcmJpZSIsIsOJcXVpcGUgZGUgZm9vdGJhbGwgZGUgV2FzaGluZ3RvbiI6IsOJcXVpcGUgZGUgZm9vdGJhbGwgZGUgV2FzaGluZ3RvbiIsIlRlY2lhIFRvcnJlcyI6IlRlY2lhIFRvcnJlcyIsIk5hbnRlcyI6Ik5hbnRlcyIsIkNlbHRpY3MgZGUgQm9zdG9uIjoiQ2VsdGljcyBkZSBCb3N0b24iLCJWaXTDs3JpYSBHdWltYXLDo2VzIjoiVml0w7NyaWEgR3VpbWFyw6NlcyIsIlJ3YW5kYSI6IlJ3YW5kYSIsIkhpcm9zaGltYSBUb3lvIENhcnAiOiJIaXJvc2hpbWEgVG95byBDYXJwIiwiQ2F0YW1vdW50cyBkZSBXZXN0ZXJuIENhcm9saW5hIjoiQ2F0YW1vdW50cyBkZSBXZXN0ZXJuIENhcm9saW5hIiwiU2xvdmFxdWllIjoiU2xvdmFxdWllIiwiQ291Z2FycyBkZSBDaGljYWdvIFN0YXRlIjoiQ291Z2FycyBkZSBDaGljYWdvIFN0YXRlIiwiT3JhbmdlIGRlIFN5cmFjdXNlIjoiT3JhbmdlIGRlIFN5cmFjdXNlIiwiQmFuZ2xhZGVzaCI6IkJhbmdsYWRlc2giLCJTYW1wZG9yaWEiOiJTYW1wZG9yaWEiLCJIb3JuZXRzIGRlIERlbGF3YXJlIFN0YXRlIjoiSG9ybmV0cyBkZSBEZWxhd2FyZSBTdGF0ZSIsIkJvd2xpbmcgR3JlZW4gSG90IFJvZHMiOiJCb3dsaW5nIEdyZWVuIEhvdCBSb2RzIiwiRm9yZ2UgRkMiOiJGb3JnZSBGQyIsIlRpZ2VycyBkdSBNaXNzb3VyaSI6IlRpZ2VycyBkdSBNaXNzb3VyaSIsIlJheSBCb3JnIjoiUmF5IEJvcmciLCJDYXQgWmluZ2FubyI6IkNhdCBaaW5nYW5vIiwiVHVya23DqW5pc3RhbiI6IlR1cmttw6luaXN0YW4iLCJXaWxkY2F0cyBkZSBEYXZpZHNvbiI6IldpbGRjYXRzIGRlIERhdmlkc29uIiwiUFNWIEVpbmRob3ZlbiI6IlBTViBFaW5kaG92ZW4iLCJQYXJhZ3VheSI6IlBhcmFndWF5IiwiRlVLVVNISU1BIEZJUkVCT05EUyI6IkZVS1VTSElNQSBGSVJFQk9ORFMiLCJTaG9uYW4gQmVsbG1hcmUiOiJTaG9uYW4gQmVsbG1hcmUiLCJzdF9taXJyZW4iOiJzdF9taXJyZW4iLCJNYXZlcmlja3MgZGUgRGFsbGFzIjoiTWF2ZXJpY2tzIGRlIERhbGxhcyIsIkJsdWUgQm9tYmVycyBkZSBXaW5uaXBlZyI6IkJsdWUgQm9tYmVycyBkZSBXaW5uaXBlZyIsIkhJUk9TSElNQSBEUkFHT05GTElFUyI6IkhJUk9TSElNQSBEUkFHT05GTElFUyIsIlZpc3NlbCBLb2JlIjoiVmlzc2VsIEtvYmUiLCJSZWNyZWF0aXZvIEh1ZWx2YSI6IlJlY3JlYXRpdm8gSHVlbHZhIiwiR3VqYXJhdCBGb3J0dW5lZ2lhbnRzIjoiR3VqYXJhdCBGb3J0dW5lZ2lhbnRzIiwiRXNwYWduZSI6IkVzcGFnbmUiLCJEcmFnb25zIGRlIERyZXhlbCI6IkRyYWdvbnMgZGUgRHJleGVsIiwiQ2hlbm5haSBTdXBlciBLaW5ncyI6IkNoZW5uYWkgU3VwZXIgS2luZ3MiLCJGbHlpbmcgRHV0Y2htZW4gZCdIb2ZzdHJhIjoiRmx5aW5nIER1dGNobWVuIGQnSG9mc3RyYSIsIkJyaXN0b2wgQ2l0eSI6IkJyaXN0b2wgQ2l0eSIsIkFuZ2VycyBTQ08iOiJBbmdlcnMgU0NPIiwiRGFzaCBkZSBIb3VzdG9uIjoiRGFzaCBkZSBIb3VzdG9uIiwiSW5kaWFucyBkJ0luZGlhbmFwb2xpcyI6IkluZGlhbnMgZCdJbmRpYW5hcG9saXMiLCJTdW4gRGV2aWxzIGQnQXJpem9uYSBTdGF0ZSI6IlN1biBEZXZpbHMgZCdBcml6b25hIFN0YXRlIiwiQW1lcmljYW5zIGRlIE5ldyBZb3JrIjoiQW1lcmljYW5zIGRlIE5ldyBZb3JrIiwiQWxleGEgR3Jhc3NvIjoiQWxleGEgR3Jhc3NvIiwiU2hpbWl6dSBTLVB1bHNlIjoiU2hpbWl6dSBTLVB1bHNlIiwiR2FtZWNvY2tzIGRlIEphY2tzb252aWxsZSBTdGF0ZSI6IkdhbWVjb2NrcyBkZSBKYWNrc29udmlsbGUgU3RhdGUiLCJBdGFsYW50YSI6IkF0YWxhbnRhIiwiSXNsYW5kZXJzIGRlIFRleGFzIEEmTS1Db3JwdXMgQ2hyaXN0aSI6IklzbGFuZGVycyBkZSBUZXhhcyBBJk0tQ29ycHVzIENocmlzdGkiLCJrYXJsc3J1aGVyX3NjIjoia2FybHNydWhlcl9zYyIsIkxpb25zIGRlIGxhIENvbG9tYmllLUJyaXRhbm5pcXVlIjoiTGlvbnMgZGUgbGEgQ29sb21iaWUtQnJpdGFubmlxdWUiLCJTYWludHMgZGUgU2llbmEiOiJTYWludHMgZGUgU2llbmEiLCJMZSBIYXZyZSI6IkxlIEhhdnJlIiwiUmVkIEJ1bGxzIGRlIE5ldyBZb3JrIjoiUmVkIEJ1bGxzIGRlIE5ldyBZb3JrIiwiUmV0cmlldmVycyBkZSBNYXJ5bGFuZCBCYWx0aW1vcmUgQ291bnR5IjoiUmV0cmlldmVycyBkZSBNYXJ5bGFuZCBCYWx0aW1vcmUgQ291bnR5IiwiQ3J5c3RhbCBQYWxhY2UiOiJDcnlzdGFsIFBhbGFjZSIsIlBheXMgZGUgR2FsbGVzIjoiUGF5cyBkZSBHYWxsZXMiLCJCaXJtaW5naGFtIENpdHkiOiJCaXJtaW5naGFtIENpdHkiLCJMaW9ucyBkZSBMb3lvbGEgTWFyeW1vdW50IjoiTGlvbnMgZGUgTG95b2xhIE1hcnltb3VudCIsIkFyc2VuYWwiOiJBcnNlbmFsIiwiS2lyZ2hpemlzdGFuIjoiS2lyZ2hpemlzdGFuIiwiQm9pbGVybWFrZXJzIGRlIFB1cmR1ZSI6IkJvaWxlcm1ha2VycyBkZSBQdXJkdWUiLCJCZXRoZSBDb3JyZWlhIjoiQmV0aGUgQ29ycmVpYSIsIk1vbnTDqW7DqWdybyI6Ik1vbnTDqW7DqWdybyIsIkVhZ2xlcyBkZSBDb3BwaW4gU3RhdGUiOiJFYWdsZXMgZGUgQ29wcGluIFN0YXRlIiwiRmlnaHRpbmcgU2lvdXggZGUgTm9ydGggRGFrb3RhIjoiRmlnaHRpbmcgU2lvdXggZGUgTm9ydGggRGFrb3RhIiwiQW1pZW5zIFNDIjoiQW1pZW5zIFNDIiwiQWdnaWVzIGRlIE5ldyBNZXhpY28gU3RhdGUiOiJBZ2dpZXMgZGUgTmV3IE1leGljbyBTdGF0ZSIsIk5JU0hJTk9NSVlBIFNUT1JLUyI6Ik5JU0hJTk9NSVlBIFNUT1JLUyIsIk91emLDqWtpc3RhbiI6Ik91emLDqWtpc3RhbiIsIlNvdXRoYW1wdG9uIjoiU291dGhhbXB0b24iLCJUZXJuYW5hIjoiVGVybmFuYSIsIlNhbmZyZWNjZSBIaXJvc2hpbWEiOiJTYW5mcmVjY2UgSGlyb3NoaW1hIiwiQ2FybCBFZHdhcmRzIjoiQ2FybCBFZHdhcmRzIiwiQ2hhdHRhbm9vZ2EgTW9jcyBkZSBUZW5uZXNzZWUiOiJDaGF0dGFub29nYSBNb2NzIGRlIFRlbm5lc3NlZSIsIkV4cGxvcmVycyBkZSBMYSBTYWxsZSI6IkV4cGxvcmVycyBkZSBMYSBTYWxsZSIsIktvY2hpIEJsdWUgU3Bpa2VycyI6IktvY2hpIEJsdWUgU3Bpa2VycyIsIkhpbGx0b3BwZXJzIGR1IFdlc3Rlcm4gS2VudHVja3kiOiJIaWxsdG9wcGVycyBkdSBXZXN0ZXJuIEtlbnR1Y2t5IiwiTWFyc2VpbGxlIjoiTWFyc2VpbGxlIiwiTGlvbnMgZGUgQ29sdW1iaWEiOiJMaW9ucyBkZSBDb2x1bWJpYSIsIlZhbGVudGluYSBTaGV2Y2hlbmtvIjoiVmFsZW50aW5hIFNoZXZjaGVua28iLCJuZWNheGEiOiJuZWNheGEiLCJDb2x0cyBkJ0luZGlhbmFwb2xpcyI6IkNvbHRzIGQnSW5kaWFuYXBvbGlzIiwiVmZMIFdvbGZzYnVyZyI6IlZmTCBXb2xmc2J1cmciLCJNYXVyaWNpbyBSdWEiOiJNYXVyaWNpbyBSdWEiLCJSb21lIjoiUm9tZSIsIkRhYmFuZyBNdW1iYWkgSEMiOiJEYWJhbmcgTXVtYmFpIEhDIiwiSHVycmljYW5lcyBkZSBDYXJvbGluYSI6Ikh1cnJpY2FuZXMgZGUgQ2Fyb2xpbmEiLCLDiW1pcmF0cyBhcmFiZXMgdW5pcyI6IsOJbWlyYXRzIGFyYWJlcyB1bmlzIiwiRGFuaWVsIENvcm1pZXIiOiJ</t>
  </si>
  <si>
    <t>settings2=EYW5pZWwgQ29ybWllciIsIldlc3QgVGVubiBEaWFtb25kIEpheHgiOiJXZXN0IFRlbm4gRGlhbW9uZCBKYXh4IiwiQmVlcyBkZSBTYWx0IExha2UiOiJCZWVzIGRlIFNhbHQgTGFrZSIsIkFyYWJpZSBzYW91ZGl0ZSI6IkFyYWJpZSBzYW91ZGl0ZSIsIkJ1ZmZhbG8gQnVsbHMiOiJCdWZmYWxvIEJ1bGxzIiwiR3JpenpsaWVzIGRlIE1lbXBoaXMiOiJHcml6emxpZXMgZGUgTWVtcGhpcyIsIkPDoWRpeiBDRiI6IkPDoWRpeiBDRiIsIkdva3VsYW0gS2VyYWxhIEZDIjoiR29rdWxhbSBLZXJhbGEgRkMiLCJNYW5hdGVlcyBkdSBjb210w6kgZGUgQnJldmFyZCI6Ik1hbmF0ZWVzIGR1IGNvbXTDqSBkZSBCcmV2YXJkIiwiQ2FybGEgRXNwYXJ6YSI6IkNhcmxhIEVzcGFyemEiLCJCaWxsaWtlbnMgZGUgU2FpbnQtTG91aXMgVW5pdmVyc2l0eSI6IkJpbGxpa2VucyBkZSBTYWludC1Mb3VpcyBVbml2ZXJzaXR5IiwiVGl0YW5zIGRlIENhbCBTdGF0ZSBGdWxsZXJ0b24iOiJUaXRhbnMgZGUgQ2FsIFN0YXRlIEZ1bGxlcnRvbiIsIldlc3QgQnJvbXdpY2ggQWxiaW9uIjoiV2VzdCBCcm9td2ljaCBBbGJpb24iLCJCcmF2ZXMgZGUgUm9tZSI6IkJyYXZlcyBkZSBSb21lIiwiT21peWEgQXJkaWphIjoiT21peWEgQXJkaWphIiwiUmVhbCBPdmllZG8iOiJSZWFsIE92aWVkbyIsIkZpZ2h0aW5nIENhbWVscyBkZSBDYW1wYmVsbCI6IkZpZ2h0aW5nIENhbWVscyBkZSBDYW1wYmVsbCIsIkVhZ2xlcyBkZSBNb3JlaGVhZCBTdGF0ZSI6IkVhZ2xlcyBkZSBNb3JlaGVhZCBTdGF0ZSIsIktldmluIEhhcnZpY2siOiJLZXZpbiBIYXJ2aWNrIiwiTWFyayBNYXJ0aW4iOiJNYXJrIE1hcnRpbiIsIkNlcmV6byBPc2FrYSI6IkNlcmV6byBPc2FrYSIsIlBvaWRzIG1veWVuIjoiUG9pZHMgbW95ZW4iLCJTcGFydGFucyBkZSBOb3Jmb2xrIFN0YXRlIjoiU3BhcnRhbnMgZGUgTm9yZm9sayBTdGF0ZSIsIsOJcXVpcGUgVmVuZXp1ZWxhIjoiw4lxdWlwZSBWZW5lenVlbGEiLCJUcm9qYW5zIGQnQXJrYW5zYXMgTGl0dGxlIFJvY2siOiJUcm9qYW5zIGQnQXJrYW5zYXMgTGl0dGxlIFJvY2siLCJQYWRyZXMgZGUgU2FuIERpZWdvIjoiUGFkcmVzIGRlIFNhbiBEaWVnbyIsIldpbGRjYXRzIGR1IE5ldyBIYW1wc2hpcmUiOiJXaWxkY2F0cyBkdSBOZXcgSGFtcHNoaXJlIiwiQ2l0dGFkZWxsYSI6IkNpdHRhZGVsbGEiLCJDYXJkaW5hbCBkZSBTdGFuZm9yZCI6IkNhcmRpbmFsIGRlIFN0YW5mb3JkIiwiTWF2ZXJpY2tzIGQnQXJsaW5ndG9uLCBUZXhhcyI6Ik1hdmVyaWNrcyBkJ0FybGluZ3RvbiwgVGV4YXMiLCJNZWFuIEdyZWVuIGRlIE5vcnRoIFRleGFzIjoiTWVhbiBHcmVlbiBkZSBOb3J0aCBUZXhhcyIsIkNydXNhZGVycyBkZSBWYWxwYXJhaXNvIjoiQ3J1c2FkZXJzIGRlIFZhbHBhcmFpc28iLCJIb3JuZXRzIGRlIENoYXJsb3R0ZSI6Ikhvcm5ldHMgZGUgQ2hhcmxvdHRlIiwiWC1HYW1lcyI6IlgtR2FtZXMiLCJCV1QgUmFjaW5nIFBvaW50IjoiQldUIFJhY2luZyBQb2ludCIsIkRlbW9uIERlYWNvbnMgZGUgV2FrZSBGb3Jlc3QiOiJEZW1vbiBEZWFjb25zIGRlIFdha2UgRm9yZXN0IiwiTXVza2V0ZWVycyBkZSBYYXZpZXIiOiJNdXNrZXRlZXJzIGRlIFhhdmllciIsIkR1c3RpbiBPcnRpeiI6IkR1c3RpbiBPcnRpeiIsIlBvcnRsYW5kIFRob3JucyBGQyI6IlBvcnRsYW5kIFRob3JucyBGQyIsIkRhbGUgRWFybmhhcmR0IjoiRGFsZSBFYXJuaGFyZHQiLCJIb3JuZXRzIGRlIFNhY3JhbWVudG8gU3RhdGUiOiJIb3JuZXRzIGRlIFNhY3JhbWVudG8gU3RhdGUiLCJDYXJkaW5hbHMgZGUgQmFsbCBTdGF0ZSI6IkNhcmRpbmFscyBkZSBCYWxsIFN0YXRlIiwiTWF0c3Vtb3RvIFlhbWFnYSBGQyI6Ik1hdHN1bW90byBZYW1hZ2EgRkMiLCJNb2h1biBCYWdhbiI6Ik1vaHVuIEJhZ2FuIiwiVml0ZXNzZSBBcm5oZW0iOiJWaXRlc3NlIEFybmhlbSIsIk5ldyBZb3JrIENpdHkgRkMiOiJOZXcgWW9yayBDaXR5IEZDIiwiR29sZGVuIEZsYXNoZXMgZGUgS2VudCBTdGF0ZSI6IkdvbGRlbiBGbGFzaGVzIGRlIEtlbnQgU3RhdGUiLCJDRCBTYW50YSBDbGFyYSI6IkNEIFNhbnRhIENsYXJhIiwiQnJhZCBUYXZhcmVzIjoiQnJhZCBUYXZhcmVzIiwiQ2FuYWRpZW5zIGRlIFZhbmNvdXZlciI6IkNhbmFkaWVucyBkZSBWYW5jb3V2ZXIiLCJCZWFycyBkZSBNb3JnYW4gU3RhdGUiOiJCZWFycyBkZSBNb3JnYW4gU3RhdGUiLCJJbGxpbm9pcyBDaGljYWdvIEZsYW1lcyI6IklsbGlub2lzIENoaWNhZ28gRmxhbWVzIiwiTGlnaHRuaW5nIGRlIFRhbXBhIEJheSI6IkxpZ2h0bmluZyBkZSBUYW1wYSBCYXkiLCJIYXdrcyBkJ0F0bGFudGEiOiJIYXdrcyBkJ0F0bGFudGEiLCJIeWRlcmFiYWQgRkMiOiJIeWRlcmFiYWQgRkMiLCJUaHJlc2hlcnMgZGUgQ2xlYXJ3YXRlciI6IlRocmVzaGVycyBkZSBDbGVhcndhdGVyIiwiR29sZGVuIEtuaWdodHMgZGUgQ2VudHJhbCBGbG9yaWRhIjoiR29sZGVuIEtuaWdodHMgZGUgQ2VudHJhbCBGbG9yaWRhIiwiVGFuemFuaWUiOiJUYW56YW5pZSIsIkxpb25zIGRlIE5vcnRoIEFsYWJhbWEiOiJMaW9ucyBkZSBOb3J0aCBBbGFiYW1hIiwiQmxhY2sgQmVhcnMgZHUgTWFpbmUiOiJCbGFjayBCZWFycyBkdSBNYWluZSIsIkdhbGF4eSBkZSBMb3MgQW5nZWxlcyI6IkdhbGF4eSBkZSBMb3MgQW5nZWxlcyIsIkNsYXVkaWEgR2FkZWxoYSI6IkNsYXVkaWEgR2FkZWxoYSIsIlRPS1lPIEVYQ0VMTEVOQ0UiOiJUT0tZTyBFWENFTExFTkNFIiwicm9zc19jb3VudHkiOiJyb3NzX2NvdW50eSIsIlBHQSI6IlBHQSIsIkNvcm5lbGwgQmlnIFJlZCI6IkNvcm5lbGwgQmlnIFJlZCIsIkNhbmFkYSI6IkNhbmFkYSIsIkxpYmFuIjoiTGliYW4iLCJBSVNJTiBBVyBBUkVJT05TIEFOSk8iOiJBSVNJTiBBVyBBUkVJT05TIEFOSk8iLCI0OWVycyBkZSBDaGFybG90dGUiOiI0OWVycyBkZSBDaGFybG90dGUiLCJtYXphdGxhbiI6Im1hemF0bGFuIiwiTGVucyI6IkxlbnMiLCJEeW5hbW8gRHJlc2RlbiI6IkR5bmFtbyBEcmVzZGVuIiwiV2F2ZXMgZGUgUGVwcGVyZGluZSI6IldhdmVzIGRlIFBlcHBlcmRpbmUiLCJMeW54IGR1IE1pbm5lc290YSI6Ikx5bnggZHUgTWlubmVzb3RhIiwiU29tYWxpZSI6IlNvbWFsaWUiLCJCb2xvZ25lIjoiQm9sb2duZSIsIkx1bWJlcmphY2tzIGRlIE5vcnRoZXJuIEFyaXpvbmEiOiJMdW1iZXJqYWNrcyBkZSBOb3J0aGVybiBBcml6b25hIiwiU2hlZmZpZWxkIFdlZG5lc2RheSI6IlNoZWZmaWVsZCBXZWRuZXNkYXkiLCJQaGlsbGllcyBkZSBSZWFkaW5nIjoiUGhpbGxpZXMgZGUgUmVhZGluZyIsIlNtb2tpZXMgZHUgVGVubmVzc2VlIjoiU21va2llcyBkdSBUZW5uZXNzZWUiLCJNaWRkbGVzYnJvdWdoIjoiTWlkZGxlc2Jyb3VnaCIsIkZyYW5jaXNjbyBUcmluYWxkbyI6IkZyYW5jaXNjbyBUcmluYWxkbyIsIsOObGVzIFZpZXJnZXMgYnJpdGFubmlxdWVzIjoiw45sZXMgVmllcmdlcyBicml0YW5uaXF1ZXMiLCJSYXF1ZWwgUGVubmluZ3RvbiI6IlJhcXVlbCBQZW5uaW5ndG9uIiwiQWhtZWRhYmFkIERlZmVuZGVycyI6IkFobWVkYWJhZCBEZWZlbmRlcnMiLCJLbmlnaHRzIGRlIEZhaXJsZWlnaCBEaWNraW5zb24iOiJLbmlnaHRzIGRlIEZhaXJsZWlnaCBEaWNraW5zb24iLCJCZWFycyBkZSBTb3V0aHdlc3QgTWlzc291cmkgU3RhdGUiOiJCZWFycyBkZSBTb3V0aHdlc3QgTWlzc291cmkgU3RhdGUiLCJSb2NrZXRzIGRlIFNhbiBEaWVnbyI6IlJvY2tldHMgZGUgU2FuIERpZWdvIiwiVGlnZXItQ2F0cyBkZSBIYW1pbHRvbiI6IlRpZ2VyLUNhdHMgZGUgSGFtaWx0b24iLCJDb21vcmVzIjoiQ29tb3JlcyIsIlN1w6hkZSI6IlN1w6hkZSIsIkJ1Y2NhbmVlcnMgZCdFYXN0IFRlbm5lc3NlZSBTdGF0ZSI6IkJ1Y2NhbmVlcnMgZCdFYXN0IFRlbm5lc3NlZSBTdGF0ZSIsIkNvdXJhZ2UgZGUgTm9ydGggQ2Fyb2xpbmEiOiJDb3VyYWdlIGRlIE5vcnRoIENhcm9saW5hIiwiSXRhbGllIjoiSXRhbGllIiwiUmFuZ2VycyBkZSBOZXcgWW9yayI6IlJhbmdlcnMgZGUgTmV3IFlvcmsiLCJMaWJlcnR5IEZsYW1lcyI6IkxpYmVydHkgRmxhbWVzIiwiSmltaSBNYW51d2EiOiJKaW1pIE1hbnV3YSIsIkfDqW9yZ2llIjoiR8Opb3JnaWUiLCJCdWxsZG9ncyBkZSBGcmVzbm8gU3RhdGUiOiJCdWxsZG9ncyBkZSBGcmVzbm8gU3RhdGUiLCJMZWF0aGVybmVja3MgZGUgV2VzdGVybiBJbGxpbm9pcyI6IkxlYXRoZXJuZWNrcyBkZSBXZXN0ZXJuIElsbGlub2lzIiwiR3JleWhvdW5kcyBkZSBMb3lvbGEgTWFyeWxhbmQiOiJHcmV5aG91bmRzIGRlIExveW9sYSBNYXJ5bGFuZCIsIkdyYXNzaG9wcGVycyBkZSBHcmVlbnNib3JvIjoiR3Jhc3Nob3BwZXJzIGRlIEdyZWVuc2Jvcm8iLCJXVVNBIjoiV1VTQSIsIlJheXMgZGUgVGFtcGEgQmF5IjoiUmF5cyBkZSBUYW1wYSBCYXk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QYW50aGVycyBkZSBHZW9yZ2lhIFN0YXRlIjoiUGFudGhlcnMgZGUgR2VvcmdpYSBTdGF0ZSIsIllhaXIgUm9kcmlndWV6IjoiWWFpciBSb2RyaWd1ZXoiLCJNb3phbWJpcXVlIjoiTW96YW1iaXF1ZSIsIlN0LiBQYXRzIGRlIFRvcm9udG8iOiJTdC4gUGF0cyBkZSBUb3JvbnRvIiwiQ2hhdmVzIjoiQ2hhdmVzIiwiQmVlcyBkZSBCdXJsaW5ndG9uIjoiQmVlcyBkZSBCdXJsaW5ndG9uIiwiU2hvY2tlcnMgZGUgV2ljaGl0YSBTdGF0ZSI6IlNob2NrZXJzIGRlIFdpY2hpdGEgU3RhdGUiLCJLaW5ncyBYSSBQdW5qYWIiOiJLaW5ncyBYSSBQdW5qYWIiLCJOWVUgVmlvbGV0cyI6Ik5ZVSBWaW9sZXRzIiwiSGVhcnRzIjoiSGVhcnRzIiwiTGVzb3RobyI6Ikxlc290aG8iLCJBc3RvbiBNYXJ0aW4iOiJBc3RvbiBNYXJ0aW4iLCJDU0tBIE1vc2NvdyBCYXNrZXRiYWxsIjoiQ1NLQSBNb3Njb3cgQmFza2V0YmFsbCIsIklwc3dpY2ggVG93biI6Iklwc3dpY2ggVG93biIsIkV4dHJlbWFkdXJhIFVEIjoiRXh0cmVtYWR1cmEgVUQiLCJQYWxhb3MiOiJQYWxhb3MiLCJMZWdlbmRzIGRlIExleGluZ3RvbiI6IkxlZ2VuZHMgZGUgTGV4aW5ndG9uIiwiw4lyeXRocsOpZSI6IsOJcnl0aHLDqWUiLCJCcmF2ZXMgZCdBdGxhbnRhIjoiQnJhdmVzIGQnQXRsYW50YSIsIkx1a2UgUm9ja2hvbGQiOiJMdWtlIFJvY2tob2xkIiwiV2luZ3MgZGUgUGhpbGFkZWxwaGllIjoiV2luZ3MgZGUgUGhpbGFkZWxwaGllIiwiUGVuZ3VpbnMgZGUgUGl0dHNidXJnaCI6IlBlbmd1aW5zIGRlIFBpdHRzYnVyZ2giLCJTaWx2ZXIgU3RhcnMgZGUgU2FuIEFudG9uaW8iOiJTaWx2ZXIgU3RhcnMgZGUgU2FuIEFudG9uaW8iLCJKYWNrcmFiYml0cyBkZSBTb3V0aCBEYWtvdGEgU3RhdGUiOiJKYWNrcmFiYml0cyBkZSBTb3V0aCBEYWtvdGEgU3RhdGUiLCJUb255IFN0ZXdhcnQiOiJUb255IFN0ZXdhcnQiLCJCbHVlIERldmlscyBkdSBDZW50cmFsIENvbm5lY3RpY3V0IFN0YXRlIjoiQmx1ZSBEZXZpbHMgZHUgQ2VudHJhbCBDb25uZWN0aWN1dCBTdGF0ZSIsIktvbGthdGEgS25pZ2h0IFJpZGVycyI6IktvbGthdGEgS25pZ2h0IFJpZGVycyIsIkxhbmNlcnMgZGUgTG9uZ3dvb2QiOiJMYW5jZXJzIGRlIExvbmd3b29kIiwiQW50b25pbyBDYXJsb3MgSnVuaW9yIjoiQW50b25pbyBDYXJsb3MgSnVuaW9yIiwiRWRzb24gQmFyYm96YSI6IkVkc29uIEJhcmJvemEiLCJDb3VnYXJzIGRlIFdhc2hpbmd0b24gU3RhdGUiOiJDb3VnYXJzIGRlIFdhc2hpbmd0b24gU3RhdGUiLCJEb2RnZXJzIGRlIExvcyBBbmdlbGVzIjoiRG9kZ2VycyBkZSBMb3MgQW5nZWxlcyIsIkVyaWsgSm9uZXMiOiJFcmlrIEpvbmVzIiwiTWlhbWkgSGVhdCI6Ik1pYW1pIEhlYXQiLCJKYXp6IGRlIGwnVXRhaCI6IkphenogZGUgbCdVdGFoIiwiRW1lcmFsZHMgZCdFdWdlbmUiOiJFbWVyYWxkcyBkJ0V1Z2VuZSIsIkJvc25pZS1IZXJ6w6lnb3ZpbmUiOiJCb3NuaWUtSGVyesOpZ292aW5lIiwiQVMgUm9tZSI6IkFTIFJvbWUiLCJHcml6emxpZXMgZHUgTW9udGFuYSI6IkdyaXp6bGllcyBkdSBNb250YW5hIiwiVmZCIFN0dXR0Z2FydCI6IlZmQiBTdHV0dGdhcnQiLCJTd2Fuc2VhIENpdHkiOiJTd2Fuc2VhIENpdHkiLCJTZWFscyBkZSBDYWxpZm9ybmlhIjoiU2VhbHMgZGUgQ2FsaWZvcm5pYSIsIkRhdmlkIFJhZ2FuIjoiRGF2aWQgUmFnYW4iLCJKb2huIERvZHNvbiI6IkpvaG4gRG9kc29uIiwiR3VqYXJhdCBMaW9ucyI6Ikd1amFyYXQgTGlvbnMiLCJSZWFkaW5nIjoiUmVhZGluZyIsIlR5IERpbGxvbiI6IlR5IERpbGxvbiIsIlBhdHJpb3RzIGRlIE5ldyBFbmdsYW5kIjoiUGF0cmlvdHMgZGUgTmV3IEVuZ2xhbmQiLCJSYWNlcnMgZGUgTXVycmF5IFN0YXRlIjoiUmFjZXJzIGRlIE11cnJheSBTdGF0ZSIsIlN1cmluYW1lIjoiU3VyaW5hbWUiLCJXaWxkY2F0cyBkZSBOb3J0aHdlc3Rlcm4iOiJXaWxkY2F0cyBkZSBOb3J0aHdlc3Rlcm4iLCJCdWNjYW5lZXJzIGRlIFRhbXBhIEJheSI6IkJ1Y2NhbmVlcnMgZGUgVGFtcGEgQmF5IiwiUGlzYSI6IlBpc2EiLCJOZXRzIGRlIEJyb29rbHluIjoiTmV0cyBkZSBCcm9va2x5biIsIldpbGRjYXRzIGRlIGwnQXJpem9uYSI6IldpbGRjYXRzIGRlIGwnQXJpem9uYSIsIkpvc2UgQWxkbyI6Ikpvc2UgQWxkbyIsIkUtU3BvcnRzIjoiRS1TcG9ydHMiLCJHb2xkZW4gRWFnbGVzIGRlIE1hcnF1ZXR0ZSI6IkdvbGRlbiBFYWdsZXMgZGUgTWFycXVldHRlIiwiR2lhbnRzIGRlIFNhbiBKb3NlIjoiR2lhbnRzIGRlIFNhbiBKb3NlIiwiRGVycmljayBMZXdpcyI6IkRlcnJpY2sgTGV3aXMiLCJLaW5ncyBkZSBLYW5zYXMgQ2l0eSI6IktpbmdzIGRlIEthbnNhcyBDaXR5IiwiR2lhbnRzIGRlIFNhbiBGcmFuY2lzY28iOiJHaWFudHMgZGUgU2FuIEZyYW5jaXNjbyIsIldpbHNvbiBSZWlzIjoiV2lsc29uIFJlaXMiLCJKYWlwdXIgUGluayBQYW50aGVycyI6IkphaXB1ciBQaW5rIFBhbnRoZXJzIiwiU3BhcnRhbnMgZCdVU0MgVXBzdGF0ZSI6IlNwYXJ0YW5zIGQnVVNDIFVwc3RhdGUiLCJNYXR0IEtlbnNldGgiOiJNYXR0IEtlbnNldGgiLCJQaGlsbGllcyBkZSBQaGlsYWRlbHBoaWUiOiJQaGlsbGllcyBkZSBQaGlsYWRlbHBoaWUiLCJGYW1hbGljw6NvIjoiRmFtYWxpY8OjbyIsIkxhb3MiOiJMYW9zIiwiUmVhbCBTYXJhZ29zc2UiOiJSZWFsIFNhcmFnb3NzZSIsIlJpY2t5IFN0ZW5ob3VzZSBKci4iOiJSaWNreSBTdGVuaG91c2UgSnIuIiwiWmFtYmllIjoiWmFtYmllIiwiVml0w7NyaWEgU2V0w7piYWwiOiJWaXTDs3JpYSBTZXTDumJhbCIsIkJlbGl6ZSI6IkJlbGl6ZSIsIkNhbCBSaXZlcnNpZGUgSGlnaGxhbmRlcnMiOiJDYWwgUml2ZXJzaWRlIEhpZ2hsYW5kZXJzIiwiQ29uZ28iOiJDb25nbyIsIkFyZ2VudGluZSI6IkFyZ2VudGluZSIsIk93bHMgZGUgVGVtcGxlIjoiT3dscyBkZSBUZW1wbGUiLCJBbGV4YW5kZXIgVm9sa2Fub3NraSI6IkFsZXhhbmRlciBWb2xrYW5vc2tpIiwiSW5kaWFucyBkZSBTcG9rYW5lIjoiSW5kaWFucyBkZSBTcG9rYW5lIiwiTmF0aW9uYWxzIGRlIFN5cmFjdXNlIjoiTmF0aW9uYWxzIGRlIFN5cmFjdXNlIiwiVHlyb24gV29vZGxleSI6IlR5cm9uIFdvb2RsZXkiLCJTdWlzc2UiOiJTdWlzc2UiLCJTYWdhbiBUb3N1IjoiU2FnYW4gVG9zdSIsIkJvcnVzc2lhIE1vbmNoZW5nbGFkYmFjaCI6IkJvcnVzc2lhIE1vbmNoZW5nbGFkYmFjaCIsIkRlc3BvcnRpdm8gZGFzIEF2ZXMiOiJEZXNwb3J0aXZvIGRhcyBBdmVzIiwiQ8O0bWUiOiJDw7RtZSIsIldpemFyZHMgZGUgV2FzaGluZ3RvbiI6IldpemFyZHMgZGUgV2FzaGluZ3RvbiIsIkJlbmdhbHVydSBSYXB0b3JzIjoiQmVuZ2FsdXJ1IFJhcHRvcnMiLCJVbmlvbiBkZSBQaGlsYWRlbHBoaWUiOiJVbmlvbiBkZSBQaGlsYWRlbHBoaWUiLCJKYWd1YXJzIGRlIEphY2tzb252aWxsZSI6IkphZ3VhcnMgZGUgSmFja3NvbnZpbGxlIiwiTXVkIEhlbnMgZGUgVG9sZWRvIjoiTXVkIEhlbnMgZGUgVG9sZWRvIiwiUGF1bG8gQ29zdGEiOiJQYXVsbyBDb3N0YSIsIkNhcC1WZXJ0IjoiQ2FwLVZlcnQiLCJKb2huIExpbmVrZXIiOiJKb2huIExpbmVrZXIiLCJUcm95ZXMiOiJUcm95ZXMiLCJUaW0gRWxsaW90dCI6IlRpbSBFbGxpb3R0IiwiS0lST0xCRVQgQmFza29uaWEgVml0b3JpYS1HYXN0ZWl6IEJhc2tldGJhbGwiOiJLSVJPTEJFVCBCYXNrb25pYSBWaXRvcmlhLUdhc3RlaXogQmFza2V0YmFsbCIsIkRpam9uIEZDTyI6IkRpam9uIEZDTyIsIkNhbGlmb3JuaWEgR29sZGVuIEJlYXJzIjoiQ2FsaWZvcm5pYSBHb2xkZW4gQmVhcnMiLCJNYXVyaXRhbmllIjoiTWF1cml0YW5pZSIsIkxha2VycyBkZSBMb3MgQW5nZWxlcyI6Ikxha2VycyBkZSBMb3MgQW5nZWxlcyIsIkF1c3RyYWxpZSI6IkF1c3RyYWxpZSIsIkFnZ2llcyBkZSBOb3J0aCBDYXJvbGluYSBBJlQiOiJBZ2dpZXMgZGUgTm9ydGggQ2Fyb2xpbmEgQSZUIiwiSXJsYW5kZSI6IklybGFuZGUiLCJTcG9ydCBDbHViIENvcmludGhpYW5zIFBhdWxpc3RhIjoiU3BvcnQgQ2x1YiBDb3JpbnRoaWFucyBQYXVsaXN0YSIsIlN0ZWVsZXJzIGRlIFBpdHRzYnVyZ2giOiJTdGVlbGVycyBkZSBQaXR0c2J1cmdoIiwiUmViZWxzIGQnT2xlIE1pc3MiOiJSZWJlbHMgZCdPbGUgTWlzcyIsIkFsZXhhbmRyZSBQYW50b2phIjoiQWxleGFuZHJlIFBhbnRvamEiLCLDiXF1YXRldXIiOiLDiXF1YXRldXIiLCJNYXJ0aW4gVHJ1ZXggSnIuIjoiTWFydGluIFRydWV4IEpyLiIsIlRyYWlsIEJsYXplcnMgZGUgUG9ydGxhbmQiOiJUcmFpbCBCbGF6ZXJzIGRlIFBvcnRsYW5kIiwiQXJnb25hdXRzIGRlIFRvcm9udG8iOiJBcmdvbmF1dHMgZGUgVG9yb250byIsIkxETEMgQVNWRUwgVmlsbGV1cmJhbm5lIjoiTERMQyBBU1ZFTCBWaWxsZXVyYmFubmUiLCJCbHVlcyBkZSBDbGV2ZWxhbmQiOiJCbHVlcyBkZSBDbGV2ZWxhbmQiLCJUT0tJTyBNQVJJTkUgTklDSElETyBCSUcgQkxVRSI6IlRPS0lPIE1BUklORSBOSUNISURPIEJJRyBCTFVFIiwiTHV4ZW1ib3VyZyI6Ikx1eGVtYm91cmciLCJDbHViIFNhbnRvcyBMYWd1bmEiOiJDbHViIFNhbnRvcyBMYWd1bmEiLCJDaGFudGljbGVlcnMgZGUgQ29hc3RhbCBDYXJvbGluYSI6IkNoYW50aWNsZWVycyBkZSBDb2FzdGFsIENhcm9saW5hIiwiT3ZpbmNlIFNhaW50IFByZXV4IjoiT3ZpbmNlIFNhaW50IFByZXV4Iiwiw4lxdWlwZSDDiXRhdHMtVW5pcyI6IsOJcXVpcGUgw4l0YXRzLVVuaXMiLCLDjmxlcyBWaWVyZ2VzIGRlcyDDiXRhdHMtVW5pcyI6IsOObGVzIFZpZXJnZXMgZGVzIMOJdGF0cy1VbmlzIiwiRGV2aWxzIGR1IE5ldyBKZXJzZXkiOiJEZXZpbHMgZHUgTmV3IEplcnNleSIsIk5hdGlvbmFscyBkZSBQb3RvbWFjIjoiTmF0aW9uYWxzIGRlIFBvdG9tYWMiLCJCZWF2ZXJzIGRlIFBvcnRsYW5kIjoiQmVhdmVycyBkZSBQb3J0bGFuZCIsIkxpdmVycG9vbCI6IkxpdmVycG9vbCIsIlBTRyI6IlBTRyIsIlNwb3J0aW5nIjoiU3BvcnRpbmciLCJZYW5hIEt1bml0c2theWEiOiJZYW5hIEt1bml0c2theWEiLCJBd2FkaGUgV2FycmlvcnMiOiJBd2FkaGUgV2FycmlvcnMiLCJZb2tvaGFtYSBGLiBNYXJpbm9zIjoiWW9rb2hhbWEgRi4gTWFyaW5vcyIsIkNvdWdhcnMgZHUgY29tdMOpIGRlIEthbmUiOiJDb3VnYXJzIGR1IGNvbXTDqSBkZSBLYW5lIiwiTHVjaWUgUHVkaWxvdmEiOiJMdWNpZSBQdWRpbG92YSIsIkJvYmNhdHMgZGUgTW9udGFuYSBTdGF0ZSI6IkJvYmNhdHMgZGUgTW9udGFuYSBTdGF0ZSIsIkFsaXN0YWlyIE92ZXJlZW0iOiJBbGlzdGFpciBPdmVyZWVtIiwiQmVsZW5lbnNlcyI6IkJlbGVuZW5zZXMiLCJCbGFja2hhd2tzIGRlIENoaWNhZ28iOiJCbGFja2hhd2tzIGRlIENoaWNhZ28iLCJCdXJ1bmRpIjoiQnVydW5kaSIsIkZhcmVuc2UiOiJGYXJlbnNlIiwiWW9rb2hhbWEgRkMiOiJZb2tvaGFtYSBGQyIsIlNlcmJpZS1ldC1Nb250w6luw6lncm8iOiJTZXJiaWUtZXQtTW9udMOpbsOpZ3JvIiwiUnVzc2llIjoiUnVzc2llIiwiQWxleGFuZHJlIEhlcm5hbmRleiI6IkFsZXhhbmRyZSBIZXJuYW5kZXoiLCJQaG9lbml4IGQnRWxvbiI6IlBob2VuaXggZCdFbG9uIiwiQm9jYSBKdW5pb3JzIjoiQm9jYSBKdW5pb3JzIiwiSnVzdGluIEdhZXRoamUiOiJKdXN0aW4gR2FldGhqZSIsIkdyYW5hZGEgQ0YiOiJHcmFuYWRhIENGIiwiQ2F2YWxpZXJzIGRlIENsZXZlbGFuZCI6IkNhdmFsaWVycyBkZSBDbGV2ZWxhbmQiLCJBbGV4aXMgRGF2aXMiOiJBbGV4aXMgRGF2aXMiLCJQYXBvdWFzaWUtTm91dmVsbGUtR3VpbsOpZSI6IlBhcG91YXNpZS1Ob3V2ZWxsZS1HdWluw6llIiwiQ2hpbmUiOiJDaGluZSIsIlByaWRlIGQnT3JsYW5kbyI6IlByaWRlIGQnT3JsYW5kbyIsIllhbmtlZXMgZGUgVGFtcGEiOiJZYW5rZWVzIGRlIFRhbXBhIiwiS2V2aW4gTGVlIjoiS2V2aW4gTGVlIiwiQ2hpbGkiOiJDaGlsaSIsIktBR09TSElNQSBSRUJOSVNFIjoiS0FHT1NISU1BIFJFQk5JU0UiLCJDb3J0bmV5IENhc2V5IjoiQ29ydG5leSBDYXNleSIsIldvbHZlcmhhbXB0b24gV2FuZGVyZXJzIjoiV29sdmVyaGFtcHRvbiBXYW5kZXJlcnMiLCJHYWluYXJlIFRvdHRvcmkiOiJHYWluYXJlIFRvdHRvcmkiLCJQaGlsaXBwaW5lcyI6IlBoaWxpcHBpbmVzIiwiQWVyb3MgZCdBa3JvbiI6IkFlcm9zIGQnQWtyb24iLCJWTUkgS2V5ZGV0cyI6IlZNSSBLZXlkZXRzIiwiQmxhY2sgSGF3a3MgSHlkZXJhYmFkIjoiQmxhY2sgSGF3a3MgSHlkZXJhYmFkIiwiQXRobGV0aWNzIGQnT2FrbGFuZCI6IkF0aGxldGljcyBkJ09ha2xhbmQiLCJSb3VtYW5pZSI6IlJvdW1hbmllIiwiVG9yZXJvcyBkZSBTYW4gRGllZ28iOiJUb3Jlcm9zIGRlIFNhbiBEaWVnbyIsIlBhcm1lIENhbGNpbyI6IlBhcm1lIENhbGNpbyIsIlJhbXMgZGUgVmlyZ2luaWEgQ29tbW9ud2VhbHRoIjoiUmFtcyBkZSBWaXJnaW5pYSBDb21tb253ZWFsdGgiLCJSw6l2b2x1dGlvbiBkZSBsYSBOb3V2ZWxsZS1BbmdsZXRlcnJlIjoiUsOpdm9sdXRpb24gZGUgbGEgTm91dmVsbGUtQW5nbGV0ZXJyZSIsIkFsZXhhbmRlciBWb2xrb3YiOiJBbGV4YW5kZXIgVm9sa292IiwiV2hhbGVycyBkZSBIYXJ0Zm9yZCI6IldoYWxlcnMgZGUgSGFydGZvcmQiLCJVbGthIFNhc2FraSI6IlVsa2EgU2FzYWtpIiwiV2lsZCBkZSBNaW5uZXNvdGEiOiJXaWxkIGRlIE1pbm5lc290YSIsIkR1c3QgRGV2aWxzIGRlIFRyaS1DaXR5IjoiRHVzdCBEZXZpbHMgZGUgVHJpLUNpdHkiLCJTQyBTYWdhbWloYXJhIjoiU0MgU2FnYW1paGFyYSIsIk1hcsOtdGltbyI6Ik1hcsOtdGltbyIsIkJ1bGxzIGRlIFNvdXRoIEZsb3JpZGEiOiJCdWxscyBkZSBTb3V0aCBGbG9yaWRhIiwiQUQgQWxjb3Jjw7NuIjoiQUQgQWxjb3Jjw7NuIiwiSXJhayI6IklyYWsiLCJCdWxsZG9ncyBkZSBEcmFrZSI6IkJ1bGxkb2dzIGRlIERyYWtlIiwiSXJhbiI6IklyYW4iLCJHcnVsbGEgTW9yaW9rYSI6IkdydWxsYSBNb3Jpb2thIiwiTXVzdGFuZ3MgZGUgQ2FsIFBvbHkiOiJNdXN0YW5ncyBkZSBDYWwgUG9seSIsIkJ1dGxlciBCdWxsZG9ncyI6IkJ1dGxlciBCdWxsZG9ncyIsIkhveWFzIGRlIEdlb3JnZXRvd24iOiJIb3lhcyBkZSBHZW9yZ2V0b3duIiwiT3Nhc3VuYSI6Ik9zYXN1bmEiLCJSYWluaWVycyBkZSBUYWNvbWEiOiJSYWluaWVycyBkZSBUYWNvbWEiLCJLWU9UTyBIQU5OQVJZWiI6IktZT1RPIEhBTk5BUllaIiwiTHVnbnV0cyBkZSBMYW5zaW5nIjoiTHVnbnV0cyBkZSBMYW5zaW5nIiwiQmVhcnMgZGUgWWFraW1hIjoiQmVhcnMgZGUgWWFraW1hIiwiTW9udHBlbGxpZXIiOiJNb250cGVsbGllciIsIkJlYXJzIGRlIE5vcnRoZXJuIENvbG9yYWRvIjoiQmVhcnMgZGUgTm9ydGhlcm4gQ29sb3JhZG8iLCJSb3VnZSBldCBOb2lyIGQnT3R0YXdhIjoiUm91Z2UgZXQgTm9pciBkJ090dGF3YSIsIkN1YiBTd2Fuc29uIjoiQ3ViIFN3YW5zb24iLCJTZWFoYXdrcyBkZSBXaWxtaW5ndG9uLCBOb3J0aCBDYXJvbGluYSI6IlNlYWhhd2tzIGRlIFdpbG1pbmd0b24sIE5vcnRoIENhcm9saW5hIiwiQm94ZXJzIGRlIFBhY2lmaWMiOiJCb3hlcnMgZGUgUGFjaWZpYyIsIkZDIFN0YXJ0YWsgTW9zY293IjoiRkMgU3RhcnRhayBNb3Njb3ciLCJQYW5hdGhpbmFpa29zIEJhc2tldGJhbGwiOiJQYW5hdGhpbmFpa29zIEJhc2tldGJhbGwiLCJRdWFrZXMgZGUgUmFuY2hvIEN1Y2Ftb25nYSI6IlF1YWtlcyBkZSBSYW5jaG8gQ3VjYW1vbmdhIiwiQUMgTmFnYW5vIFBhcmNlaXJvIjoiQUMgTmFnYW5vIFBhcmNlaXJvIiwiSGF3a3MgZGUgU2FpbnQtSm9zZXBoIjoiSGF3a3MgZGUgU2FpbnQtSm9zZXBoIiwiTWlyYWNsZSBkZSBGb3J0IE15ZXJzIjoiTWlyYWNsZSBkZSBGb3J0IE15ZXJzIiwiTWF4IEhvbGxvd2F5IjoiTWF4IEhvbGxvd2F5IiwiTkpJVCBIaWdobGFuZGVycyI6Ik5KSVQgSGlnaGxhbmRlcnMiLCJIb29rcyBkZSBDb3JwdXMgQ2hyaXN0aSI6Ikhvb2tzIGRlIENvcnB1cyBDaHJpc3RpIiwiSGFydmFyZCBDcmltc29uIjoiSGFydmFyZCBDcmltc29uIiwiQnJhdmVzIGRlIEJyYWRsZXkiOiJCcmF2ZXMgZGUgQnJhZGxleSIsIkNvcm5odXNrZXJzIGRlIE5lYnJhc2thIjoiQ29ybmh1c2tlcnMgZGUgTmVicmFza2EiLCJEYXJyZW4gRWxraW5zIjoiRGFycmVuIEVsa2lucyIsIkZ1amllZGEgTVlGQyI6IkZ1amllZGEgTVlGQyIsIlNvdW5kcyBkZSBOYXNodmlsbGUiOiJTb3VuZHMgZGUgTmFzaHZpbGxlIiwiSnVsaWFubmEgUGVuYSI6Ikp1bGlhbm5hIFBlbmEiLCJHcmF5IEdhdWxkaW5nIjoiR3JheSBHYXVsZGluZyIsIldhbmRlcmVycyBkZSBNb250csOpYWwiOiJXYW5kZXJlcnMgZGUgTW9udHLDqWFsIiwiU3VucyBkJ0hhZ2Vyc3Rvd24iOiJTdW5zIGQnSGFnZXJzdG93biIsInF1ZXJldGFybyI6InF1ZXJldGFybyIsIkFETyBMYSBIYXllIjoiQURPIExhIEhheWUiLCJCdWxsZG9ncyBkZSBsJ0FsYWJhbWEgQSZNIjoiQnVsbGRvZ3MgZGUgbCdBbGFiYW1hIEEmTSIsIk1vbnphIjoiTW9uemEiLCJTcmkgTGFua2EiOiJTcmkgTGFua2EiLCJCaXNvbnMgZGUgQnVmZmFsbyI6IkJpc29ucyBkZSBCdWZmYWxvIiwiUmF5byBWYWxsZWNhbm8iOiJSYXlvIFZhbGxlY2FubyIsIlNoZWZmaWVsZCBVbml0ZWQiOiJTaGVmZmllbGQgVW5pdGVkIiwiQUtJVEEgTk9SVEhFUk4gSEFQUElORVRTIjoiQUtJVEEgTk9SVEhFUk4gSEFQUElORVRTIiwiTmFnb3lhIEdyYW1wdXMgRWlnaHQiOiJOYWdveWEgR3JhbXB1cyBFaWdodCIsIlZhcXVlcm9zIGRlIFJpbyBHcmFuZGUgVmFsbGV5LCBUZXhhcyI6IlZhcXVlcm9zIGRlIFJpbyBHcmFuZGUgVmFsbGV5LCBUZXhhcyIsIlRTRyAxODk5IEhvZmZlbmhlaW0iOiJUU0cgMTg5OSBIb2ZmZW5oZWltIiwiUmVkaGF3a3MgZGUgU291dGhlYXN0IE1pc3NvdXJpIFN0YXRlIjoiUmVkaGF3a3MgZGUgU291dGhlYXN0IE1pc3NvdXJpIFN0YXRlIiwiRmxhbWVzIGRlIENhbGdhcnkiOiJGbGFtZXMgZGUgQ2FsZ2FyeSIsIlBhbGFkaW5zIGRlIEZ1cm1hbiI6IlBhbGFkaW5zIGRlIEZ1cm1hbiIsIlN1bnMgZGUgUGhvZW5peCI6IlN1bnMgZGUgUGhvZW5peCIsIkVtcG9saSI6IkVtcG9saSIsIlZpa2luZ3MgZGUgUG9ydGxhbmQgU3RhdGUiOiJWaWtpbmdzIGRlIFBvcnRsYW5kIFN0YXRlIiwiRmlvcmVudGluYSI6IkZpb3JlbnRpbmEiLCJCbGF6ZSBkZSBCYWtlcnNmaWVsZCI6IkJsYXplIGRlIEJha2Vyc2ZpZWxkIiwiQ29sb25lbHMgZCdFYXN0ZXJuIEtlbnR1Y2t5IjoiQ29sb25lbHMgZCdFYXN0ZXJuIEtlbnR1Y2t5IiwiQ293Ym95cyBkdSBXeW9taW5nIjoiQ293Ym95cyBkdSBXeW9taW5nIiwiTWljaGVsbGUgV2F0ZXJzb24iOiJNaWNoZWxsZSBXYXRlcnNvbiIsIkxlY2NvIjoiTGVjY28iLCJMb3MgQW5nZWxlcyBGQyI6IkxvcyBBbmdlbGVzIEZDIiwiUGFudGhlcnMgZGUgQ2Fyb2xpbmEiOiJQYW50aGVycyBkZSBDYXJvbGluYSIsIkthbmdhcm9vcyBkZSBLYW5zYXMgQ2l0eSwgTWlzc291cmkiOiJLYW5nYXJvb3MgZGUgS2Fuc2FzIENpdHksIE1pc3NvdXJpIiwiTGVjY2UiOiJMZWNjZSIsIkdhdG9ycyBkZSBGbG9yaWRhIjoiR2F0b3JzIGRlIEZsb3JpZGEiLCJBbmdlbCBDaXR5IEZDIjoiQW5nZWwgQ2l0eSBGQyIsIk1vcmVpcmVuc2UiOiJNb3JlaXJlbnNlIiwiQ2xpcHBlcnMgZGUgQ29sdW1idXMiOiJDbGlwcGVycyBkZSBDb2x1bWJ1cyIsIlRpbWJlcndvbHZlcyBkZSBNaW5uZXNvdGEiOiJUaW1iZXJ3b2x2ZXMgZGUgTWlubmVzb3RhIiwiQmFkZ2VycyBkdSBXaXNjb25zaW4iOiJCYWRnZXJzIGR1IFdpc2NvbnNpbiIsIk1ldHMgZGUgTmV3IFlvcmsiOiJNZXRzIGRlIE5ldyBZb3JrIiwiV2hpdGVjYXBzIGRlIFZhbmNvdXZlciI6IldoaXRlY2FwcyBkZSBWYW5jb3V2ZXIiLCJEdW5kZWUiOiJEdW5kZWUiLCJPcmlvbGVzIGRlIEJsdWVmaWVsZCI6Ik9yaW9sZXMgZGUgQmx1ZWZpZWxkIiwiUGF0cmlvdHMgZGUgR2VvcmdlIE1hc29uIjoiUGF0cmlvdHMgZGUgR2VvcmdlIE1hc29uIiwiVm9sa2FuIE9lemRlbWlyIjoiVm9sa2FuIE9lemRlbWlyIiwiQ2F0YW1vdW50cyBkdSBWZXJtb250IjoiQ2F0YW1vdW50cyBkdSBWZXJtb250IiwiUmVkbGVncyBkZSBDaW5jaW5uYXRpIjoiUmVkbGVncyBkZSBDaW5jaW5uYXRpIiwiQnJld2VycyBkZSBNaWx3YXVrZWUiOiJCcmV3ZXJzIGRlIE1pbHdhdWtlZSIsIkFudGlsbGVzIjoiQW50aWxsZXMiLCJHcmVhdCBEYW5lcyBkJ0FsYmFueSI6IkdyZWF0IERhbmVzIGQnQWxiYW55IiwiQm9saXZpZSI6IkJvbGl2aWUiLCJTY2hhbGtlIjoiU2NoYWxrZSIsIkLDqW5pbiI6IkLDqW5pbiIsIkFudGVsb3BlcyBkdSBHcmFuZCBDYW55b24iOiJBbnRlbG9wZXMgZHUgR3JhbmQgQ2FueW9uIiwiQXRobMOodGVzIG9seW1waXF1ZXMgcsOpZnVnacOpcyI6IkF0aGzDqHRlcyBvbHltcGlxdWVzIHLDqWZ1Z2nDqXMiLCJQcml2YXRlZXJzIGRlIE5ldyBPcmxlYW5zIjoiUHJpdmF0ZWVycyBkZSBOZXcgT3JsZWFucyIsIkN5Y2xvbmVzIGRlIEJyb29rbHluIjoiQ3ljbG9uZXMgZGUgQnJvb2tseW4iLCJXYXJyaW9ycyBkZSBHb2xkZW4gU3RhdGUiOiJXYXJyaW9ycyBkZSBHb2xkZW4gU3RhdGUiLCJIYcOvdGkiOiJIYcOvdGkiLCJOQ1IgUHVuamFiIFJveWFscyI6Ik5DUiBQdW5qYWIgUm95YWxzIiwiVGh1bmRlcmJpcmRzIGRlIFNvdXRoZXJuIFV0YWgiOiJUaHVuZGVyYmlyZHMgZGUgU291dGhlcm4gVXRhaCIsIkNoaWVmcyBkZSBQZW9yaWEiOiJDaGllZnMgZGUgUGVvcmlhIiwiU0VBSE9SU0VTIE1JS0FXQSI6IlNFQUhPUlNFUyBNSUtBV0EiLCJSYXBoYWVsIEFzc3Vuw6fDo28iOiJSYXBoYWVsIEFzc3Vuw6fDo28iLCJEZSBHcmFhZnNjaGFwIjoiRGUgR3JhYWZzY2hhcCIsIkp1c3NpZXIgRm9ybWlnYSI6Ikp1c3NpZXIgRm9ybWlnYSIsIm5vcndpY2giOiJub3J3aWNoIiwiVG91cmlzdHMgZCdBc2hldmlsbGUiOiJUb3VyaXN0cyBkJ0FzaGV2aWxsZSIsIk5pZ2VyIjoiTmlnZXIiLCJEYW5pZWwgU3XDoXJleiI6IkRhbmllbCBTdcOhcmV6IiwiVm95YWdlcnMgZGUgR3JlYXQgRmFsbHMiOiJWb3lhZ2VycyBkZSBHcmVhdCBGYWxscyIsIkdvdmVybm9ycyBkJ0F1c3RpbiBQZWF5IjoiR292ZXJub3JzIGQnQXVzdGluIFBlYXkiLCJOb3J0aCBFYXN0ZXJuIFdhcnJpb3JzIjoiTm9ydGggRWFzdGVybiBXYXJyaW9ycyIsIkJyZXdlcnMgZCdIZWxlbmEiOiJCcmV3ZXJzIGQnSGVsZW5hIiwiQW50aG9ueSBTbWl0aCI6IkFudGhvbnkgU21pdGgiLCJBcXVhU294IGQnRXZlcmV0dCI6IkFxdWFTb3ggZCdFdmVyZXR0IiwiRXhwb3MgZGUgTW9udHLDqWFsIjoiRXhwb3MgZGUgTW9udHLDqWFsIiwiTmluYSBBbnNhcm9mZiI6Ik5pbmEgQW5zYXJvZmYiLCJNYXJvYyI6Ik1hcm9jIiwiU2FpbnRlLUx1Y2llIjoiU2FpbnRlLUx1Y2llIiwiSmFjYXJlIFNvdXphIjoiSmFjYXJlIFNvdXphIiwiQ2hlbm5haXlpbiBGQyI6IkNoZW5uYWl5aW4gRkMiLCJQaWFjZW56YSI6IlBpYWNlbnphIiwiRGFsZSBFYXJuaGFyZHQgSnIuIjoiRGFsZSBFYXJuaGFyZHQgSnIuIiwiU2VhdHRsZSBTb3VuZGVycyBGQyI6IlNlYXR0bGUgU291bmRlcnMgRkMiLCJDRCBUZW5lcmlmZSI6IkNEIFRlbmVyaWZlIiwiSXJlbmUgQWxkYW5hIjoiSXJlbmUgQWxkYW5hIiwiSW50ZXJuYXRpb25hbCBHb2xkZW4gUGFudGhlcnMgZGUgRmxvcmlkYSI6IkludGVybmF0aW9uYWwgR29sZGVuIFBhbnRoZXJzIGRlIEZsb3JpZGEiLCJLYWxpbmdhIExhbmNlcnMiOiJLYWxpbmdhIExhbmNlcnMiLCJOZXdjYXN0bGUgVW5pdGVkIjoiTmV3Y2FzdGxlIFVuaXRlZCIsIkR1bmZlcm1saW5lIjoiRHVuZmVybWxpbmUiLCJDRCBNaXJhbmTDqXMiOiJDRCBNaXJhbmTDqXMiLCJVTkxWIFJlYmVscyI6IlVOTFYgUmViZWxzIiwiQ3Jhd2RhZHMgZCdIaWNrb3J5IjoiQ3Jhd2RhZHMgZCdIaWNrb3J5IiwiQnVsbGRvZ3MgZGUgQ2l0YWRlbCI6IkJ1bGxkb2dzIGRlIENpdGFkZWwiLCJMb2JvcyBkZSBOZXcgTWV4aWNvIjoiTG9ib3MgZGUgTmV3IE1leGljbyIsIk1vdGhlcndlbGwiOiJNb3RoZXJ3ZWxsIiwiSG9vc2llcnMgZGUgbCdJbmRpYW5hIjoiSG9vc2llcnMgZGUgbCdJbmRpYW5hIiwiQ291Z2FycyBkZSBsJ1VFUyBkJ0Vkd2FyZHN2aWxsZSI6IkNvdWdhcnMgZGUgbCdVRVMgZCdFZHdhcmRzdmlsbGUiLCJCYXJiYWRlIjoiQmFyYmFkZSIsIktlbHZpbiBHYXN0ZWx1bSI6IktlbHZpbiBHYXN0ZWx1bSIsIllhbmtlZXMgZGUgU3RhdGVuIElzbGFuZCI6IllhbmtlZXMgZGUgU3RhdGVuIElzbGFuZCIsIk5hdHVyYWxzIGRlIE5vcnRod2VzdCBBcmthbnNhcyI6Ik5hdHVyYWxzIGRlIE5vcnRod2VzdCBBcmthbnNhcyIsIlN0YXJzIGRlIEh1bnRzdmlsbGUiOiJTdGFycyBkZSBIdW50c3ZpbGxlIiwiU3B1cnMgZGUgU2FuIEFudG9uaW8iOiJTcHVycyBkZSBTYW4gQW50b25pbyIsIk1hbGFnYSI6Ik1hbGFnYSIsIlZhbG91ciBGQyI6IlZhbG91ciBGQyIsIkdyZWVuIFdhdmUgZGUgVHVsYW5lIjoiR3JlZW4gV2F2ZSBkZSBUdWxhbmUiLCJDZWx0aWMiOiJDZWx0aWMiLCJLaW5ncyBkZSBMb3MgQW5nZWxlcyI6IktpbmdzIGRlIExvcyBBbmdlbGVzIiwiU0hJTlNIVSBCUkFWRSBXQVJSSU9SUyI6IlNISU5TSFUgQlJBVkUgV0FSUklPUlMiLCJKb2FubmEgSmVkcnplamN6eWsiOiJKb2FubmEgSmVkcnplamN6eWsiLCJUZXJyaWVycyBkZSBTdC5GcmFuY2lzIEJyb29rbHluIjoiVGVycmllcnMgZGUgU3QuRnJhbmNpcyBCcm9va2x5biIsIkRldmlscyBkZSBGYWlybGVpZ2ggRGlja2luc29uIjoiRGV2aWxzIGRlIEZhaXJsZWlnaCBEaWNraW5zb24iLCJTYWludC1LaXR0cy1ldC1OZXZpcyI6IlNhaW50LUtpdHRzLWV0LU5ldmlzIiwiU2NvdXRzIGRlIEthbnNhcyBDaXR5IjoiU2NvdXRzIGRlIEthbnNhcyBDaXR5IiwiQ2FsIElydmluZSBBbnRlYXRlcnMiOiJDYWwgSXJ2aW5lIEFudGVhdGVycyIsIlDDqXJvdSI6IlDDqXJvdSIsIk5ZVSBCb2JjYXRzIjoiTllVIEJvYmNhdHMiLCJFYWdsZXMgZGUgU3QuIExvdWlzIjoiRWFnbGVzIGRlIFN0LiBMb3VpcyIsIkRlbHRhIERldmlscyBkZSBWYWxsZXkgU3RhdGUsIE1pc3Npc3NpcHBpIjoiRGVsdGEgRGV2aWxzIGRlIFZhbGxleSBTdGF0ZSwgTWlzc2lzc2lwcGkiLCJFYWdsZXMgZGUgUGhpbGFkZWxwaGlhIjoiRWFnbGVzIGRlIFBoaWxhZGVscGhpYSIsIk1vdW50YWluZWVycyBkJ0FwcGFsYWNoaWFuIFN0YXRlIjoiTW91bnRhaW5lZXJzIGQnQXBwYWxhY2hpYW4gU3RhdGUiLCJOb3V2ZWxsZS1aw6lsYW5kZSI6Ik5vdXZlbGxlLVrDqWxhbmRlIiwiV29sZiBQYWNrIGR1IE5ldmFkYSI6IldvbGYgUGFjayBkdSBOZXZhZGEiLCJDcmlzIEN5Ym9yZyI6IkNyaXMgQ3lib3JnIiwiQ0YgRXN0cmVsYSI6IkNGIEVzdHJlbGEiLCJCcmFuZG9uIE1vcmVubyI6IkJyYW5kb24gTW9yZW5vIiwiU3Bpbm5lcnMgZGUgTG93ZWxsIjoiU3Bpbm5lcnMgZGUgTG93ZWxsIiwiVGVsdWd1IFRpdGFucyI6IlRlbHVndSBUaXRhbnMiLCJDdWJhIjoiQ3ViYSIsIkhhbm5vdmVyIDk2IjoiSGFubm92ZXIgOTYiLCJHbG92ZXIgVGVpeGVpcmEiOiJHbG92ZXIgVGVpeGVpcmEiLCJBbG91ZXR0ZXMgZGUgTW9udHLDqWFsIjoiQWxvdWV0dGVzIGRlIE1vbnRyw6lhbCIsIklzb3RvcGVzIGQnQWxidXF1ZXJxdWUiOiJJc290b3BlcyBkJ0FsYnVxdWVycXVlIiwiU29vbmVycyBkJ09rbGFob21hIjoiU29vbmVycyBkJ09rbGFob21hIiwiT3JpeCBCdWZmYWxvZXMiOiJPcml4IEJ1ZmZhbG9lcyIsIkNoYXJnZXJzIGRlIFNhbiBEaWVnbyI6IkNoYXJnZXJzIGRlIFNhbiBEaWVnbyIsIkJhdHMgZGUgTG91aXN2aWxsZSI6IkJhdHMgZGUgTG91aXN2aWxsZSIsIkZTViBNYWlueiAwNSI6IkZTViBNYWlueiAwNSIsIkJlbiBOZ3V5ZW4iOiJCZW4gTmd1eWVuIiwiR29sZGVuIEVhZ2xlcyBkZSBTb3V0aGVybiBNaXNzaXNzaXBwaSI6IkdvbGRlbiBFYWdsZXMgZGUgU291dGhlcm4gTWlzc2lzc2lwcGkiLCJGaWdodGluZyBHYW1lY29ja3MgZGUgU291dGggQ2Fyb2xpbmEiOiJGaWdodGluZyBHYW1lY29ja3MgZGUgU291dGggQ2Fyb2xpbmEiLCJQYXRyaW90cyBkZSBEYWxsYXMgQmFwdGlzdCI6IlBhdHJpb3RzIGRlIERhbGxhcyBCYXB0aXN0IiwiRWxpemFiZXRodG9uIFR3aW5zIjoiRWxpemFiZXRodG9uIFR3aW5zIiwiQWxleGFuZGVyIEd1c3RhZnNzb24iOiJBbGV4YW5kZXIgR3VzdGFmc3NvbiIsIlJpbyBBdmUiOiJSaW8gQXZlIiwiTXVtYmFpIEluZGlhbnMiOiJNdW1iYWkgSW5kaWFucyIsIkNvZHkgU3RhbWFubiI6IkNvZHkgU3RhbWFubiIsIkF1eGVycmUiOiJBdXhlcnJlIiwiQmx1ZSBKYWNrZXRzIGRlIENvbHVtYnVzIjoiQmx1ZSBKYWNrZXRzIGRlIENvbHVtYnVzIiwiSW5kZSI6IkluZGUiLCJBcmVuYXMgZGUgVG9yb250byI6IkFyZW5hcyBkZSBUb3JvbnRvIiwiQmx1ZUNsYXdzIGRlIExha2V3b29kIjoiQmx1ZUNsYXdzIGRlIExha2V3b29kIiwiRkMgU8OpdmlsbGUiOiJGQyBTw6l2aWxsZSIsIlNEIEh1ZXNjYSI6IlNEIEh1ZXNjYSIsIkJsYWNrIEtuaWdodHMgZGUgbCdBcm3DqWUiOiJCbGFjayBLbmlnaHRzIGRlIGwnQXJtw6llIiwiSmV0SGF3a3MgZGUgTGFuY2FzdGVyIjoiSmV0SGF3a3MgZGUgTGFuY2FzdGVyIiwiUmFwdG9ycyBkZSBUb3JvbnRvIjoiUmFwdG9ycyBkZSBUb3JvbnRvIiwiUsOpcHVibGlxdWUgdGNow6hxdWUiOiJSw6lwdWJsaXF1ZSB0Y2jDqHF1ZSIsIkNvbG9uaWFscyBkZSBHZW9yZ2UgV2FzaGluZ3RvbiI6IkNvbG9uaWFscyBkZSBHZW9yZ2UgV2FzaGluZ3RvbiIsIktuaWdodGhhd2tzIGRlIFJvY2hlc3RlciI6IktuaWdodGhhd2tzIGRlIFJvY2hlc3RlciIsIlRoZXNwYWt1c2F0c3UgR3VubWEiOiJUaGVzcGFrdXNhdHN1IEd1bm1hIiwiQnJlc3QiOiJCcmVzdCIsIlJhbWJsZXJzIGRlIExveW9sYSBDaGljYWdvIjoiUmFtYmxlcnMgZGUgTG95b2xhIENoaWNhZ28iLCJJbnRlciBNaWxhbiI6IkludGVyIE1pbGFuIiwiQWNlcyBkZSBMYXMgVmVnYXMiOiJBY2VzIGRlIExhcyBWZWdhcyIsIlRpdGFucyBkZSBOZXcgWW9yayI6IlRpdGFucyBkZSBOZXcgWW9yayIsIlJhbXMgZGUgTG9zIEFuZ2VsZXMiOiJSYW1zIGRlIExvcyBBbmdlbGVzIiwiUGF1bCBNw6luYXJkIjoiUGF1bCBNw6luYXJkIiwiNzZlcnMgZGUgUGhpbGFkZWxwaGllIjoiNzZlcnMgZGUgUGhpbGFkZWxwaGllIiwiQmVuZ2FsdXJ1IEJ1bGxzIjoiQmVuZ2FsdXJ1IEJ1bGxzIiwiVmnDqnQgTmFtIjoiVmnDqnQgTmFtIiwiRmlkamkiOiJGaWRqaSIsIlNob2NrIGRlIFR1bHNhIjoiU2hvY2sgZGUgVHVsc2EiLCJEcmlsbGVycyBkZSBUdWxzYSI6IkRyaWxsZXJzIGRlIFR1bHNhIiwiRkMgQsOibGUiOiJGQyBCw6JsZSIsIkRvbWluaWNrIENydXoiOiJEb21pbmljayBDcnV6IiwiRGVsaGkgQ2FwaXRhbHMiOiJEZWxoaSBDYXBpdGFscyIsIk1hdXJpY2UiOiJNYXVyaWNlIiwiR3VpbsOpZSDDqXF1YXRvcmlhbGUiOiJHdWluw6llIMOpcXVhdG9yaWFsZSIsIkdvbGRlbiBIdXJyaWNhbmUgZGUgVHVsc2EiOiJHb2xkZW4gSHVycmljYW5lIGRlIFR1bHNhIiwiQ2hpcHBld2FzIGRlIENlbnRyYWwgTWljaGlnYW4iOiJDaGlwcGV3YXMgZGUgQ2VudHJhbCBNaWNoaWdhbiIsIkRlbW9ucyBkZSBOb3J0aHdlc3Rlcm4gU3RhdGUiOiJEZW1vbnMgZGUgTm9ydGh3ZXN0ZXJuIFN0YXRlIiwiSG9sbHkgSG9sbSI6IkhvbGx5IEhvbG0iLCJKYW1hw69xdWUiOiJKYW1hw69xdWUiLCJCbHVlamF5cyBkZSBDcmVpZ2h0b24iOiJCbHVlamF5cyBkZSBDcmVpZ2h0b24iLCJSZWFsIFNhbHQgTGFrZSI6IlJlYWwgU2FsdCBMYWtlIiwiTWV0cyBkZSBLaW5nc3BvcnQiOiJNZXRzIGRlIEtpbmdzcG9ydCIsIkhhd2tzIGRlIFNhaW50LUxvdWlzIjoiSGF3a3MgZGUgU2FpbnQtTG91aXMiLCJUb2t5byBZYWt1bHQgU3dhbGxvd3MiOiJUb2t5byBZYWt1bHQgU3dhbGxvd3MiLCJZU0NDIFlva29oYW1hIjoiWVNDQyBZb2tvaGFtYSIsIlNpamFyYSBFdWJhbmtzIjoiU2lqYXJhIEV1YmFua3MiLCJMaW9ucyBkZSBEZXRyb2l0IjoiTGlvbnMgZGUgRGV0cm9pdCIsIlJvYXNzbyBLdW1hbW90byI6IlJvYXNzbyBLdW1hbW90byIsIkZpbmxhbmRlIjoiRmlubGFuZGUiLCJDYWxjaW8gQ2F0YW5lIjoiQ2FsY2lvIENhdGFuZSIsIlRPS1lPIEhBQ0hJT0pJIFRSQUlOUyI6IlRPS1lPIEhBQ0hJT0pJIFRSQUlOUyIsIkF0bGFudGEgVW5pdGVkIEZDIjoiQXRsYW50YSBVbml0ZWQgRkMiLCJSYXlzIGRlIFByaW5jZXRvbiI6IlJheXMgZGUgUHJpbmNldG9uIiwiSm9yZ2UgTWFzdmlkYWwiOiJKb3JnZSBNYXN2aWRhbCIsIkFzdG9uIFZpbGxhIjoiQXN0b24gVmlsbGEiLCJGQyBTdC4gUGF1bGkiOiJGQyBTdC4gUGF1bGkiLCJIdXNraWVzIGRlIE5vcnRoZXJuIElsbGlub2lzIjoiSHVza2llcyBkZSBOb3J0aGVybiBJbGxpbm9pcyIsIkhGWCBXYW5kZXJlcnMgRkMiOiJIRlggV2FuZGVyZXJzIEZDIiwiU0hJR0EgTEFLRVNUQVJTIjoiU0hJR0EgTEFLRVNUQVJTIiwiUHVuZXJpIFBhbHRhbiI6IlB1bmVyaSBQYWx0YW4iLCJQYWNrZXJzIGRlIEdyZWVuIEJheSI6IlBhY2tlcnMgZGUgR3JlZW4gQmF5IiwiU0FJVEFNQSBCUk9OQ09TIjoiU0FJVEFNQSBCUk9OQ09TIiwiR3VpbsOpZSI6Ikd1aW7DqWUiLCJTcGFya3MgZGUgTG9zIEFuZ2VsZXMiOiJTcGFya3MgZGUgTG9zIEFuZ2VsZXMiLCJCdWNrbmVsbCBCaXNvbiI6IkJ1Y2tuZWxsIEJpc29uIiwiVHJhdmVsZXJzIGQnQXJrYW5zYXMiOiJUcmF2ZWxlcnMgZCdBcmthbnNhcyIsIk1pZHNoaXBtZW4gZGUgbGEgTmF2eSI6Ik1pZHNoaXBtZW4gZGUgbGEgTmF2eSIsIkNvZHkgR2FyYnJhbmR0IjoiQ29keSBHYXJicmFuZHQiLCJBT01PUkkgV0FUJ1MiOiJBT01PUkkgV0FUJ1MiLCJCZWFycyBkZSBNZXJjZXIiOiJCZWFycyBkZSBNZXJjZXIiLCJhdGxldGljb19kZV9zYW5fbHVpcyI6ImF0bGV0aWNvX2RlX3Nhbl9sdWlzIiwiR3JlZW5KYWNrZXRzIGQnQXVndXN0YSI6IkdyZWVuSmFja2V0cyBkJ0F1Z3VzdGEiLCJOaWdlcmlhIjoiTmlnZXJpYSIsIlN0YWdzIGRlIEZhaXJmaWVsZCI6IlN0YWdzIGRlIEZhaXJmaWVsZCIsIkNvdWdhcnMgZGUgRGV0cm9pdCI6IkNvdWdhcnMgZGUgRGV0cm9pdCIsIlN0aXBlIE1pb2NpYyI6IlN0aXBlIE1pb2NpYyIsIkVoaW1lIEZDIjoiRWhpbWUgRkMiLCJSZWQgUmFpZGVycyBkZSBUZXhhcyBUZWNoIjoiUmVkIFJhaWRlcnMgZGUgVGV4YXMgVGVjaCIsIlNhbW9hIjoiU2Ftb2EiLCJGQyBMb3JpZW50IjoiRkMgTG9yaWVudCIsIlRpZ2VycyBkZSBHcmFtYmxpbmciOiJUaWdlcnMgZGUgR3JhbWJsaW5nIiwiQmF5ZXJuIE11bmljaCI6IkJheWVybiBNdW5pY2giLCJDaHVuaWNoaSBEcmFnb25zIjoiQ2h1bmljaGkgRHJhZ29ucyIsIlnDqW1lbiI6IlnDqW1lbiIsIkhpZ2hsYW5kZXJzIGRlIFJhZGZvcmQiOiJIaWdobGFuZGVycyBkZSBSYWRmb3JkIiwiUmlwdGlkZSBkZSBOZXcgWW9yayI6IlJpcHRpZGUgZGUgTmV3IFlvcmsiLCJZQU1BR0FUQSBXWVZFUk5TIjoiWUFNQUdBVEEgV1lWRVJOUyIsIlBhdHJpb3RzIGRlIEJvc3RvbiI6IlBhdHJpb3RzIGRlIEJvc3RvbiIsIkJlYXJjYXRzIGRlIEJpbmdoYW10b24iOiJCZWFyY2F0cyBkZSBCaW5naGFtdG9uIiwiU1NDIE5hcGxlcyI6IlNTQyBOYXBsZXMiLCJCbHVlIEhvc2UgZGUgUHJlc2J5dGVyaWFuIjoiQmx1ZSBIb3NlIGRlIFByZXNieXRlcmlhbiIsIkJsdWUgRGV2aWxzIGRlIER1a2UiOiJCbHVlIERldmlscyBkZSBEdWtlIiwiQmnDqWxvcnVzc2llIjoiQmnDqWxvcnVzc2llIiwiTXVtYmFpIFJvY2tldHMiOiJNdW1iYWkgUm9ja2V0cyIsIk1hcm9vbnMgZGUgTW9udHLDqWFsIjoiTWFyb29ucyBkZSBNb250csOpYWwiLCJBbmRyZWEgTGVlIjoiQW5kcmVhIExlZSIsIkJlbmdhbHMgZGUgQ2luY2lubmF0aSI6IkJlbmdhbHMgZGUgQ2luY2lubmF0aSIsIlVDTEEgQnJ1aW5zIjoiVUNMQSBCcnVpbnMiLCJWaWtpbmdzIGR1IE1pbm5lc290YSI6IlZpa2luZ3MgZHUgTWlubmVzb3RhIiwiRGVsaGkgV2F2ZXJpZGVycyI6IkRlbGhpIFdhdmVyaWRlcnMiLCJHdWFtIjoiR3VhbSIsIlJhbmdlcnMiOiJSYW5nZXJzIiwiRnJhbmtpZSBFZGdhciI6IkZyYW5raWUgRWRnYXIiLCJUT0tZTyBDSU5RIFJFVkVTIjoiVE9LWU8gQ0lOUSBSRVZFUyIsIkdyZWcgQmlmZmxlIjoiR3JlZyBCaWZmbGUiLCJLYXNoaXdhIFJleXNvbCI6Ikthc2hpd2EgUmV5c29sIiwiUGlyYXRlcyBkZSBTZXRvbiBIYWxsIjoiUGlyYXRlcyBkZSBTZXRvbiBIYWxsIiwiTsOubWVzIE9seW1waXF1ZSI6Ik7Drm1lcyBPbHltcGlxdWUiLCJDYXBpdGFscyBkZSBXYXNoaW5ndG9uIjoiQ2FwaXRhbHMgZGUgV2FzaGluZ3RvbiIsIlZhbGVuY2UiOiJWYWxlbmNlIiwiQUZDIEJvdXJuZW1vdXRoIjoiQUZDIEJvdXJuZW1vdXRoIiwiUmF5cyBkZSBUYW1wYSI6IlJheXMgZGUgVGFtcGEiLCJOQUMgQnJlZGEiOiJOQUMgQnJlZGEiLCJTcG9ydGluZyBkZSBLYW5zYXMgQ2l0eSI6IlNwb3J0aW5nIGRlIEthbnNhcyBDaXR5IiwiTWV0cyBkZSBTdC4gTHVjaWUiOiJNZXRzIGRlIFN0LiBMdWNpZSIsIkJsYWNrYnVybiBSb3ZlcnMiOiJCbGFja2J1cm4gUm92ZXJzIiwiTnVnZ2V0cyBkZSBEZW52ZXIiOiJOdWdnZXRzIGRlIERlbnZlciIsIk1hbHRlIjoiTWFsdGUiLCJQYW50aGVycyBkZSBQcmFpcmllIFZpZXciOiJQYW50aGVycyBkZSBQcmFpcmllIFZpZXciLCJQYW50aGVycyBkZSBQaXR0c2J1cmdoIjoiUGFudGhlcnMgZGUgUGl0dHNidXJnaCIsIkYuQy4gVG9reW8iOiJGLkMuIFRva3lvIiwiQnVsbGRvZ3MgZGUgWWFsZSI6IkJ1bGxkb2dzIGRlIFlhbGUiLCJNaW51dGVtZW4gZHUgTWFzc2FjaHVzZXR0cyI6Ik1pbnV0ZW1lbiBkdSBNYXNzYWNodXNldHRzIiwiQ2h5cHJlIjoiQ2h5cHJlIiwiUmFpbmJvdyBXYXJyaW9ycyBkJ0hhd2HDryI6IlJhaW5ib3cgV2FycmlvcnMgZCdIYXdhw68iLCJEdWtlcyBkZSBEdXF1ZXNuZSI6IkR1a2VzIGRlIER1cXVlc25lIiwiQ2F2YWxpZXJzIGRlIFZpcmdpbmllIjoiQ2F2YWxpZXJzIGRlIFZpcmdpbmllIiwiTG9uZ2hvcm5zIGR1IFRleGFzIjoiTG9uZ2hvcm5zIGR1IFRleGFzIiwiU29sIGRlIE1pYW1pIjoiU29sIGRlIE1pYW1pIiwiSGF0dGVycyBkZSBTdGV0c29uIjoiSGF0dGVycyBkZSBTdGV0c29uIiwiTWFyYXVkZXJzIGRlIEJyYWRlbnRvbiI6Ik1hcmF1ZGVycyBkZSBCcmFkZW50b24iLCJDRiBGdWVubGFicmFkYSI6IkNGIEZ1ZW5sYWJyYWRhIiwiR28gQWhlYWQgRWFnbGVzIjoiR28gQWhlYWQgRWFnbGVzIiwidmZsX29zbmFicsO8Y2siOiJ2Zmxfb3NuYWJyw7xjayIsIlJhdmVucyBkZSBCYWx0aW1vcmUiOiJSYXZlbnMgZGUgQmFsdGltb3JlIiwiRnJhbmNlIjoiRnJhbmNlIiwiSmV0cyBkZSBOZXcgWW9yayI6IkpldHMgZGUgTmV3IFlvcmsiLCJUT0NISUdJIEJSRVgiOiJUT0NISUdJIEJSRVgiLCJMdW1iZXJqYWNrcyBkZSBTdGVwaGVuIEYuIEF1c3RpbiI6Ikx1bWJlcmphY2tzIGRlIFN0ZXBoZW4gRi4gQXVzdGluIiwiR3JpenpsaWVzIGRlIEZyZXNubyI6IkdyaXp6bGllcyBkZSBGcmVzbm8iLCJCWVUgQ291Z2FycyI6IkJZVSBDb3VnYXJzIiwiSXNyYWVsIEFkZXNhbnlhIjoiSXNyYWVsIEFkZXNhbnlhIiwiVWRpbmVzZSI6IlVkaW5lc2UiLCJCb3J1c3NpYSBEb3J0bXVuZCI6IkJvcnVzc2lhIERvcnRtdW5kIiwiV2lsZGNhdHMgZGUgV2ViZXIgU3RhdGUiOiJXaWxkY2F0cyBkZSBXZWJlciBTdGF0ZSIsInV0YWhfbWFtbW90aCI6InV0YWhfbWFtbW90aCIsIk1ldHMgZGUgQmluZ2hhbXRvbiI6Ik1ldHMgZGUgQmluZ2hhbXRvbiIsIkhhbW1lcmhlYWRzIGRlIEp1cGl0ZXIiOiJIYW1tZXJoZWFkcyBkZSBKdXBpdGVyIiwiRnVsaGFtIjoiRnVsaGFtIiwiTnVybmJlcmciOiJOdXJuYmVyZyIsIkdhbGF0YXNhcmF5IFNLIjoiR2FsYXRhc2FyYXkgU0siLCJIYXdrcyBkZSBIYXJ0Zm9yZCI6Ikhhd2tzIGRlIEhhcnRmb3JkIiwiRkMgTWFjaGlkYSBaZWx2aWEiOiJGQyBNYWNoaWRhIFplbHZpYSIsIkJhaGFtYXMiOiJCYWhhbWFzIiwiU2hvcmViaXJkcyBkZSBEZWxtYXJ2YSI6IlNob3JlYmlyZHMgZGUgRGVsbWFydmEiLCJRUFIiOiJRUFIiLCJNYWxpIjoiTWFsaSIsIsOJcXVpcGUgZGUgZm9vdGJhbGwgZCdFZG1v</t>
  </si>
  <si>
    <t>settings3=bnRvbiI6IsOJcXVpcGUgZGUgZm9vdGJhbGwgZCdFZG1vbnRvbiIsIlBhbmFtYSI6IlBhbmFtYSIsIlJveWFscyBkZSBCdXJsaW5ndG9uIjoiUm95YWxzIGRlIEJ1cmxpbmd0b24iLCJNZXR6IjoiTWV0eiIsIlNlYWhhd2tzIGRlIFNlYXR0bGUiOiJTZWFoYXdrcyBkZSBTZWF0dGxlIiwiRmV2ZXIgZGUgbCdJbmRpYW5hIjoiRmV2ZXIgZGUgbCdJbmRpYW5hIiwiQnJhdmVzIGRlIE1pbHdhdWtlZSI6IkJyYXZlcyBkZSBNaWx3YXVrZWUiLCJTYWJyZXMgZGUgQnVmZmFsbyI6IlNhYnJlcyBkZSBCdWZmYWxvIiwiSW5kb27DqXNpZSI6IkluZG9uw6lzaWUiLCJNYW5oYXR0YW4gSmFzcGVycyI6Ik1hbmhhdHRhbiBKYXNwZXJzIiwiQm9iY2F0cyBkJ09oaW8iOiJCb2JjYXRzIGQnT2hpbyIsIkZpcmUgZGUgQ2hpY2FnbyI6IkZpcmUgZGUgQ2hpY2FnbyIsIk11c3RhbmdzIGRlIEJpbGxpbmdzIjoiTXVzdGFuZ3MgZGUgQmlsbGluZ3MiLCJEcml2ZSBkZSBHcmVlbnZpbGxlIjoiRHJpdmUgZGUgR3JlZW52aWxsZSIsIkdyYW5kZS1CcmV0YWduZSI6IkdyYW5kZS1CcmV0YWduZSIsIkphbXNoZWRwdXIgRkMiOiJKYW1zaGVkcHVyIEZDIiwiQnJvbmNvcyBkZSBEZW52ZXIiOiJCcm9uY29zIGRlIERlbnZlciIsIlR1bmlzaWUiOiJUdW5pc2llIiwiSGF3a3MgZGUgTW9ubW91dGgiOiJIYXdrcyBkZSBNb25tb3V0aCIsIjUxcyBkZSBMYXMgVmVnYXMiOiI1MXMgZGUgTGFzIFZlZ2FzIiwiUmVuZWdhZGVzIGQnSHVkc29uIFZhbGxleSI6IlJlbmVnYWRlcyBkJ0h1ZHNvbiBWYWxsZXkiLCJIdXNraWVzIGR1IENvbm5lY3RpY3V0IjoiSHVza2llcyBkdSBDb25uZWN0aWN1dCIsIkdlb3JnZXMgU3QtUGllcnJlIjoiR2VvcmdlcyBTdC1QaWVycmUiLCJNYWRhZ2FzY2FyIjoiTWFkYWdhc2NhciIsIkRlbWlhbiBNYWlhIjoiRGVtaWFuIE1haWEiLCJWYWxsYWRvbGlkIjoiVmFsbGFkb2xpZCIsIlJ1bm5pbicgQnVsbGRvZ3MgZGUgR2FyZG5lci1XZWJiIjoiUnVubmluJyBCdWxsZG9ncyBkZSBHYXJkbmVyLVdlYmIiLCJnb2xkZW5fc3RhdGVfdmFsa3lyaWVzIjoiZ29sZGVuX3N0YXRlX3ZhbGt5cmllcyIsIk1hbGF3aSI6Ik1hbGF3aSIsIkZsb3JpZGEgQSZNIFJhdHRsZXJzIjoiRmxvcmlkYSBBJk0gUmF0dGxlcnMiLCJCbHVlIFJhaWRlcnMgZGUgTWlkZGxlIFRlbm5lc3NlZSBTdGF0ZSI6IkJsdWUgUmFpZGVycyBkZSBNaWRkbGUgVGVubmVzc2VlIFN0YXRlIiwiVGVycmFwaW5zIGR1IE1hcnlsYW5kIjoiVGVycmFwaW5zIGR1IE1hcnlsYW5kIiwiVG9rdXNoaW1hIFZvcnRpcyI6IlRva3VzaGltYSBWb3J0aXMiLCJUb25kZWxhIjoiVG9uZGVsYSIsIkJhcm9ucyBkZSBDbGV2ZWxhbmQiOiJCYXJvbnMgZGUgQ2xldmVsYW5kIiwiQWwgSWFxdWludGEiOiJBbCBJYXF1aW50YSIsIkNoYXNlIEVsbGlvdHQiOiJDaGFzZSBFbGxpb3R0IiwiVGFyIEhlZWxzIGRlIE5vcnRoIENhcm9saW5hIjoiVGFyIEhlZWxzIGRlIE5vcnRoIENhcm9saW5hIiwiQXRobGV0aWNzIGRlIEthbnNhcyBDaXR5IjoiQXRobGV0aWNzIGRlIEthbnNhcyBDaXR5IiwiUGF0bmEgUGlyYXRlcyI6IlBhdG5hIFBpcmF0ZXMiLCJUdXZhbHUiOiJUdXZhbHUiLCJSZWQgV2luZ3MgZGUgRGV0cm9pdCI6IlJlZCBXaW5ncyBkZSBEZXRyb2l0IiwiQmVhbnMgZGUgQm9zdG9uIjoiQmVhbnMgZGUgQm9zdG9uIiwiS2VybmVscyBkZSBDZWRhciBSYXBpZHMiOiJLZXJuZWxzIGRlIENlZGFyIFJhcGlkcyIsIkZDIFp3b2xsZSI6IkZDIFp3b2xsZSIsIkVsaXpldSBaYWxlc2tpIGRvcyBTYW50b3MiOiJFbGl6ZXUgWmFsZXNraSBkb3MgU2FudG9zIiwiRXZlcnRvbiI6IkV2ZXJ0b24iLCJSb2JlcnQgV2hpdHRha2VyIjoiUm9iZXJ0IFdoaXR0YWtlciIsIlNhbW9hIGFtw6lyaWNhaW5lcyI6IlNhbW9hIGFtw6lyaWNhaW5lcyIsIkphbiBCbGFjaG93aWN6IjoiSmFuIEJsYWNob3dpY3oiLCJNb3VudGFpbmVlcnMgZGUgTW91bnQgU3QuIE1hcnkncyI6Ik1vdW50YWluZWVycyBkZSBNb3VudCBTdC4gTWFyeSdzIiwiTmljY28gTW9udGHDsW8iOiJOaWNjbyBNb250YcOxbyIsIlNwYXJ0YW5zIGRlIFNhbiBKb3NlIFN0YXRlIjoiU3BhcnRhbnMgZGUgU2FuIEpvc2UgU3RhdGUiLCJBZ2dpZXMgZCdVdGFoIFN0YXRlIjoiQWdnaWVzIGQnVXRhaCBTdGF0ZSIsIkZhbGNvbnMgZGUgbCdBaXIgRm9yY2UiOiJGYWxjb25zIGRlIGwnQWlyIEZvcmNlIiwiTWF0dCBEaUJlbmVkZXR0byI6Ik1hdHQgRGlCZW5lZGV0dG8iLCJMaW9ucyBkZSBOaXR0YW55LCBQZW5uIFN0YXRlIjoiTGlvbnMgZGUgTml0dGFueSwgUGVubiBTdGF0ZSIsIkNsdWIgVW5pdmVyc2lkYWQgTmFjaW9uYWwgLSBQdW1hcyI6IkNsdWIgVW5pdmVyc2lkYWQgTmFjaW9uYWwgLSBQdW1hcyIsIkJpc29uIGRlIE5vcnRoIERha290YSBTdGF0ZSI6IkJpc29uIGRlIE5vcnRoIERha290YSBTdGF0ZSIsIkNoYXJsb3R0ZSBTdGluZyI6IkNoYXJsb3R0ZSBTdGluZyIsIlZmTCBCb2NodW0iOiJWZkwgQm9jaHVtIiwiUG9sb2duZSI6IlBvbG9nbmUiLCJUaWdlcnMgZGUgUGFjaWZpYyI6IlRpZ2VycyBkZSBQYWNpZmljIiwiVG9yb250byBGQyI6IlRvcm9udG8gRkMiLCJCZW5nYWwgV2FycmlvcnMiOiJCZW5nYWwgV2FycmlvcnMiLCJFaW50cmFjaHQgRnJhbmtmdXJ0IjoiRWludHJhY2h0IEZyYW5rZnVydCIsIkJvYmNhdHMgZGUgUXVpbm5pcGlhYyI6IkJvYmNhdHMgZGUgUXVpbm5pcGlhYyIsIkt5bGUgQnVzY2giOiJLeWxlIEJ1c2NoIiwiQmFyaSI6IkJhcmkiLCJORUMgTmltw6hndWUiOiJORUMgTmltw6hndWUiLCJSZWRIYXdrcyBkJ09rbGFob21hIENpdHkiOiJSZWRIYXdrcyBkJ09rbGFob21hIENpdHkiLCJTdGVmYW4gU3RydXZlIjoiU3RlZmFuIFN0cnV2ZSIsIkNvcmV5IEFuZGVyc29uIjoiQ29yZXkgQW5kZXJzb24iLCJBZ2dpZXMgZGUgVGV4YXMgQSZNIjoiQWdnaWVzIGRlIFRleGFzIEEmTSIsIkNsaW50IEJvd3llciI6IkNsaW50IEJvd3llciIsIkVhZ2xlcyBkZSBCb3N0b24gQ29sbGVnZSI6IkVhZ2xlcyBkZSBCb3N0b24gQ29sbGVnZSIsIkJpcm1hbmllIjoiQmlybWFuaWUiLCJGbHllcnMgZGUgRGF5dG9uIjoiRmx5ZXJzIGRlIERheXRvbiIsIkNhdGFuemFybyI6IkNhdGFuemFybyIsIkZpZ2h0aW4gJ0JsdWUgSGVucyBkdSBEZWxhd2FyZSI6IkZpZ2h0aW4gJ0JsdWUgSGVucyBkdSBEZWxhd2FyZSIsIlRpZ2VycyBkZSBDb2xvcmFkbyBDb2xsZWdlIjoiVGlnZXJzIGRlIENvbG9yYWRvIENvbGxlZ2UiLCJLYXdhc2FraSBGcm9udGFsZSI6Ikthd2FzYWtpIEZyb250YWxlIiwiT3dseiBkJ09yZW0iOiJPd2x6IGQnT3JlbSIsIkJ1Y2tzIGRlIE1pbHdhdWtlZSI6IkJ1Y2tzIGRlIE1pbHdhdWtlZSIsIlNjdWRlcmlhIEZlcnJhcmkiOiJTY3VkZXJpYSBGZXJyYXJpIiwiVE9ZQU1BIEdST1VTRVMiOiJUT1lBTUEgR1JPVVNFUyIsIlRvbnkgRmVyZ3Vzb24iOiJUb255IEZlcmd1c29uIiwiUm9zZSBOYW1hanVuYXMiOiJSb3NlIE5hbWFqdW5hcyIsIlplbml0IFN0IFBldGVyc2J1cmcgQmFza2V0YmFsbCI6Ilplbml0IFN0IFBldGVyc2J1cmcgQmFza2V0YmFsbCIsIldlc3QgSGFtIFVuaXRlZCI6Ildlc3QgSGFtIFVuaXRlZCIsIlRodW5kZXIgZGUgVHJlbnRvbiI6IlRodW5kZXIgZGUgVHJlbnRvbiIsIkN1cnRpcyBCbGF5ZGVzIjoiQ3VydGlzIEJsYXlkZXMiLCJORVJPQ0EgRkMiOiJORVJPQ0EgRkMiLCJNYXJrIEh1bnQiOiJNYXJrIEh1bnQiLCJSZWQgU3RhcnMgZGUgQ2hpY2FnbyI6IlJlZCBTdGFycyBkZSBDaGljYWdvIiwiUG9ydHMgZGUgU3RvY2t0b24iOiJQb3J0cyBkZSBTdG9ja3RvbiIsIkxlb24gRWR3YXJkcyI6Ikxlb24gRWR3YXJkcyIsIlRvcmlubyI6IlRvcmlubyIsIldvbHZlcmluZXMgZCdVdGFoIFZhbGxleSI6IldvbHZlcmluZXMgZCdVdGFoIFZhbGxleSIsIkJlbmdhbHMgZCdJZGFobyBTdGF0ZSI6IkJlbmdhbHMgZCdJZGFobyBTdGF0ZSIsIlNlYWxzIGRlIFNhbiBEaWVnbyI6IlNlYWxzIGRlIFNhbiBEaWVnbyIsIkJ1bGxkb2dzIGRlIExvdWlzaWFuYSBUZWNoIjoiQnVsbGRvZ3MgZGUgTG91aXNpYW5hIFRlY2giLCJKaW1taWUgSm9obnNvbiI6IkppbW1pZSBKb2huc29uIiwiQnJhdmVzIGRlIEJ1ZmZhbG8iOiJCcmF2ZXMgZGUgQnVmZmFsbyIsIlLDqXB1YmxpcXVlIGRvbWluaWNhaW5lIjoiUsOpcHVibGlxdWUgZG9taW5pY2FpbmUiLCJCcm93bnMgZGUgQ2xldmVsYW5kIjoiQnJvd25zIGRlIENsZXZlbGFuZCIsIkJyaWdodG9uICYgSG92ZSBBbGJpb24iOiJCcmlnaHRvbiAmIEhvdmUgQWxiaW9uIiwiVGh1bmRlcmluZyBIZXJkIGRlIE1hcnNoYWxsIjoiVGh1bmRlcmluZyBIZXJkIGRlIE1hcnNoYWxsIiwiUXVlc3MgRWFzdCBCZW5nYWwiOiJRdWVzcyBFYXN0IEJlbmdhbCIsIkplc3NpY2EgRXllIjoiSmVzc2ljYSBFeWUiLCJEcmFnb25zIGRlIERheXRvbiI6IkRyYWdvbnMgZGUgRGF5dG9uIiwiQ29tZXRzIGRlIEhvdXN0b24iOiJDb21ldHMgZGUgSG91c3RvbiIsIkNGIEF0bGFzIjoiQ0YgQXRsYXMiLCJDdXJ2ZSBkJ0FsdG9vbmEiOiJDdXJ2ZSBkJ0FsdG9vbmEiLCJLdXJ0IEJ1c2NoIjoiS3VydCBCdXNjaCIsImdyZXV0aGVyX2Z1cnRoIjoiZ3JldXRoZXJfZnVydGgiLCJDYXJkaW5hbHMgZGUgUGFsbSBCZWFjaCI6IkNhcmRpbmFscyBkZSBQYWxtIEJlYWNoIiwiQ2FsIFN0YXRlIEJha2Vyc2ZpZWxkIFJvYWRydW5uZXJzIjoiQ2FsIFN0YXRlIEJha2Vyc2ZpZWxkIFJvYWRydW5uZXJzIiwiU8OpbsOpZ2FsIjoiU8OpbsOpZ2FsIiwiTWljaGFlbCBNY0Rvd2VsbCI6Ik1pY2hhZWwgTWNEb3dlbGwiLCJUYWkgVHVpdmFzYSI6IlRhaSBUdWl2YXNhIiwiQ2FsIFN0YXRlIE5vcnRocmlkZ2UgTWF0YWRvcnMiOiJDYWwgU3RhdGUgTm9ydGhyaWRnZSBNYXRhZG9ycyIsIkFsZmEgUm9tZW8gUmFjaW5nIjoiQWxmYSBSb21lbyBSYWNpbmciLCJUcmliZSBkZSBXaWxsaWFtIGV0IE1hcnkiOiJUcmliZSBkZSBXaWxsaWFtIGV0IE1hcnkiLCJTZWFoYXdrcyBkZSBXYWduZXIiOiJTZWFoYXdrcyBkZSBXYWduZXIiLCJUb255YSBFdmluZ2VyIjoiVG9ueWEgRXZpbmdlciIsIk9TQUtBIEVWRVNTQSI6Ik9TQUtBIEVWRVNTQSIsIlRhaXBlaSBjaGlub2lzIjoiVGFpcGVpIGNoaW5vaXMiLCJIb25nIEtvbmciOiJIb25nIEtvbmciLCJQaG9lbml4IGRlIEdyZWVuIEJheSwgV2lzY29uc2luIjoiUGhvZW5peCBkZSBHcmVlbiBCYXksIFdpc2NvbnNpbiIsIktpbG1hcm5vY2siOiJLaWxtYXJub2NrIiwiQ2x1YiBBdGzDqXRpY28gUml2ZXIgUGxhdGUiOiJDbHViIEF0bMOpdGljbyBSaXZlciBQbGF0ZSIsIkFzdHJvcyBkZSBIb3VzdG9uIjoiQXN0cm9zIGRlIEhvdXN0b24iLCJFYWdsZXMgZGUgV2ludGhyb3AiOiJFYWdsZXMgZGUgV2ludGhyb3AiLCJCdWxsZG9ncyBkJ0FzaGV2aWxsZSwgTm9ydGggQ2Fyb2xpbmEiOiJCdWxsZG9ncyBkJ0FzaGV2aWxsZSwgTm9ydGggQ2Fyb2xpbmEiLCJGdWt1c2hpbWEgVW5pdGVkIEZDIjoiRnVrdXNoaW1hIFVuaXRlZCBGQyIsIlNwYWwiOiJTcGFsIiwiTWVyY2VkZXMtQU1HIFBldHJvbmFzIjoiTWVyY2VkZXMtQU1HIFBldHJvbmFzIiwiQWxqYW1haW4gU3RlcmxpbmciOiJBbGphbWFpbiBTdGVybGluZyIsIsOJcXVpcGUgQ3ViYSI6IsOJcXVpcGUgQ3ViYSIsIlRpdGFucyBkZSBEw6l0cm9pdCI6IlRpdGFucyBkZSBEw6l0cm9pdCIsIkFzY29saSI6IkFzY29saSIsIk5pY2UiOiJOaWNlIiwiS2hpbWtpIE1vc2NvdyBSZWdpb24gQmFza2V0YmFsbCI6IktoaW1raSBNb3Njb3cgUmVnaW9uIEJhc2tldGJhbGwiLCJSZWQgU3Rvcm0gZGUgU2FpbnQtSm9obiI6IlJlZCBTdG9ybSBkZSBTYWludC1Kb2huIiwiTWNsYXJlbiI6Ik1jbGFyZW4iLCJPZGlzaGEgRkMiOiJPZGlzaGEgRkMiLCJEYW5lbWFyayI6IkRhbmVtYXJrIiwiUml2ZXIgSGF3a3MgZCdVTWFzcyBMb3dlbGwiOiJSaXZlciBIYXdrcyBkJ1VNYXNzIExvd2VsbCIsIlRyaW5pdMOpLWV0LVRvYmFnbyI6IlRyaW5pdMOpLWV0LVRvYmFnbyIsIkJvYmJ5IExhYm9udGUiOiJCb2JieSBMYWJvbnRlIiwiQXplcmJhw69kamFuIjoiQXplcmJhw69kamFuIiwiWmFiaXQgTWFnb21lZHNoYXJpcG92IjoiWmFiaXQgTWFnb21lZHNoYXJpcG92IiwiU3RhZGUgZGUgUmVpbXMiOiJTdGFkZSBkZSBSZWltcyIsIkFuYWRvbHUgRWZlcyBJc3RhbmJ1bCBCYXNrZXRiYWxsIjoiQW5hZG9sdSBFZmVzIElzdGFuYnVsIEJhc2tldGJhbGwiLCJWLVZhcmVuIE5hZ2FzYWtpIjoiVi1WYXJlbiBOYWdhc2FraSIsIlVTIFNhbGVybml0YW5hIjoiVVMgU2FsZXJuaXRhbmEiLCJBY2VzIGRlIFJlbm8iOiJBY2VzIGRlIFJlbm8iLCJVcmF3YSBSZWQgRGlhbW9uZHMiOiJVcmF3YSBSZWQgRGlhbW9uZHMiLCJPcmlvbGVzIGRlIEJhbHRpbW9yZSI6Ik9yaW9sZXMgZGUgQmFsdGltb3JlIiwiUHVuamFiIEZDIjoiUHVuamFiIEZDIiwiUGx5bW91dGggQXJneWxlIjoiUGx5bW91dGggQXJneWxlIiwiT3NwcmV5cyBkZSBOb3J0aCBGbG9yaWRhIjoiT3NwcmV5cyBkZSBOb3J0aCBGbG9yaWRhIiwiNDllcnMgZGUgU2FuIEZyYW5jaXNjbyI6IjQ5ZXJzIGRlIFNhbiBGcmFuY2lzY28iLCJGLkMuIEdpZnUiOiJGLkMuIEdpZnUiLCJHb2xkZW4gTGlvbnMgZCdBcmthbnNhcy1QaW5lIEJsdWZmIjoiR29sZGVuIExpb25zIGQnQXJrYW5zYXMtUGluZSBCbHVmZiIsIk1vbmFjbyI6Ik1vbmFjbyIsIkNydmVuYSBadmV6ZGEgbXRzIEJlbGdyYWRlIEJhc2tldGJhbGwiOiJDcnZlbmEgWnZlemRhIG10cyBCZWxncmFkZSBCYXNrZXRiYWxsIiwiQm9ubmllcyBkZSBTYWludC1Cb25hdmVudHVyZSI6IkJvbm5pZXMgZGUgU2FpbnQtQm9uYXZlbnR1cmUiLCJNYWpvcnF1ZSI6Ik1ham9ycXVlIiwiTEVWQU5HQSBIT0tLQUlETyI6IkxFVkFOR0EgSE9LS0FJRE8iLCJTZW1pbm9sZXMgZGUgRmxvcmlkYSBTdGF0ZSI6IlNlbWlub2xlcyBkZSBGbG9yaWRhIFN0YXRlIiwiQUMgTWlsYW4iOiJBQyBNaWxhbiIsIlBpbG90cyBkZSBQb3J0bGFuZCI6IlBpbG90cyBkZSBQb3J0bGFuZCIsIlJhaWRlcnMgZGUgV3JpZ2h0IFN0YXRlIjoiUmFpZGVycyBkZSBXcmlnaHQgU3RhdGUiLCJWZW5lemlhIEZDIjoiVmVuZXppYSBGQyIsIkluZGlhbiBBcnJvd3MiOiJJbmRpYW4gQXJyb3dzIiwiV2hpdGUgU294IGRlIEJyaXN0b2wiOiJXaGl0ZSBTb3ggZGUgQnJpc3RvbCIsIldlcmRlciBCcmVtZW4iOiJXZXJkZXIgQnJlbWVuIiwiRG91YmxlZGF5cyBkJ0F1YnVybiI6IkRvdWJsZWRheXMgZCdBdWJ1cm4iLCJFYWdsZXMgZCdFYXN0ZXJuIFdhc2hpbmd0b24iOiJFYWdsZXMgZCdFYXN0ZXJuIFdhc2hpbmd0b24iLCJCcm93biBCZWFycyI6IkJyb3duIEJlYXJzIiwiR2F1Y2hvcyBkZSBTYW50YSBCYXJiYXJhIjoiR2F1Y2hvcyBkZSBTYW50YSBCYXJiYXJhIiwiTm9ydsOoZ2UiOiJOb3J2w6hnZSIsIkhlcnRoYSBCZXJsaW4iOiJIZXJ0aGEgQmVybGluIiwiR2FlbHMgZGUgU2FpbnQgTWFyeSI6IkdhZWxzIGRlIFNhaW50IE1hcnkiLCJZb3JrOSBGQyI6Illvcms5IEZDIiwiS29zb3ZvIjoiS29zb3ZvIiwiQWxnw6lyaWUiOiJBbGfDqXJpZSIsIml3YWtpX2ZjIjoiaXdha2lfZmMiLCJUZXhhbnMgZGUgRGFsbGFzIjoiVGV4YW5zIGRlIERhbGxhcyIsIkdhbWJpZSI6IkdhbWJpZSIsImZjX2hlaWRlbmhlaW0iOiJmY19oZWlkZW5oZWltIiwiQ2x1YiBEZXBvcnRpdm8gU29jaWFsIHkgQ3VsdHVyYWwgLSBDcnV6IEF6dWwiOiJDbHViIERlcG9ydGl2byBTb2NpYWwgeSBDdWx0dXJhbCAtIENydXogQXp1bCIsIkF1c3RpbiBEaWxsb24iOiJBdXN0aW4gRGlsbG9uIiwiWmlwcyBkJ0Frcm9uIjoiWmlwcyBkJ0Frcm9uIiwiVUQgTGFzIFBhbG1hcyI6IlVEIExhcyBQYWxtYXMiLCJGcmlhcnMgZGUgUHJvdmlkZW5jZSI6IkZyaWFycyBkZSBQcm92aWRlbmNlIiwiQ2FyZGluYWxzIGRlIFNhaW50LUxvdWlzIjoiQ2FyZGluYWxzIGRlIFNhaW50LUxvdWlzIiwiQ2FzZXkgTWVhcnMiOiJDYXNleSBNZWFycyIsIlN0cmFzYm91cmciOiJTdHJhc2JvdXJnIiwiS2F0YWxsZXIgVG95YW1hIjoiS2F0YWxsZXIgVG95YW1hIiwiU3lyaWUiOiJTeXJpZSIsIkNBIFJpdmVyIFBsYXRlIjoiQ0EgUml2ZXIgUGxhdGUiLCJIb2trYWlkbyBOaXBwb24tSGFtIEZpZ2h0ZXJzIjoiSG9ra2FpZG8gTmlwcG9uLUhhbSBGaWdodGVycyIsIkJvcmRlYXV4IjoiQm9yZGVhdXgiLCJPd2xzIGRlIEZsb3JpZGEgQXRsYW50aWMiOiJPd2xzIGRlIEZsb3JpZGEgQXRsYW50aWMiLCJaZXBoeXJzIGRlIENoaWNhZ28iOiJaZXBoeXJzIGRlIENoaWNhZ28iLCJZYW5rZWVzIGRlIFNjcmFudG9uL1dpbGtlcy1CYXJyZSI6IllhbmtlZXMgZGUgU2NyYW50b24vV2lsa2VzLUJhcnJlIiwiV2lsZGNhdHMgZCdBYmlsZW5lIENocmlzdGlhbiI6IldpbGRjYXRzIGQnQWJpbGVuZSBDaHJpc3RpYW4iLCJDb3LDqWUgZHUgU3VkIjoiQ29yw6llIGR1IFN1ZCIsIllhbmtlZXMgZGUgTmV3IFlvcmsiOiJZYW5rZWVzIGRlIE5ldyBZb3JrIiwiQWxtZXJlIENpdHkiOiJBbG1lcmUgQ2l0eSIsIkZDIEdyb25pbmdlbiI6IkZDIEdyb25pbmdlbiIsIkZJVSBQYW50aGVycyI6IkZJVSBQYW50aGVycyIsIlBhbiBBbWVyaWNhbiBCcm9uY3MgZHUgVGV4YXMiOiJQYW4gQW1lcmljYW4gQnJvbmNzIGR1IFRleGFzIiwiTWlzaGEgQ2lya3Vub3YiOiJNaXNoYSBDaXJrdW5vdiIsIkF2aXNwYSBGdWt1b2thIjoiQXZpc3BhIEZ1a3Vva2EiLCJUSiBEaWxsYXNoYXciOiJUSiBEaWxsYXNoYXciLCJHZXRhZmUgQ0YiOiJHZXRhZmUgQ0YiLCJFQVJUSEZSSUVORFMgVE9LWU8gWiI6IkVBUlRIRlJJRU5EUyBUT0tZTyBaIiwiSmFndWFycyBJVVBVSSI6IkphZ3VhcnMgSVVQVUkiLCJCZWFycyBkZSBDaGljYWdvIjoiQmVhcnMgZGUgQ2hpY2FnbyIsIkNvbm9yIE1jR3JlZ29yIjoiQ29ub3IgTWNHcmVnb3IiLCJNYW1tb3RoIGR1IENvbG9yYWRvIjoiTWFtbW90aCBkdSBDb2xvcmFkbyIsIk1hcmNpbiBUeWJ1cmEiOiJNYXJjaW4gVHlidXJhIiwiQ2FtYm9kZ2UiOiJDYW1ib2RnZSIsIk1hcmluZXJzIGRlIFNlYXR0bGUiOiJNYXJpbmVycyBkZSBTZWF0dGxlIiwiU0QgUG9uZmVycmFkaW5hIjoiU0QgUG9uZmVycmFkaW5hIiwiTW9udGVkaW8gWWFtYWdhdGEiOiJNb250ZWRpbyBZYW1hZ2F0YSIsIk1hY2NhYmkgRk9YIFRlbCBBdml2IEJhc2tldGJhbGwiOiJNYWNjYWJpIEZPWCBUZWwgQXZpdiBCYXNrZXRiYWxsIiwiTGlsbGUiOiJMaWxsZSIsIkRldHJvaXQgU2hvY2siOiJEZXRyb2l0IFNob2NrIiwiVGhpYWdvIFNhbnRvcyI6IlRoaWFnbyBTYW50b3MiLCJKdXZlbnR1cyI6Ikp1dmVudHVzIiwiQnVsZ2FyaWUiOiJCdWxnYXJpZSIsIkFsYmFuaWUiOiJBbGJhbmllIiwiQ2hyaXMgV2VpZG1hbiI6IkNocmlzIFdlaWRtYW4iLCJ1bmlvbl9iZXJsaW4iOiJ1bmlvbl9iZXJsaW4iLCJWYWxsZXlDYXRzIGRlIFRyaS1DaXR5IjoiVmFsbGV5Q2F0cyBkZSBUcmktQ2l0eSIsIkRhcnJlbiBUaWxsIjoiRGFycmVuIFRpbGwiLCJQaW9uZWVycyBkZSBEZW52ZXIiOiJQaW9uZWVycyBkZSBEZW52ZXIiLCJLZW55YSI6IktlbnlhIiwiRkMgRGFsbGFzIjoiRkMgRGFsbGFzIiwiRiBFQUdMRVMgTkFHT1lBIjoiRiBFQUdMRVMgTkFHT1lBIiwiQmhvdXRhbiI6IkJob3V0YW4iLCJIeWRlcmFiYWQgSHVudGVycyI6Ikh5ZGVyYWJhZCBIdW50ZXJzIiwiSnVzdGluIFdpbGxpcyI6Ikp1c3RpbiBXaWxsaXMiLCJPcmxhbmRvIENpdHkgU0MiOiJPcmxhbmRvIENpdHkgU0MiLCJUYXRpYW5hIFN1YXJleiI6IlRhdGlhbmEgU3VhcmV6IiwiVmVyb25hIEZDIjoiVmVyb25hIEZDIiwiSXNyYcOrbCI6IklzcmHDq2wiLCJLQU5BWkFXQSBTQU1VUkFJWiI6IktBTkFaQVdBIFNBTVVSQUlaIiwiSXJvbkJpcmRzIGQnQWJlcmRlZW4iOiJJcm9uQmlyZHMgZCdBYmVyZGVlbiIsIllvZWwgUm9tZXJvIjoiWW9lbCBSb21lcm8iLCJGYWdpYW5vIE9rYXlhbWEgRkMiOiJGYWdpYW5vIE9rYXlhbWEgRkMiLCJXaWxsZW0gSUkgVGlsYnVyZyI6IldpbGxlbSBJSSBUaWxidXJnIiwiU291ZGFuIjoiU291ZGFuIiwiSWxpciBMYXRpZmkiOiJJbGlyIExhdGlmaSIsIk1hdmVyaWNrcyBkJ09tYWhhIjoiTWF2ZXJpY2tzIGQnT21haGEiLCJjbGVybW9udF9mb290XzYzIjoiY2xlcm1vbnRfZm9vdF82MyIsIkdyZWF0IExha2VzIExvb25zIjoiR3JlYXQgTGFrZXMgTG9vbnMiLCJCbHVlcyBkZSBTdC4gTG91aXMiOiJCbHVlcyBkZSBTdC4gTG91aXMiLCJVIE11bWJhIjoiVSBNdW1iYSIsIlZpbGxhcmVhbCI6IlZpbGxhcmVhbCIsIkNvdWdhcnMgZGUgSG91c3RvbiI6IkNvdWdhcnMgZGUgSG91c3RvbiIsIldoaXRlIFN0b2NraW5ncyBkZSBDaGljYWdvIjoiV2hpdGUgU3RvY2tpbmdzIGRlIENoaWNhZ28iLCJGQyBWb2xlbmRhbSI6IkZDIFZvbGVuZGFtIiwiw4lxdWlwZSBQb3J0byBSaWNvIjoiw4lxdWlwZSBQb3J0byBSaWNvIiwiTGVoaWdoIE1vdW50YWluIEhhd2tzIjoiTGVoaWdoIE1vdW50YWluIEhhd2tzIiwiQnJlbnRmb3JkIjoiQnJlbnRmb3JkIiwiQWxlamFuZHJvIFBlcmV6IjoiQWxlamFuZHJvIFBlcmV6IiwiQmxhY2sgV29sdmVzIGRlIGxhIE5vdXZlbGxlLUFuZ2xldGVycmUiOiJCbGFjayBXb2x2ZXMgZGUgbGEgTm91dmVsbGUtQW5nbGV0ZXJyZSIsIlNhaW50cyBkZSBOZXcgT3JsZWFucyI6IlNhaW50cyBkZSBOZXcgT3JsZWFucyIsIlBlYWNvY2tzIGRlIFN0LiBQZXRlciI6IlBlYWNvY2tzIGRlIFN0LiBQZXRlciIsIk1pbmVycyBkJ0VsIFBhc28sIFRleGFzIjoiTWluZXJzIGQnRWwgUGFzbywgVGV4YXMiLCJSYXBpZHMgZHUgQ29sb3JhZG8iOiJSYXBpZHMgZHUgQ29sb3JhZG8iLCJFbGNoZSBDRiI6IkVsY2hlIENGIiwiR2V0YWZlIEZDIjoiR2V0YWZlIEZDIiwiR2hvc3RzIGRlIENhc3BlciI6Ikdob3N0cyBkZSBDYXNwZXIiLCJ0b3JvbnRvX3RlbXBvIjoidG9yb250b190ZW1wbyIsIlRpZ2VycyBkZSBDb25uZWN0aWN1dCI6IlRpZ2VycyBkZSBDb25uZWN0aWN1dCIsIldhdGZvcmQiOiJXYXRmb3JkIiwiRGVyZWsgQnJ1bnNvbiI6IkRlcmVrIEJydW5zb24iLCJBc2hsZWUgRXZhbnMtU21pdGgiOiJBc2hsZWUgRXZhbnMtU21pdGgiLCJXaGl0ZSBTb3ggZGUgQ2hpY2FnbyI6IldoaXRlIFNveCBkZSBDaGljYWdvIiwiVG9nbyI6IlRvZ28iLCJIb3JuZXRzIGQnQWxhYmFtYSBTdGF0ZSI6Ikhvcm5ldHMgZCdBbGFiYW1hIFN0YXRlIiwiQmFyb25zIGRlIEJpcm1pbmdoYW0iOiJCYXJvbnMgZGUgQmlybWluZ2hhbSIsIkplZmYgQnVydG9uIjoiSmVmZiBCdXJ0b24iLCLDjmxlcyBNYXJzaGFsbCI6IsOObGVzIE1hcnNoYWxsIiwiUnlhbiBOZXdtYW4iOiJSeWFuIE5ld21hbiIsIkh1cnJpY2FuZXMgZGUgTWlhbWkiOiJIdXJyaWNhbmVzIGRlIE1pYW1pIiwiQmFocmXDr24iOiJCYWhyZcOvbiIsIlZhbGVuY2llbm5lcyBGQyI6IlZhbGVuY2llbm5lcyBGQyIsIldpbmdzIGRlIERhbGxhcyI6IldpbmdzIGRlIERhbGxhcyIsIlJhaWRlcnMgZGUgTGFzIFZlZ2FzIjoiUmFpZGVycyBkZSBMYXMgVmVnYXMiLCJIYXdrcyBkZSBCb2lzZSI6Ikhhd2tzIGRlIEJvaXNlIiwiQ293Ym95cyBkZSBEYWxsYXMiOiJDb3dib3lzIGRlIERhbGxhcyIsIsOObGVzIFNhbG9tb24iOiLDjmxlcyBTYWxvbW9uIiwiUmFtcyBkZSBDb2xvcmFkbyBTdGF0ZSI6IlJhbXMgZGUgQ29sb3JhZG8gU3RhdGUiLCJUaW1vciBvcmllbnRhbCI6IlRpbW9yIG9yaWVudGFsIiwiTmF0ZSBEaWF6IjoiTmF0ZSBEaWF6IiwiVXRhaCBSb3lhbHMgRkMiOiJVdGFoIFJveWFscyBGQyIsIkJvbWJlcnMgZGUgU2FpbnQtTG91aXMiOiJCb21iZXJzIGRlIFNhaW50LUxvdWlzIiwiUmVkIEJ1bGwgUmFjaW5nIjoiUmVkIEJ1bGwgUmFjaW5nIiwiQ2FyZGluYWxzIGRlIGwnQXJpem9uYSI6IkNhcmRpbmFscyBkZSBsJ0FyaXpvbmEiLCJCbHVlIFJvY2tzIGRlIFdpbG1pbmd0b24iOiJCbHVlIFJvY2tzIGRlIFdpbG1pbmd0b24iLCJQb3J0dWdhbCI6IlBvcnR1Z2FsIiwiU3Rvcm0gZGUgU2VhdHRsZSI6IlN0b3JtIGRlIFNlYXR0bGUiLCJUaHJhc2hlcnMgZCdBdGxhbnRhIjoiVGhyYXNoZXJzIGQnQXRsYW50YSIsIkd1YXRlbWFsYSI6Ikd1YXRlbWFsYSIsIk5vcnRoZWFzdCBVbml0ZWQgRkMiOiJOb3J0aGVhc3QgVW5pdGVkIEZDIiwiR2Vub2EiOiJHZW5vYSIsIkF0aGxldGljcyBkZSBQaGlsYWRlbHBoaWUiOiJBdGhsZXRpY3MgZGUgUGhpbGFkZWxwaGllIiwiVGlnZXJzIGRlIFNhdmFubmFoIFN0YXRlIjoiVGlnZXJzIGRlIFNhdmFubmFoIFN0YXRlIiwiR29sZGVuIEtuaWdodHMgZGUgVmVnYXMiOiJHb2xkZW4gS25pZ2h0cyBkZSBWZWdhcyIsIlBpb25lZXJzIGRlIFNhY3JlZCBIZWFydCI6IlBpb25lZXJzIGRlIFNhY3JlZCBIZWFydCIsIkxpYmVydHkgZGUgTmV3IFlvcmsiOiJMaWJlcnR5IGRlIE5ldyBZb3JrIiwiQW50aG9ueSBQZXR0aXMiOiJBbnRob255IFBldHRpcyIsIkhpZ2ggU2Nob29sIEJhc2ViYWxsIFRlYW0iOiJIaWdoIFNjaG9vbCBCYXNlYmFsbCBUZWFtIiwiWmFsZ2lyaXMgS2F1bmFzIEJhc2tldGJhbGwiOiJaYWxnaXJpcyBLYXVuYXMgQmFza2V0YmFsbCIsIkxpb25zIGRlIFNvdXRoZWFzdGVybiBMb3Vpc2lhbmEiOiJMaW9ucyBkZSBTb3V0aGVhc3Rlcm4gTG91aXNpYW5hIiwiMS4gRkMgS29sbiI6IjEuIEZDIEtvbG4iLCJSb3hhbm5lIE1vZGFmZmVyaSI6IlJveGFubmUgTW9kYWZmZXJpIiwiUm9ja2V0cyBkZSBUb2xlZG8iOiJSb2NrZXRzIGRlIFRvbGVkbyIsIk9pdGEgVHJpbml0YSI6Ik9pdGEgVHJpbml0YSIsIkFzdHJvcyBkZSBHcmVlbmV2aWxsZSI6IkFzdHJvcyBkZSBHcmVlbmV2aWxsZSIsIkxhemlvIjoiTGF6aW8iLCJQYW50aGVycyBkZSBIaWdoIFBvaW50IjoiUGFudGhlcnMgZGUgSGlnaCBQb2ludCIsIlN0LiBMb3VpcyBDaXR5IjoiU3QuIExvdWlzIENpdHkiLCJEdWNrcyBkJ0FuYWhlaW0iOiJEdWNrcyBkJ0FuYWhlaW0iLCJNYXJpb24gUmVuZWF1IjoiTWFyaW9uIFJlbmVhdSIsIk1vbGRhdmllIjoiTW9sZGF2aWUiLCJGQyBHb2EiOiJGQyBHb2EiLCJDaGllZnMgZGUgU3lyYWN1c2UiOiJDaGllZnMgZGUgU3lyYWN1c2UiLCJQYXJtZSI6IlBhcm1lIiwiS2lyaWJhdGkiOiJLaXJpYmF0aSIsIk11bWJhaSBDaXR5IEZDIjoiTXVtYmFpIENpdHkgRkMiLCJNdW1iYWkgTWFoYXJhdGhpIjoiTXVtYmFpIE1haGFyYXRoaSIsIkNvc3RhIFJpY2EiOiJDb3N0YSBSaWNhIiwiQWdnaWVzIGQnVUMgRGF2aXMiOiJBZ2dpZXMgZCdVQyBEYXZpcyIsIlRjaGFkIjoiVGNoYWQiLCJCYXlzb3ggZGUgQm93aWUiOiJCYXlzb3ggZGUgQm93aWUiLCJMZWljZXN0ZXIgQ2l0eSI6IkxlaWNlc3RlciBDaXR5IiwiSHVza2llcyBkZSBXYXNoaW5ndG9uIjoiSHVza2llcyBkZSBXYXNoaW5ndG9uIiwiQnVsbGRvZ3MgZGUgTWlzc2lzc2lwcGkgU3RhdGUiOiJCdWxsZG9ncyBkZSBNaXNzaXNzaXBwaSBTdGF0ZSIsIlJlZGhhd2tzIGRlIE1pYW1pIChPaGlvKSI6IlJlZGhhd2tzIGRlIE1pYW1pIChPaGlvKSIsIlJhaWRlcnMgZCdPYWtsYW5kIjoiUmFpZGVycyBkJ09ha2xhbmQiLCJSZWRiaXJkcyBkZSBNZW1waGlzIjoiUmVkYmlyZHMgZGUgTWVtcGhpcyIsIkp1YW4gUGFibG8gTW9udG95YSI6Ikp1YW4gUGFibG8gTW9udG95YSIsIkRvdWdsYXMgU2lsdmEgZGUgQW5kcmFkZSI6IkRvdWdsYXMgU2lsdmEgZGUgQW5kcmFkZSIsIkxlZWRzIFVuaXRlZCI6IkxlZWRzIFVuaXRlZCIsIlBhbGVzdGluZSI6IlBhbGVzdGluZSIsIlN1bnMgZGUgSmFja3NvbnZpbGxlIjoiU3VucyBkZSBKYWNrc29udmlsbGUiLCJIYW1idXJnIFNWIjoiSGFtYnVyZyBTViIsIlBhbnRoZXJzIGRlIE5vcnRoZXJuIElvd2EiOiJQYW50aGVycyBkZSBOb3J0aGVybiBJb3dhIiwiUml2ZXIgQmFuZGl0cyBkZSBRdWFkIENpdGllcyI6IlJpdmVyIEJhbmRpdHMgZGUgUXVhZCBDaXRpZXMiLCJDb3VnYXJzIGRlIENoYXJsZXN0b24iOiJDb3VnYXJzIGRlIENoYXJsZXN0b24iLCJMaXogQ2FybW91Y2hlIjoiTGl6IENhcm1vdWNoZSIsIkNvbG9uaWFscyBkZSBSb2JlcnQgTW9ycmlzIjoiQ29sb25pYWxzIGRlIFJvYmVydCBNb3JyaXMiLCLDiXRhdHMgZsOpZMOpcsOpcyBkZSBNaWNyb27DqXNpZSI6IsOJdGF0cyBmw6lkw6lyw6lzIGRlIE1pY3JvbsOpc2llIiwiQmxhemVycyBkZSBsJ0FsYWJhbWEgQmlybWluZ2hhbSI6IkJsYXplcnMgZGUgbCdBbGFiYW1hIEJpcm1pbmdoYW0iLCJBYmVyZGVlbiI6IkFiZXJkZWVuIiwiTXlzdGljcyBkZSBXYXNoaW5ndG9uIjoiTXlzdGljcyBkZSBXYXNoaW5ndG9uIiwiRmxhbWVzIGQnQXRsYW50YSI6IkZsYW1lcyBkJ0F0bGFudGEiLCJLaW5ncyBkZSBTYWNyYW1lbnRvIjoiS2luZ3MgZGUgU2FjcmFtZW50byIsIkZDIEFyb3VjYSI6IkZDIEFyb3VjYSIsIlJhbmNoaSBSYXlzIjoiUmFuY2hpIFJheXMiLCJDdWJzIGRlIERheXRvbmEiOiJDdWJzIGRlIERheXRvbmEiLCJBWCBBcm1hbmkgRXhjaGFuZ2UgTWlsYW4gQmFza2V0YmFsbCI6IkFYIEFybWFuaSBFeGNoYW5nZSBNaWxhbiBCYXNrZXRiYWxsIiwiUGlzdG9ucyBkZSBGb3J0IFdheW5lIjoiUGlzdG9ucyBkZSBGb3J0IFdheW5lIiwiRWwgU2FsdmFkb3IiOiJFbCBTYWx2YWRvciIsIlVQIERhbmdhbCI6IlVQIERhbmdhbCIsIlJpc2luZyBQdW5lIFN1cGVyZ2lhbnRzIjoiUmlzaW5nIFB1bmUgU3VwZXJnaWFudHMiLCJEZXBvcnRpdm8gTGEgQ29yb2duZSI6IkRlcG9ydGl2byBMYSBDb3JvZ25lIiwiVGltYmVycyBkZSBQb3J0bGFuZCI6IlRpbWJlcnMgZGUgUG9ydGxhbmQiLCJUaWdlcnMgZGUgSmFja3NvbiBTdGF0ZSI6IlRpZ2VycyBkZSBKYWNrc29uIFN0YXRlIiwiQXV0cmljaGUiOiJBdXRyaWNoZSIsIkluZGlhbnMgZGUgU291dGhlYXN0IE1pc3NvdXJpIFN0YXRlIjoiSW5kaWFucyBkZSBTb3V0aGVhc3QgTWlzc291cmkgU3RhdGUiLCJPaWxlcnMgZCdFZG1vbnRvbiI6Ik9pbGVycyBkJ0VkbW9udG9uIiwiSG9seSBDcm9zcyBDcnVzYWRlcnMiOiJIb2x5IENyb3NzIENydXNhZGVycyIsIkJydWlucyBkZSBCZWxtb250IjoiQnJ1aW5zIGRlIEJlbG1vbnQiLCJGYWxjb25zIGRlIEJvd2xpbmcgR3JlZW4iOiJGYWxjb25zIGRlIEJvd2xpbmcgR3JlZW4iLCJZb3Vnb3NsYXZpZSI6IllvdWdvc2xhdmllIiwiQ29sb25lbHMgZGUgTmljaG9sbHMgU3RhdGUiOiJDb2xvbmVscyBkZSBOaWNob2xscyBTdGF0ZSIsIkNvcsOpZSBkdSBOb3JkIjoiQ29yw6llIGR1IE5vcmQiLCJDaGFybHRvbiBBdGhsZXRpYyI6IkNoYXJsdG9uIEF0aGxldGljIiwiSUJBUkFLSSBST0JPVFMiOiJJQkFSQUtJIFJPQk9UUyIsIkJvYmNhdHMgZGUgVGV4YXMgU3RhdGUiOiJCb2JjYXRzIGRlIFRleGFzIFN0YXRlIiwiV2F2ZSBGQyBkZSBTYW4gRGllZ28iOiJXYXZlIEZDIGRlIFNhbiBEaWVnbyIsIlNoYXJrcyBkZSBMb25nIEJlYWNoIFN0YXRlIjoiU2hhcmtzIGRlIExvbmcgQmVhY2ggU3RhdGUiLCJKYW1pZSBNY011cnJheSI6IkphbWllIE1jTXVycmF5IiwiR29sZGVuIEdvcGhlcnMgZHUgTWlubmVzb3RhIjoiR29sZGVuIEdvcGhlcnMgZHUgTWlubmVzb3RhIiwiWW9taXVyaSBHaWFudHMiOiJZb21pdXJpIEdpYW50cyIsIlVEIEFsbWVyw61hIjoiVUQgQWxtZXLDrWEiLCJKZXJlbXkgU3RlcGhlbnMiOiJKZXJlbXkgU3RlcGhlbnMiLCJHb3RoYW0gRkMgZHUgTkovTlkiOiJHb3RoYW0gRkMgZHUgTkovTlkiLCJTcGlkZXJzIGRlIFJpY2htb25kIjoiU3BpZGVycyBkZSBSaWNobW9uZCIsIkpldHMgZGUgV2lubmlwZWciOiJKZXRzIGRlIFdpbm5pcGVnIiwiTWFyaXN0IFJlZCBGb3hlcyI6Ik1hcmlzdCBSZWQgRm94ZXMiLCJGZW5lcmJhaGNlIEJla28gSXN0YW5idWwiOiJGZW5lcmJhaGNlIEJla28gSXN0YW5idWwiLCJTb3VkYW4gZHUgU3VkIjoiU291ZGFuIGR1IFN1ZCIsIkF2YWxhbmNoZSBkdSBDb2xvcmFkbyI6IkF2YWxhbmNoZSBkdSBDb2xvcmFkbyIsIlRpZ2VycyBkZSBEZXRyb2l0IjoiVGlnZXJzIGRlIERldHJvaXQiLCJGQyBBcnNlbmFsIFR1bGEiOiJGQyBBcnNlbmFsIFR1bGEiLCJOWUlUIEJlYXJzIjoiTllJVCBCZWFycyIsIkRvbnMgZGUgU2FuIEZyYW5jaXNjbyI6IkRvbnMgZGUgU2FuIEZyYW5jaXNjbyIsIkNEIE51bWFuY2lhIjoiQ0QgTnVtYW5jaWEiLCJMZXZhbnRlIFVEIjoiTGV2YW50ZSBVRCIsIlJhbXMgZGUgUmhvZGUgSXNsYW5kIjoiUmFtcyBkZSBSaG9kZSBJc2xhbmQiLCJTYWl0YW1hIFNlaWJ1IExpb25zIjoiU2FpdGFtYSBTZWlidSBMaW9ucyIsIlJlYmVscyBkJ09sZCBNaXNzLCBNaXNzaXNzaXBwaSI6IlJlYmVscyBkJ09sZCBNaXNzLCBNaXNzaXNzaXBwaSIsIkF6dGVjcyBkZSBTYW4gRGllZ28gU3RhdGUiOiJBenRlY3MgZGUgU2FuIERpZWdvIFN0YXRlIiwiS2F0bHluIENob29rYWdpYW4iOiJLYXRseW4gQ2hvb2thZ2lhbiIsIjY2ZXJzIGQnSW5sYW5kIEVtcGlyZSI6IjY2ZXJzIGQnSW5sYW5kIEVtcGlyZSIsIkh1c2tpZXMgZGUgSG91c3RvbiBCYXB0aXN0IjoiSHVza2llcyBkZSBIb3VzdG9uIEJhcHRpc3QiLCJTaWx2ZXIgSGF3a3MgZGUgU291dGggQmVuZCI6IlNpbHZlciBIYXdrcyBkZSBTb3V0aCBCZW5kIiwiQmFuZGl0cyBkZSBCdWZmYWxvIjoiQmFuZGl0cyBkZSBCdWZmYWxvIiwiV2lsbGlhbSBCeXJvbiI6IldpbGxpYW0gQnlyb24iLCJCdWxscyBkZSBEdXJoYW0iOiJCdWxscyBkZSBEdXJoYW0iLCJUaHVuZGVyYmlyZHMgZGUgSGFsaWZheCI6IlRodW5kZXJiaXJkcyBkZSBIYWxpZmF4IiwiS2F6YWtoc3RhbiI6IkthemFraHN0YW4iLCJFaW50cmFjaHQgQnJhdW5zY2h3ZWlnIjoiRWludHJhY2h0IEJyYXVuc2Nod2VpZyIsIkN1cnJlbnQgZGUgS2Fuc2FzIENpdHkiOiJDdXJyZW50IGRlIEthbnNhcyBDaXR5IiwiR2lhbnRzIGRlIE5ldyBZb3JrIjoiR2lhbnRzIGRlIE5ldyBZb3JrIiwiRG9taW5pY2sgUmV5ZXMiOiJEb21pbmljayBSZXllcyIsIkJldGlzIFPDqXZpbGxlIjoiQmV0aXMgU8OpdmlsbGUiLCJNYWNrZW56aWUgRGVybiI6Ik1hY2tlbnppZSBEZXJuIiwiU2t5aGF3a3MgZGUgVGVubmVzc2VlIE1hcnRpbiI6IlNreWhhd2tzIGRlIFRlbm5lc3NlZSBNYXJ0aW4iLCJCYXN0aWEiOiJCYXN0aWEiLCJDYXJkaW5hbHMgZCdJbmNhcm5hdGUgV29yZCI6IkNhcmRpbmFscyBkJ0luY2FybmF0ZSBXb3JkIiwiQ3ljbG9uZXMgZCdJb3dhIFN0YXRlIjoiQ3ljbG9uZXMgZCdJb3dhIFN0YXRlIiwiQnJhdmVzIGRlIERhbnZpbGxlIjoiQnJhdmVzIGRlIERhbnZpbGxlIiwiUXVha2VycyBkZSBQZW5uc3lsdmFuaWEiOiJRdWFrZXJzIGRlIFBlbm5zeWx2YW5pYSIsIlJlbmF1bHQgRFAgV29ybGQiOiJSZW5hdWx0IERQIFdvcmxkIiwiR3LDqGNlIjoiR3LDqGNlIiwiSm9leSBMb2dhbm8iOiJKb2V5IExvZ2FubyIsIkR1Y2tzIGRlIGwnT3JlZ29uIjoiRHVja3MgZGUgbCdPcmVnb24iLCJIZW5yeSBDZWp1ZG8iOiJIZW5yeSBDZWp1ZG8iLCJDRiBNb250ZXJyZXkiOiJDRiBNb250ZXJyZXkiLCJHb2xkZW4gR3JpZmZpbnMgZGUgQ2FuaXNpdXMiOiJHb2xkZW4gR3JpZmZpbnMgZGUgQ2FuaXNpdXMiLCJDbHViIEFtw6lyaWNhIjoiQ2x1YiBBbcOpcmljYSIsIkpheXBlZSBQdW5qYWIgV2FycmlvcnMiOiJKYXlwZWUgUHVuamFiIFdhcnJpb3JzIiwiQ2hlbm5haSBTdXBlcnN0YXJ6IjoiQ2hlbm5haSBTdXBlcnN0YXJ6IiwiQXJ1YmEiOiJBcnViYSIsIsOJdGF0cy1VbmlzIjoiw4l0YXRzLVVuaXMiLCJXYXNoaW5ndG9uIENvbW1hbmRlcnMiOiJXYXNoaW5ndG9uIENvbW1hbmRlcnMiLCJDdWJzIGRlIENoaWNhZ28iOiJDdWJzIGRlIENoaWNhZ28iLCJKw7piaWxvIEl3YXRhIjoiSsO6YmlsbyBJd2F0YSIsIlNwYXJ0YW5zIGRlIENoZW5uYWkiOiJTcGFydGFucyBkZSBDaGVubmFpIiwiQnVjY2FuZWVycyBkZSBDaGFybGVzdG9uIFNvdXRoZXJuIjoiQnVjY2FuZWVycyBkZSBDaGFybGVzdG9uIFNvdXRoZXJuIiwiU3BhcnRhIFJvdHRlcmRhbSI6IlNwYXJ0YSBSb3R0ZXJkYW0iLCJSw6lwdWJsaXF1ZSBjZW50cmFmcmljYWluZSI6IlLDqXB1YmxpcXVlIGNlbnRyYWZyaWNhaW5lIiwiSG93YXJkIEJpc29uIjoiSG93YXJkIEJpc29uIiwiQmlsbHMgZGUgQnVmZmFsbyI6IkJpbGxzIGRlIEJ1ZmZhbG8iLCJTZWEgRG9ncyBkZSBQb3J0bGFuZCI6IlNlYSBEb2dzIGRlIFBvcnRsYW5kIiwiTGFrZSBNb25zdGVycyBkdSBWZXJtb250IjoiTGFrZSBNb25zdGVycyBkdSBWZXJtb250IiwiUXVha2VycyBkZSBQZW5uIjoiUXVha2VycyBkZSBQZW5uIiwiQXRobGV0aWMgQmlsYmFvIjoiQXRobGV0aWMgQmlsYmFvIiwiTWFyaW5lcnMgZGUgUHVsYXNraSI6Ik1hcmluZXJzIGRlIFB1bGFza2kiLCJKb2FubmUgQ2FsZGVyd29vZCI6IkpvYW5uZSBDYWxkZXJ3b29kIiwiSGVlcmVudmVlbiI6IkhlZXJlbnZlZW4iLCJSYWphc3RoYW4gUm95YWxzIjoiUmFqYXN0aGFuIFJveWFscyIsIkdpcm9uYSBGQyI6Ikdpcm9uYSBGQyIsIkJydW5laSI6IkJydW5laSIsIlJpdmVyRG9ncyBkZSBDaGFybGVzdG9uIjoiUml2ZXJEb2dzIGRlIENoYXJsZXN0b24iLCJUaWdlcnMgZGUgQ2xlbXNvbiI6IlRpZ2VycyBkZSBDbGVtc29uIiwiUHVuZSA3IEFjZXMiOiJQdW5lIDcgQWNlcyIsImZjX2p1YXJleiI6ImZjX2p1YXJleiIsIlBhw6dvcyBkZSBGZXJyZWlyYSI6IlBhw6dvcyBkZSBGZXJyZWlyYSIsIkluZGlhbnMgZGUgQ2xldmVsYW5kIjoiSW5kaWFucyBkZSBDbGV2ZWxhbmQiLCJCdWZmYWxvZXMgZHUgQ29sb3JhZG8iOiJCdWZmYWxvZXMgZHUgQ29sb3JhZG8iLCJOQUdPWUEgRElBTU9ORCBET0xQSElOUyI6Ik5BR09ZQSBESUFNT05EIERPTFBISU5TIiwiSGFyeWFuYSBTdGVlbGVycyI6IkhhcnlhbmEgU3RlZWxlcnMiLCJFbGlhcyBUaGVvZG9yb3UiOiJFbGlhcyBUaGVvZG9yb3UiLCJPbWFuIjoiT21hbiIsIkdhYm9uIjoiR2Fib24iLCJJbGxpbm9pcyBTdGF0ZSBSZWRiaXJkcyI6IklsbGlub2lzIFN0YXRlIFJlZGJpcmRzIiwiUmVkIFdpbmdzIGRlIFJvY2hlc3RlciI6IlJlZCBXaW5ncyBkZSBSb2NoZXN0ZXIiLCJDaGFyZ2VycyBkZSBMb3MgQW5nZWxlcyI6IkNoYXJnZXJzIGRlIExvcyBBbmdlbGVzIiwiVm9sdW50ZWVycyBkdSBUZW5uZXNzZWUiOiJWb2x1bnRlZXJzIGR1IFRlbm5lc3NlZSIsIkluZGlhbnMgZCdBcmthbnNhcyBTdGF0ZSI6IkluZGlhbnMgZCdBcmthbnNhcyBTdGF0ZSIsIk9zcHJleSBkZSBNaXNzb3VsYSI6Ik9zcHJleSBkZSBNaXNzb3VsYSIsIkRhbiBIb29rZXIiOiJEYW4gSG9va2VyIiwiVHdlbnRlIEVuc2NoZWRlIjoiVHdlbnRlIEVuc2NoZWRlIiwiU2VhdHRsZSBSZWlnbiBGQyI6IlNlYXR0bGUgUmVpZ24gRkMiLCJSZWFsIE1hZHJpZCI6IlJlYWwgTWFkcmlkIiwiVGlnZXJzIGRlIFRlbm5lc3NlZSBTdGF0ZSI6IlRpZ2VycyBkZSBUZW5uZXNzZWUgU3RhdGUiLCJUaWdlcnMgZCdBdWJ1cm4iOiJUaWdlcnMgZCdBdWJ1cm4iLCJTaW5nYXBvdXIiOiJTaW5nYXBvdXIiLCJXaGl0ZWNhcHMgZGUgV2VzdCBNaWNoaWdhbiI6IldoaXRlY2FwcyBkZSBXZXN0IE1pY2hpZ2FuIiwiUGVuZ3VpbnMgZGUgWW91bmdzdG93biBTdGF0ZSI6IlBlbmd1aW5zIGRlIFlvdW5nc3Rvd24gU3RhdGUiLCJDaGlldm8gVmVyb25hIjoiQ2hpZXZvIFZlcm9uYSIsIlZhbnVhdHUiOiJWYW51YXR1IiwiTWFnaWMgZCdPcmxhbmRvIjoiTWFnaWMgZCdPcmxhbmRvIiwiRmx5ZXJzIGRlIFBoaWxhZGVscGhpYSI6IkZseWVycyBkZSBQaGlsYWRlbHBoaWEiLCJGQyBSecWra3nFqyI6IkZDIFJ5xatrecWrIiwiQnVsbGRvZ3MgZGUgR2VvcmdpYSI6IkJ1bGxkb2dzIGRlIEdlb3JnaWEiLCJDRCBDbHViIERlcG9ydGl2byBDaGl2YXMgVVNBIjoiQ0QgQ2x1YiBEZXBvcnRpdm8gQ2hpdmFzIFVTQSIsIkRlbm55IEhhbWxpbiI6IkRlbm55IEhhbWxpbiIsIk5ldHMgZHUgTmV3IEplcnNleSI6Ik5ldHMgZHUgTmV3IEplcnNleSIsIkJlbmZpY2EiOiJCZW5maWNhIiwiVGlnZXJzIGRlIFByaW5jZXRvbiI6IlRpZ2VycyBkZSBQcmluY2V0b24iLCJNYW5jaGVzdGVyIENpdHkiOiJNYW5jaGVzdGVyIENpdHkiLCJBbGV4IEJvd21hbiI6IkFsZXggQm93bWFuIiwiTVAgWW9kaGEiOiJNUCBZb2RoYSIsIlJhZ2luJyBDYWp1bnMgZGUgTG91aXNpYW5hIExhZmF5ZXR0ZSI6IlJhZ2luJyBDYWp1bnMgZGUgTG91aXNpYW5hIExhZmF5ZXR0ZSIsIktVTUFNT1RPIFZPTFRFUlMiOiJLVU1BTU9UTyBWT0xURVJTIiwiQ2hpZWZzIGRlIEthbnNhcyBDaXR5IjoiQ2hpZWZzIGRlIEthbnNhcyBDaXR5IiwiTWlzc2lvbnMgZGUgU2FuIEFudG9uaW8iOiJNaXNzaW9ucyBkZSBTYW4gQW50b25pbyIsIlJlZGhhd2tzIGRlIFNlYXR0bGUiOiJSZWRoYXdrcyBkZSBTZWF0dGxlIiwiSnVuaW9yIGRvcyBTYW50b3MiOiJKdW5pb3IgZG9zIFNhbnRvcyIsIlVBTkwgVGlncmVzIjoiVUFOTCBUaWdyZXMiLCJVUCBZb2RkaGEiOiJVUCBZb2RkaGEiLCJCZWxnaXF1ZSI6IkJlbGdpcXVlIiwiRHVzdGluIFBvaXJpZXIiOiJEdXN0aW4gUG9pcmllciIsIldpbGRjYXRzIGR1IEtlbnR1Y2t5IjoiV2lsZGNhdHMgZHUgS2VudHVja3kiLCJCcmF2ZXMgZCdBbGNvcm4gU3RhdGUiOiJCcmF2ZXMgZCdBbGNvcm4gU3RhdGUiLCJHb2xkZW4gRWFnbGVzIGRlIE5vcnRoZWFzdGVybiBJbGxpbm9pcyI6IkdvbGRlbiBFYWdsZXMgZGUgTm9ydGhlYXN0ZXJuIElsbGlub2lzIiwiQVogQWxrbWFhciI6IkFaIEFsa21hYXIiLCJDZW50cmFsIEVhZ2xlcyBkZSBOb3J0aCBDYXJvbGluYSI6IkNlbnRyYWwgRWFnbGVzIGRlIE5vcnRoIENhcm9saW5hIiwiTW9uYXJjaHMgZGUgU2FjcmFtZW50byI6Ik1vbmFyY2hzIGRlIFNhY3JhbWVudG8iLCJLbmlnaHRzIGRlIENoYXJsb3R0ZSI6IktuaWdodHMgZGUgQ2hhcmxvdHRlIiwiw4lxdWlwZSBQYXlzLUJhcyI6IsOJcXVpcGUgUGF5cy1CYXM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1vZGVuYSI6Ik1vZGVuYSIsIsOJcXVpcGUgQ29yw6llIGR1IFN1ZCI6IsOJcXVpcGUgQ29yw6llIGR1IFN1ZCIsImFyYnJvYXRoIjoiYXJicm9hdGgiLCJBTEJBIEJlcmxpbiBCYXNrZXRiYWxsIjoiQUxCQSBCZXJsaW4gQmFza2V0YmFsbCIsIkd1bm5hciBOZWxzb24iOiJHdW5uYXIgTmVsc29uIiwiQ2FyZGlmZiBDaXR5IjoiQ2FyZGlmZiBDaXR5IiwiSmVzc2ljYSBBbmRyYWRlIjoiSmVzc2ljYSBBbmRyYWRlIiwiT2lsZXJzIGRlIEhvdXN0b24iOiJPaWxlcnMgZGUgSG91c3RvbiIsImJvc3Rvbl9sZWdhY3lfZmMiOiJib3N0b25fbGVnYWN5X2ZjIiwiU0FOLUVOIE5FT1BIT0VOSVgiOiJTQU4tRU4gTkVPUEhPRU5JWCIsIlRva3lvIFZlcmR5MTk2OSI6IlRva3lvIFZlcmR5MTk2OSIsIkhhbnNoaW4gVGlnZXJzIjoiSGFuc2hpbiBUaWdlcnMiLCJTdGFycyBkZSBEYWxsYXMiOiJTdGFycyBkZSBEYWxsYXMiLCJUeXNvbiBQZWRybyI6IlR5c29uIFBlZHJvIiwiU2VkYW4iOiJTZWRhbiIsIk1hY8OpZG9pbmUiOiJNYWPDqWRvaW5lIiwiQXRobMOodGVzIG9seW1waXF1ZXMgaW5kw6lwZW5kYW50cyI6IkF0aGzDqHRlcyBvbHltcGlxdWVzIGluZMOpcGVuZGFudHMiLCJBbmdlbHMgZGUgTG9zIEFuZ2VsZXMiOiJBbmdlbHMgZGUgTG9zIEFuZ2VsZXMiLCJGQyBVdHJlY2h0IjoiRkMgVXRyZWNodCIsIkNoaWNhZ28gU2t5IjoiQ2hpY2FnbyBTa3kiLCJQaXJhdGVzIGQnRWFzdCBDYXJvbGluYSI6IlBpcmF0ZXMgZCdFYXN0IENhcm9saW5hIiwiU0VOREFJIEVJR0hUWSBOSU5FUlMiOiJTRU5EQUkgRUlHSFRZIE5JTkVSUyIsIlN0YWdzIGRlIENoaWNhZ28iOiJTdGFncyBkZSBDaGljYWdvIiwiUkJDIFJvb3NlbmRhYWwiOiJSQkMgUm9vc2VuZGFhbCIsIlNjYXJsZXQgS25pZ2h0cyBkZSBSdXRnZXJzIjoiU2NhcmxldCBLbmlnaHRzIGRlIFJ1dGdlcnMiLCJBTFZBUksgVE9LWU8iOiJBTFZBUksgVE9LWU8iLCJBbmdlbHMgZGUgQ2FsaWZvcm5pZSI6IkFuZ2VscyBkZSBDYWxpZm9ybmllIiwiw4lxdWlwZSBQYW5hbWEiOiLDiXF1aXBlIFBhbmFtYSIsIlJvdWdobmVja3MgZGUgQ2FsZ2FyeSI6IlJvdWdobmVja3MgZGUgQ2FsZ2FyeSIsIkphbW1lcnMgZGUgSmFtZXN0b3duIjoiSmFtbWVycyBkZSBKYW1lc3Rvd24iLCJDb3NlbnphIjoiQ29zZW56YSIsIlJveWFscyBkZSBSb2NoZXN0ZXIiOiJSb3lhbHMgZGUgUm9jaGVzdGVyIiwiQ2hlbm5haSBDaXR5IEZDIjoiQ2hlbm5haSBDaXR5IEZDIiwiRXNwYW55b2wiOiJFc3BhbnlvbCIsIlJlZCBGbGFzaCBkZSBTdC5GcmFuY2lzIChQZW5uc3lsdmFuaWEpIjoiUmVkIEZsYXNoIGRlIFN0LkZyYW5jaXMgKFBlbm5zeWx2YW5pYSkiLCJBaXphd2wgRkMiOiJBaXphd2wgRkMiLCJBbGF2ZXMiOiJBbGF2ZXMiLCJVcnVndWF5IjoiVXJ1Z3VheSIsIkZlbGljZSBIZXJyaWciOiJGZWxpY2UgSGVycmlnIiwiTWF2ZXJpY2tzIGRlIEhpZ2ggRGVzZXJ0IjoiTWF2ZXJpY2tzIGRlIEhpZ2ggRGVzZXJ0IiwiUmVhbCBLYXNobWlyIEZDIjoiUmVhbCBLYXNobWlyIEZDIiwiUmF0dGxlcnMgZGUgU3QuIE1hcnkiOiJSYXR0bGVycyBkZSBTdC4gTWFyeSIsIk11Y2tkb2dzIGRlIEJhdGF2aWEiOiJNdWNrZG9ncyBkZSBCYXRhdmlhIiwiSW5kaWVucyBkZSBLaW5zdG9uIjoiSW5kaWVucyBkZSBLaW5zdG9uIiwiRW5lcmdpZSBDb3R0YnVzIjoiRW5lcmdpZSBDb3R0YnVzIiwiUGFudGhlcnMgZGUgRmxvcmlkYSI6IlBhbnRoZXJzIGRlIEZsb3JpZGEiLCJMaWJlcmlhIjoiTGliZXJpYSIsIlZlbmV6dWVsYSI6IlZlbmV6dWVsYSIsIkJ1cmtpbmEgRmFzbyI6IkJ1cmtpbmEgRmFzbyIsIktBR0FXQSBGSVZFIEFSUk9XUyI6IktBR0FXQSBGSVZFIEFSUk9XUyIsIklyb25QaWdzIGRlIExlaGlnaCBWYWxsZXkiOiJJcm9uUGlncyBkZSBMZWhpZ2ggVmFsbGV5IiwiQW5kcmVpIEFybG92c2tpIjoiQW5kcmVpIEFybG92c2tpIiwiR2FtYmEgT3Nha2EiOiJHYW1iYSBPc2FrYSIsIkNhcmRpbmFscyBkZSBTcHJpbmdmaWVsZCI6IkNhcmRpbmFscyBkZSBTcHJpbmdmaWVsZCIsIlNEIEVpYmFyIjoiU0QgRWliYXIiLCJIb25ncmllIjoiSG9uZ3JpZSIsIkJyYXZlcyBkZSBNaXNzaXNzaXBwaSI6IkJyYXZlcyBkZSBNaXNzaXNzaXBwaSIsIk93bHMgZGUgUmljZSI6Ik93bHMgZGUgUmljZSIsIlJvYWRydW5uZXJzIGRlIFNhbiBBbnRvbmlvLCBUZXhhcyI6IlJvYWRydW5uZXJzIGRlIFNhbiBBbnRvbmlvLCBUZXhhcyIsIk5vcnNlIGRlIE5vcnRoZXJuIEtlbnR1Y2t5IjoiTm9yc2UgZGUgTm9ydGhlcm4gS2VudHVja3kiLCJMZW9wYXJkcyBkZSBMYWZheWV0dGUiOiJMZW9wYXJkcyBkZSBMYWZheWV0dGUiLCJJc2xhbmRlcnMgZGUgTmV3IFlvcmsiOiJJc2xhbmRlcnMgZGUgTmV3IFlvcmsiLCJKb2huIE1vcmFnYSI6IkpvaG4gTW9yYWdhIiwiSm9zaCBFbW1ldHQiOiJKb3NoIEVtbWV0dCIsIk5hdGlvbmFscyBkZSBXYXNoaW5ndG9uIjoiTmF0aW9uYWxzIGRlIFdhc2hpbmd0b24iLCJad2VpZ2VuIEthbmF6YXdhIjoiWndlaWdlbiBLYW5hemF3YSIsIlJpY2FyZG8gTGFtYXMiOiJSaWNhcmRvIExhbWFzIiwiNDllcnMgZGUgTG9uZyBCZWFjaCBTdGF0ZSI6IjQ5ZXJzIGRlIExvbmcgQmVhY2ggU3RhdGUiLCJUaG9ub24gRXZpYW4gRkMiOiJUaG9ub24gRXZpYW4gRkMiLCJEZXJieSBDb3VudHkiOiJEZXJieSBDb3VudHkiLCJOYXBzIGRlIENsZXZlbGFuZCI6Ik5hcHMgZGUgQ2xldmVsYW5kIiwiUGF1bCBGZWxkZXIiOiJQYXVsIEZlbGRlciIsIkpvc2VwaCBCZW5hdmlkZXoiOiJKb3NlcGggQmVuYXZpZGV6IiwiQ2FudWNrcyBkZSBWYW5jb3V2ZXIiOiJDYW51Y2tzIGRlIFZhbmNvdXZlciIsInN0X2pvaG5zdG9uZSI6InN0X2pvaG5zdG9uZSIsIkFsYmFjZXRlIEJQIjoiQWxiYWNldGUgQlAiLCJQYWNlcnMgZCdJbmRpYW5hIjoiUGFjZXJzIGQnSW5kaWFuYSIsIkZpcmUgZGUgUG9ydGxhbmQiOiJGaXJlIGRlIFBvcnRsYW5kIiwiU3RlcGhlbiBUaG9tcHNvbiI6IlN0ZXBoZW4gVGhvbXBzb24iLCJUcmV2b3IgQmF5bmUiOiJUcmV2b3IgQmF5bmUiLCJXaWxkY2F0cyBkZSBCZXRodW5lIENvb2ttYW4iOiJXaWxkY2F0cyBkZSBCZXRodW5lIENvb2ttYW4iLCJCZWFuZWF0ZXJzIGRlIEJvc3RvbiI6IkJlYW5lYXRlcnMgZGUgQm9zdG9uIiwiSm9yZGFuaWUiOiJKb3JkYW5pZSIsIkV4cHJlc3MgZGUgUm91bmQgUm9jayI6IkV4cHJlc3MgZGUgUm91bmQgUm9jayIsIkJsYXVibGl0eiBBa2l0YSI6IkJsYXVibGl0eiBBa2l0YSIsIkJ1bGxkb2dzIGRlIFNvdXRoIENhcm9saW5hIFN0YXRlIjoiQnVsbGRvZ3MgZGUgU291dGggQ2Fyb2xpbmEgU3RhdGUiLCJUZXJyaWVycyBkZSBTdC5GcmFuY2lzIChOZXcgWW9yaykiOiJUZXJyaWVycyBkZSBTdC5GcmFuY2lzIChOZXcgWW9yaykiLCJTb3V0aGVybiBUaWdlcnMgZHUgVGV4YXMiOiJTb3V0aGVybiBUaWdlcnMgZHUgVGV4YXMiLCI0OWVycyBkZSBDaGFybG90dGUsIE5vcnRoIENhcm9saW5hIjoiNDllcnMgZGUgQ2hhcmxvdHRlLCBOb3J0aCBDYXJvbGluYSIsIlNNVSBNdXN0YW5ncyI6IlNNVSBNd</t>
  </si>
  <si>
    <t>settings4=XN0YW5ncyIsIkFybcOpbmllIjoiQXJtw6luaWUiLCJSZWQgU294IGRlIFNhbGVtIjoiUmVkIFNveCBkZSBTYWxlbSIsIlByaWRlIGRlIEhvZnN0cmEiOiJQcmlkZSBkZSBIb2ZzdHJhIiwiTklJR0FUQSBBTEJJUkVYIEJCIjoiTklJR0FUQSBBTEJJUkVYIEJCIiwiQmx1ZSBKYXlzIGRlIER1bmVkaW4iOiJCbHVlIEpheXMgZGUgRHVuZWRpbiIsIlZlbnRmb3JldCBLb2Z1IjoiVmVudGZvcmV0IEtvZnUiLCJDYW1lcm91biI6IkNhbWVyb3VuIiwiS3lsZSBMYXJzb24iOiJLeWxlIExhcnNvbiIsIkRhc2ggZGUgV2luc3Rvbi1TYWxlbSI6IkRhc2ggZGUgV2luc3Rvbi1TYWxlbSIsIlRvaG9rdSBSYWt1dGVuIEdvbGRlbiBFYWdsZXMiOiJUb2hva3UgUmFrdXRlbiBHb2xkZW4gRWFnbGVzIiwiR1VOTUEgQ1JBTkUgVEhVTkRFUlMiOiJHVU5NQSBDUkFORSBUSFVOREVSUyIsIlJhcHRvcnMgZCdPZ2RlbiI6IlJhcHRvcnMgZCdPZ2RlbiIsIkJlYXZlcnMgZCdPcmVnb24gU3RhdGUiOiJCZWF2ZXJzIGQnT3JlZ29uIFN0YXRlIiwiU2t5IFNveCBkZSBDb2xvcmFkbyBTcHJpbmdzIjoiU2t5IFNveCBkZSBDb2xvcmFkbyBTcHJpbmdzIiwiSmltbWllIFJpdmVyYSI6IkppbW1pZSBSaXZlcmEiLCJGdWt1b2thIFNvZnRCYW5rIEhhd2tzIjoiRnVrdW9rYSBTb2Z0QmFuayBIYXdrcyIsIkpheWhhd2tzIGR1IEthbnNhcyI6IkpheWhhd2tzIGR1IEthbnNhcyIsIlNhc3N1b2xvIjoiU2Fzc3VvbG8iLCJDb25zYWRvbGUgU2FwcG9ybyI6IkNvbnNhZG9sZSBTYXBwb3JvIiwiQWpheCBBbXN0ZXJkYW0iOiJBamF4IEFtc3RlcmRhbSIsIkZDIEF1Z3NidXJnIjoiRkMgQXVnc2J1cmciLCJTZWF3b2x2ZXMgZGUgU3RvbnkgQnJvb2siOiJTZWF3b2x2ZXMgZGUgU3RvbnkgQnJvb2siLCJEb25hbGQgQ2Vycm9uZSI6IkRvbmFsZCBDZXJyb25lIiwiUkVOT0ZBIFlhbWFndWNoaSI6IlJFTk9GQSBZYW1hZ3VjaGkiLCJSaXZlciBDYXRzIGRlIFNhY3JhbWVudG8iOiJSaXZlciBDYXRzIGRlIFNhY3JhbWVudG8iLCJHaXJhdmFueiBLaXRha3l1c2h1IjoiR2lyYXZhbnogS2l0YWt5dXNodSIsIkJvdHN3YW5hIjoiQm90c3dhbmEiLCJTYW5kIEduYXRzIGRlIFNhdmFubmFoIjoiU2FuZCBHbmF0cyBkZSBTYXZhbm5haCJ9fSx7ImF0dHJpYnV0ZSI6InN1cHBsZW1lbnRhbF9jb25kaXRpb25faW5mb3JtYXRpb25bbWFya2V0cGxhY2VfaWQ9QTEzVjFJQjNWSVlaWkhdIzEuc291cmNlX3R5cGUiLCJhbGlhc2VzIjp7IlByb2R1aXQgcmVjb25kaXRpb25uw6kgY2VydGlmacOpIjoiY3BvIiwiUHJvZHVpdCByZXRvdXJuw6ksIGTigJlvY2Nhc2lvbiI6InJldHVybmVkX3VzZWQiLCJQcm9kdWl0IHJlY29uZGl0aW9ubsOpIHBhciB1biB0aWVycyI6InJlZnVyYmlzaGVkX3RoaXJkX3BhcnR5IiwiUHJvZHVpdCByZWNvbmRpdGlvbm7DqSBwYXIgbGUgZmFicmljYW50IjoicmVmdXJiaXNoZWRfb2VtIiwiUHJvZHVpdCByZXRvdXJuw6ksIGphbWFpcyB1dGlsaXPDqSI6InJldHVybmVkX25ldmVyX3VzZWQiLCJBdWN1bmUgZG9ubsOpZSI6Im5vX2RhdGEiLCJUZWwgcXVlbCI6ImFzX2lzIiwiUHJvZHVpdCByZWNvbmRpdGlvbm7DqSBwYXIgQW1hem9uIjoicmVmdXJiaXNoZWRfYW1hem9uIn19LHsiYXR0cmlidXRlIjoidmFyaWF0aW9uX3RoZW1lIzEubmFtZSIsImFsaWFzZXMiOnsiVEFJTExFIjoiU0laRSIsIkhBTkRMRV9NQVRFUklBTC9TRVRfTkFNRSI6IkhBTkRMRV9NQVRFUklBTC9TRVRfTkFNRSIsIkNPTE9SL1RPVEFMX1BST0RVQ1RfUVVBTlRJVFkiOiJDT0xPUi9UT1RBTF9QUk9EVUNUX1FVQU5USVRZIiwiVEVOU0lPTiI6IlZPTFRBR0UiLCJTSVpFL1RPVEFMX1BST0RVQ1RfUVVBTlRJVFkiOiJTSVpFL1RPVEFMX1BST0RVQ1RfUVVBTlRJVFkiLCJTSVpFL0hBTkRMRV9NQVRFUklBTCI6IlNJWkUvSEFORExFX01BVEVSSUFMIiwiQ09VTEVVUi9VVElMSVNBVElPTlNfU1DDiUNJRklRVUVTX0RVX1BST0RVSVQvVFlQRV9ERV9GSU5JVElPTi9UQUlMTEUiOiJDT0xPUi9TUEVDSUZJQ19VU0VTX0ZPUl9QUk9EVUNUL0ZJTklTSF9UWVBFL1NJWkUiLCJUQUlMTEUvTk9NQlJFX0TigJlBUlRJQ0xFUyI6IlNJWkUvTlVNQkVSX09GX0lURU1TIiwiQ09VTEVVUi9UQUlMTEUiOiJDT0xPUi9TSVpFIiwiQ09MT1IvT1JJRU5UQVRJT04iOiJDT0xPUi9PUklFTlRBVElPTiIsIk1BVEVSSUVMX1RZUEUiOiJNQVRFUklBTF9UWVBFIiwiVEFJTExFL01PVElGIjoiU0laRS9QQVRURVJOIiwiQ09MT1IvU0laRS9TRVRfTkFNRSI6IkNPTE9SL1NJWkUvU0VUX05BTUUiLCJDT0xPUi9TRVRfTkFNRSI6IkNPTE9SL1NFVF9OQU1FIiwiU0VUX05BTUUvT1JJRU5UQVRJT04iOiJTRVRfTkFNRS9PUklFTlRBVElPTiIsIk5PTUJSRV9EX09CSkVUUyI6Ik5VTUJFUl9PRl9JVEVNUyIsIlNJWkUvU0VUX05BTUUiOiJTSVpFL1NFVF9OQU1FIiwiQ09VTEVVUiI6IkNPTE9SIiwiTlVNQkVSX09GX0lURU1TL1NFVF9OQU1FIjoiTlVNQkVSX09GX0lURU1TL1NFVF9OQU1FIiwiSVRFTV9MRU5HVEgiOiJJVEVNX0xFTkdUSCIsIkNPTExFQ1RJT05fSVRFTSI6IkNPTExFQ1RJT05fSVRFTSIsIkNPVUxFVVIvTk9NQlJFX0FSVElDTEVTIjoiQ09MT1IvTlVNQkVSX09GX0lURU1TIiwiQ09MT1IvSEFORExFX01BVEVSSUFML1NFVF9OQU1FIjoiQ09MT1IvSEFORExFX01BVEVSSUFML1NFVF9OQU1FIiwiQ09MT1IvSEFORExFX01BVEVSSUFMIjoiQ09MT1IvSEFORExFX01BVEVSSUFMIiwiVEFJTExFL0NPVUxFVVIiOiJTSVpFL0NPTE9SIiwiQ09MT1IvU0laRS9PUklFTlRBVElPTiI6IkNPTE9SL1NJWkUvT1JJRU5UQVRJT04iLCJTSVpFL09SSUVOVEFUSU9OIjoiU0laRS9PUklFTlRBVElPTiIsIk5PTV9FUVVJUEUiOiJURUFNX05BTUUiLCJTRVRfTkFNRSI6IlNFVF9OQU1FIiwiSEFORExFX01BVEVSSUFMIjoiSEFORExFX01BVEVSSUFMIiwiUE9JRFNfT0JKRVQiOiJJVEVNX1dFSUdIVCIsIlNJWkUvV09PRF9UWVBFIjoiU0laRS9XT09EX1RZUEUiLCJDT0xPUi9TSVpFL05VTUJFUl9PRl9JVEVNUyI6IkNPTE9SL1NJWkUvTlVNQkVSX09GX0lURU1TIiwiUFVJU1NBTkNFIjoiV0FUVEFHRSIsIlNJWkUvQ09MTEVDVElPTl9JVEVNIjoiU0laRS9DT0xMRUNUSU9OX0lURU0iLCJPUklFTlRBVElPTiI6Ik9SSUVOVEFUSU9OIiwiU0VUX05BTUUvVE9UQUxfUFJPRFVDVF9RVUFOVElUWSI6IlNFVF9OQU1FL1RPVEFMX1BST0RVQ1RfUVVBTlRJVFkiLCJXT09EX1RZUEUiOiJXT09EX1RZUEUiLCJDT0xPUi9TSVpFL1RPVEFMX1BST0RVQ1RfUVVBTlRJVFkiOiJDT0xPUi9TSVpFL1RPVEFMX1BST0RVQ1RfUVVBTlRJVFkiLCJGT1JNRV9BUlRJQ0xFIjoiSVRFTV9TSEFQRSIsIlRPVEFMX1BST0RVQ1RfUVVBTlRJVFkiOiJUT1RBTF9QUk9EVUNUX1FVQU5USVRZIiwiQ09VTEVVUi9GT1JNRV9BUlRJQ0xFIjoiQ09MT1IvSVRFTV9TSEFQRSJ9fSx7ImF0dHJpYnV0ZSI6Ijo6cmVjb3JkX2FjdGlvbiIsImFsaWFzZXMiOnsiQ3LDqWVyIG91IHJlbXBsYWNlciAoYWN0dWFsaXNhdGlvbiBjb21wbMOodGUpIjoiZnVsbF91cGRhdGUiLCJNb2RpZmllciAobWlzZSDDoCBqb3VyIHBhcnRpZWxsZSkiOiJwYXJ0aWFsX3VwZGF0ZSIsIlN1cHByaW1lciI6ImRlbGV0ZSJ9fSx7ImF0dHJpYnV0ZSI6Imxhbmd1YWdlW21hcmtldHBsYWNlX2lkPUExM1YxSUIzVklZWlpIXSM1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sZWFndWVfbmFtZVttYXJrZXRwbGFjZV9pZD1BMTNWMUlCM1ZJWVpaSF1bbGFuZ3VhZ2VfdGFnPWZyX0ZSXSM0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bWF0ZXJpYWxfdHlwZV9mcmVlW21hcmtldHBsYWNlX2lkPUExM1YxSUIzVklZWlpIXVtsYW5ndWFnZV90YWc9ZnJfRlJdIzQudmFsdWUiLCJhbGlhc2VzIjp7IlNhbnMgc2lsaWNvbmUiOiJTYW5zIHNpbGljb25lIiwiU2FucyBCUEEiOiJTYW5zIEJQQSIsIlNhbnMgYWx1bWluaXVtIjoiU2FucyBhbHVtaW5pdW0iLCJTYW5zIGxhdGV4IjoiU2FucyBsYXRleCIsIlNhbnMgUFZDIjoiU2FucyBQVkMiLCJTYW5zIHBsb21iIjoiU2FucyBwbG9tYiIsIlNhbnMgY2FkbWl1bSI6IlNhbnMgY2FkbWl1bSIsIlNhbnMgemluYyI6IlNhbnMgemluYyIsIlNhbnMgcGxhc3RpcXVlIjoiU2FucyBwbGFzdGlxdWUiLCJTYW5zIHBodGFsYXRlcyI6IlNhbnMgcGh0YWxhdGVzIn19LHsiYXR0cmlidXRlIjoic3BlY2lmaWNfdXNlc19mb3JfcHJvZHVjdFttYXJrZXRwbGFjZV9pZD1BMTNWMUlCM1ZJWVpaSF1bbGFuZ3VhZ2VfdGFnPWZyX0ZSXSMxLnZhbHVlIiwiYWxpYXNlcyI6eyJFeHTDqXJpZXVyIjoiRXh0w6lyaWV1ciIsIkFtYXRldXIiOiJBbWF0ZXVyIiwiUHJvZmVzc2lvbm5lbCI6IlByb2Zlc3Npb25uZWwiLCJGcnVpdCI6IkZydWl0IiwiRXh0w6lyaWV1cjsgQW1hdGV1ciI6IkV4dMOpcmlldXI7IEFtYXRldXIiLCJMw6lndW1lIjoiTMOpZ3VtZSIsIkV4dMOpcmlldXI7IFByb2Zlc3Npb25uZWwiOiJFeHTDqXJpZXVyOyBQcm9mZXNzaW9ubmVsIiwiSW50w6lyaWV1ciI6IkludMOpcmlldXIiLCJJbnTDqXJpZXVyOyBQcm9mZXNzaW9ubmVsIjoiSW50w6lyaWV1cjsgUHJvZmVzc2lvbm5lbCIsIkludMOpcmlldXI7IEFtYXRldXIiOiJJbnTDqXJpZXVyOyBBbWF0ZXVyIn19LHsiYXR0cmlidXRlIjoicG93ZXJfcGx1Z190eXBlW21hcmtldHBsYWNlX2lkPUExM1YxSUIzVklZWlpIXSMzLnZhbHVlIiwiYWxpYXNlcyI6eyJUeXBlIEMvRUYg4oCTIDIgYnJvY2hlcyAocHJpc2UgZXVyb3DDqWVubmUvaHlicmlkZSBGUi1ERSkiOiJ0eXBlX2NlZl8ycGluX2V1IiwiQXVjdW5lIHByaXNlIjoibm9fcGx1ZyIsIkNFRSA3LzE3IjoiQ0VFIDcvMTciLCJUeXBlIEkg4oCTIDMgYnJvY2hlcyAoQXVzdHJhbGllKSI6InR5cGVfaV8zcGluX2F1IiwiVHlwZSBCIOKAkyAzIGJyb2NoZXMgKEFtw6lyaXF1ZSBkdSBOb3JkKSI6InR5cGVfYl8zcGluX25hIiwiVHlwZSBNIOKAkyAzIGJyb2NoZXMgKEFmcmlxdWUgZHUgU3VkKSI6InR5cGVfbV8zcGluX3phIiwiVHlwZSBOIOKAkyAzIGJyb2NoZXMgKEJyw6lzaWwpIjoidHlwZV9uXzNwaW5fYnIiLCJUeXBlIEwg4oCTIDMgYnJvY2hlcyAoSXRhbGllKSI6InR5cGVfbF8zcGluX2l0IiwiUHJpc2UgYW5nbGFpc2UgcG91ciByYXNvaXIgbW91bMOpZSwgMiBicm9jaGVzLCBCUyA0NTczIjoidHlwZV9ic18ycGluX3VrIiwiVHlwZSBLIOKAkyAzIGJyb2NoZXMgKERhbmVtYXJrKSI6InR5cGVfa18zcGluX2RrIiwiVHlwZSBFL0Yg4oCTIDIgYnJvY2hlcyAoaHlicmlkZSBVRSkiOiJ0eXBlX2VmXzJwaW5fZXUiLCJUeXBlIEYg4oCTIDIgYnJvY2hlcyAoQWxsZW1hZ25lKSI6InR5cGVfZl8ycGluX2RlIiwiVHlwZSBDIOKAkyAyIGJyb2NoZXMgKHByaXNlIGV1cm9ww6llbm5lKSI6InR5cGVfY18ycGluX2V1IiwiVHlwZSBCIOKAkyAzIGJyb2NoZXMgKEphcG9uKSI6InR5cGVfYl8zcGluX2pwIiwiVHlwZSBJIOKAkyAzIGJyb2NoZXMgKEF1c3RyYWxpZSBldCBDaGluZSkiOiJ0eXBlX2lfM3Bpbl9hdV9jbiIsIlR5cGUgQSDigJMgMiBicm9jaGVzIChKYXBvbikiOiJ0eXBlX2FfMnBpbl9qcCIsIlR5cGUgSCDigJMgMyBicm9jaGVzIChJc3Jhw6tsKSI6InR5cGVfaF8zcGluX2lsIiwiVHlwZSBBIOKAkyAyIGJyb2NoZXMgKEFtw6lyaXF1ZSBkdSBOb3JkKSI6InR5cGVfYV8ycGluX25hIiwiMTZBIDUgYnJvY2hlcyI6IjE2X2FfNV9waW4iLCJUeXBlIEIg4oCTIDMgYnJvY2hlcyAoQW3DqXJpcXVlIGR1IE5vcmQgZXQgSmFwb24pIjoidHlwZV9iXzNwaW5fbmFfanAiLCJUeXBlIEYg4oCTIDIgYnJvY2hlcyAoQWxsZW1hZ25lIGV0IEVzcGFnbmUpIjoidHlwZV9mXzJwaW5fZGVfZXMiLCJUeXBlIEcg4oCTIDMgYnJvY2hlcyAoR3JhbmRlLUJyZXRhZ25lKSI6InR5cGVfZ18zcGluX3VrIiwiVHlwZSBKIOKAkyAzIGJyb2NoZXMgKFN1aXNzZSkiOiJ0eXBlX2pfM3Bpbl9jaCIsIlByaXNlIGV1cm9ww6llbm5lIENFRSA3LzE2IjoidHlwZV9jZWU3MTZfZXVyb3BsdWciLCIzMkEgNSBicm9jaGVzIjoiMzJfYV81X3BpbiIsIlR5cGUgRCDigJMgMyBicm9jaGVzIChJbmRlKSI6InR5cGVfZF8zcGluX2luIiwiVHlwZSBFIOKAkyAyIGJyb2NoZXMgKEZyYW5jZSkiOiJ0eXBlX2VfMnBpbl9mciIsIlR5cGUgQSDigJMgMiBicm9jaGVzIChBbcOpcmlxdWUgZHUgTm9yZCBldCBKYXBvbikiOiJ0eXBlX2FfMnBpbl9uYV9qcCJ9fSx7ImF0dHJpYnV0ZSI6ImNvbnRyb2xfbWV0aG9kW21hcmtldHBsYWNlX2lkPUExM1YxSUIzVklZWlpIXSM0LnZhbHVlIiwiYWxpYXNlcyI6eyJWb2l4Ijoidm9pY2UiLCJUw6lsw6ljb21tYW5kZSI6InJlbW90ZSIsIkJvdXRvbiBwb3Vzc29pciI6InB1c2hfYnV0dG9uIiwiQXBwbGljYXRpb24iOiJhcHBsaWNhdGlvbiIsIlRhY3RpbGUiOiJ0b3VjaCIsIkdlc3RlIjoiZ2VzdHVyZSJ9fSx7ImF0dHJpYnV0ZSI6Imdwc3Jfc2FmZXR5X2F0dGVzdGF0aW9uW21hcmtldHBsYWNlX2lkPUExM1YxSUIzVklZWlpIXSMxLnZhbHVlIiwiYWxpYXNlcyI6eyJPdWkiOiJ0cnVlIiwiTm9uIjoiZmFsc2UifX0seyJhdHRyaWJ1dGUiOiJsYW5ndWFnZVttYXJrZXRwbGFjZV9pZD1BMTNWMUlCM1ZJWVpaSF0jNS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doc1ttYXJrZXRwbGFjZV9pZD1BMTNWMUlCM1ZJWVpaSF0jMS5jbGFzc2lmaWNhdGlvbiM1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udW1fYmF0dGVyaWVzW21hcmtldHBsYWNlX2lkPUExM1YxSUIzVklZWlpIXSM0LnR5cGUiLCJhbGlhc2VzIjp7IjEywqBWIjoiMTJ2IiwiQSI6ImEiLCJMaXRoaXVtLXBvbHltw6hyZSI6ImxpdGhpdW1fcG9seW1lciIsIkMiOiJjIiwiRCI6ImQiLCJTcMOpY2lmaXF1ZSBwcm9kdWl0IjoicHJvZHVjdF9zcGVjaWZpYyIsIkNSMTIzQSI6ImNyMTIzYSIsIjEyViI6IjEydiIsIkFBQUEiOiJhYWFhIiwiQUEiOiJhYSIsIkxSNDEiOiJscjQxIiwiQUFBIjoiYWFhIiwiQ1IyNDMwIjoiY3IyNDMwIiwiQ1IyIjoiY3IyIiwiQ1IyMDMyIjoiY3IyMDMyIiwiTFI0NCI6ImxyNDQiLCJMUjQzIjoibHI0MyIsIkxpdGhpdW0taW9uIjoibGl0aGl1bV9pb24iLCJDUjUiOiJjcjUiLCJJbmNvbm51IjoidW5rbm93biIsIkJhdHRlcmllIG5vbiBzdGFuZGFyZCI6Im5vbnN0YW5kYXJkX2JhdHRlcnkiLCJQNzYiOiJwNzYiLCI5wqBWIjoiOXYiLCJMaXRoaXVtIG3DqXRhbCI6ImxpdGhpdW1fbWV0YWwiLCI5ViI6Ijl2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t>
  </si>
  <si>
    <t>settings5=JFVUgwNzAiLCJFVUgwNzEiOiJFVUgwNzEifX0seyJhdHRyaWJ1dGUiOiJpdGVtX2xlbmd0aF93aWR0aF9oZWlnaHRbbWFya2V0cGxhY2VfaWQ9QTEzVjFJQjNWSVlaWkhdIzEuaGVpZ2h0LnVuaXQiLCJhbGlhc2VzIjp7IkNlbnRpbcOodHJlcyI6ImNlbnRpbWV0ZXJzIn19LHsiYXR0cmlidXRlIjoic3VwcGxpZXJfZGVjbGFyZWRfZGdfaHpfcmVndWxhdGlvblttYXJrZXRwbGFjZV9pZD1BMTNWMUlCM1ZJWVpaSF0jMS52YWx1ZSIsImFsaWFzZXMiOnsiTWlzZSBhdSByZWJ1dCI6Indhc3RlIiwiU0dIIjoiZ2hzIiwiTm9uIGFwcGxpY2FibGUiOiJub3RfYXBwbGljYWJsZSIsIkluY29ubnUiOiJ1bmtub3duIiwiQXV0cmUiOiJvdGhlciIsIlN0b2NrYWdlIjoic3RvcmFnZSIsIlRyYW5zcG9ydCI6InRyYW5zcG9ydGF0aW9uIn19LHsiYXR0cmlidXRlIjoic3VwcGxpZXJfZGVjbGFyZWRfZGdfaHpfcmVndWxhdGlvblttYXJrZXRwbGFjZV9pZD1BMTNWMUlCM1ZJWVpaSF0jMi52YWx1ZSIsImFsaWFzZXMiOnsiTWlzZSBhdSByZWJ1dCI6Indhc3RlIiwiU0dIIjoiZ2hzIiwiTm9uIGFwcGxpY2FibGUiOiJub3RfYXBwbGljYWJsZSIsIkluY29ubnUiOiJ1bmtub3duIiwiQXV0cmUiOiJvdGhlciIsIlN0b2NrYWdlIjoic3RvcmFnZSIsIlRyYW5zcG9ydCI6InRyYW5zcG9ydGF0aW9uIn19LHsiYXR0cmlidXRlIjoiaGFuZGxlW21hcmtldHBsYWNlX2lkPUExM1YxSUIzVklZWlpIXSMxLm1hdGVyaWFsW2xhbmd1YWdlX3RhZz1mcl9GUl0jMi52YWx1ZSIsImFsaWFzZXMiOnsiUG9secOpdGh5bMOobmUiOiJQb2x5w6l0aHlsw6huZSIsImFjcnlsb25pdHJpbGVfYnV0YWRpZW5lX3N0eXJlbmVfYWJzIjoiYWNyeWxvbml0cmlsZV9idXRhZGllbmVfc3R5cmVuZV9hYnMiLCJCb2lzIGRlIG5veWVyIjoiQm9pcyBkZSBub3llciIsIkFjaWVyIGlub3h5ZGFibGUiOiJBY2llciBpbm94eWRhYmxlIiwiTnlsb24iOiJOeWxvbiIsIsOJbGFzdG9tw6hyZXMgdGhlcm1vcGxhc3RpcXVlcyI6IsOJbGFzdG9tw6hyZXMgdGhlcm1vcGxhc3RpcXVlcyIsIkPDqXJhbWlxdWUiOiJDw6lyYW1pcXVlIiwiQm9pcyI6IkJvaXMiLCJhbHVtaW51bSI6ImFsdW1pbnVtIiwiTcOpdGFsIjoiTcOpdGFsIiwiw4lsYXN0b23DqHJlIHRoZXJtb3BsYXN0aXF1ZSAoVFBFKSI6IsOJbGFzdG9tw6hyZSB0aGVybW9wbGFzdGlxdWUgKFRQRSkiLCJQb2x5cHJvcHlsw6huZSI6IlBvbHlwcm9weWzDqG5lIiwiQWNpZXIgSW5veHlkYWJsZSI6IkFjaWVyIElub3h5ZGFibGUiLCJSw6lzaW5lIjoiUsOpc2luZSIsImZpYmVyZ2xhc3MiOiJmaWJlcmdsYXNzIiwiQm9pcyBkZSBjaMOqbmUiOiJCb2lzIGRlIGNow6puZSIsIkJvaXMgZGUgaMOqdHJlIjoiQm9pcyBkZSBow6p0cmUiLCJQb2x5Y2FyYm9uYXRlIjoiUG9seWNhcmJvbmF0ZSIsIkJvaXMgZCdhY2FjaWEiOiJCb2lzIGQnYWNhY2lhIiwiTcOpbGFtaW5lIjoiTcOpbGFtaW5lIiwid2hlYXRzdHJhdyI6IndoZWF0c3RyYXciLCJBY3J5bGlxdWUiOiJBY3J5bGlxdWUiLCLDiWxhc3RvbcOocmUgdGhlcm1vcGxhc3RpcXVlIjoiw4lsYXN0b23DqHJlIHRoZXJtb3BsYXN0aXF1ZSIsInBvbHljYXJib25hdGVfcGMiOiJwb2x5Y2FyYm9uYXRlX3BjIiwiQWNyeWxvbml0cmlsZSBidXRhZGnDqG5lIHN0eXLDqG5lIjoiQWNyeWxvbml0cmlsZSBidXRhZGnDqG5lIHN0eXLDqG5lIiwiUGFsaXNzYW5kcmUiOiJQYWxpc3NhbmRyZSIsIlNpbGljb25lIjoiU2lsaWNvbmUiLCJBY3J5bG9uaXRyaWxlIGJ1dGFkacOobmUgc3R5csOobmUgKEFCUykiOiJBY3J5bG9uaXRyaWxlIGJ1dGFkacOobmUgc3R5csOobmUgKEFCUykiLCJBbHVtaW5pdW0iOiJBbHVtaW5pdW0iLCJ0aGVybW9wbGFzdGljX3J1YmJlcl90cHIiOiJ0aGVybW9wbGFzdGljX3J1YmJlcl90cHIiLCJWaW55bGUiOiJWaW55bGUiLCJBY3J5bG9uaXRyaWxlIEJ1dGFkacOobmUgU3R5csOobmUiOiJBY3J5bG9uaXRyaWxlIEJ1dGFkacOobmUgU3R5csOobmUiLCJFbGFzdG9tw6hyZSB0aGVybW9wbGFzdGlxdWUgKFRQRSkiOiJFbGFzdG9tw6hyZSB0aGVybW9wbGFzdGlxdWUgKFRQRSkiLCJaaW5jIjoiWmluYyIsIkNhb3V0Y2hvdWMiOiJDYW91dGNob3VjIiwiUG9seXByb3B5bMOobmUgKFBQKSI6IlBvbHlwcm9weWzDqG5lIChQUCkiLCJQbGFzdGlxdWUiOiJQbGFzdGlxdWUiLCJGZXIiOiJGZXIiLCJCYW1ib3UiOiJCYW1ib3UiLCJQb2x5w6l0aHlsw6huZSAoUEUpIjoiUG9secOpdGh5bMOobmUgKFBFKSIsInJ1YmJlcndvb2QiOiJydWJiZXJ3b29kIiwiQm9pcyBkZSB0ZWNrIjoiQm9pcyBkZSB0ZWNrIiwiQm9pcyBkZSBmcsOqbmUiOiJCb2lzIGRlIGZyw6puZSIsIlBvbHljaGxvcnVyZSBkZSB2aW55bGUiOiJQb2x5Y2hsb3J1cmUgZGUgdmlueWxlIn19LHsiYXR0cmlidXRlIjoidGVtcGVyYXR1cmVfcmF0aW5nW21hcmtldHBsYWNlX2lkPUExM1YxSUIzVklZWlpIXVtsYW5ndWFnZV90YWc9ZnJfRlJdIzEudmFsdWUiLCJhbGlhc2VzIjp7IlLDqWZyaWfDqXJhdGlvbiA6IDIgw6AgOCDCsEMiOiJSw6lmcmlnw6lyYXRpb24gOiAyIMOgIDggwrBDIiwiVGVtcMOpcmF0dXJlIGFtYmlhbnRlIDogMTUgw6AgMjUgwrBDIjoiVGVtcMOpcmF0dXJlIGFtYmlhbnRlIDogMTUgw6AgMjUgwrBDIiwiRnJvaWQgb3UgRnJhaXMgOiA4IMOgIDE1IMKwQyI6IkZyb2lkIG91IEZyYWlzIDogOCDDoCAxNSDCsEMiLCJTdXJnw6lsYXRpb24gOiA%2BLTE1IMKwQyI6IlN1cmfDqWxhdGlvbiA6ID4tMTUgwrBDIn19LHsiYXR0cmlidXRlIjoiaXRlbV9kaXNwbGF5X2RpbWVuc2lvbnNbbWFya2V0cGxhY2VfaWQ9QTEzVjFJQjNWSVlaWkhdIzEud2lkdGgudW5pdCIsImFsaWFzZXMiOnsiQ2VudGnDqG1lcyBkZSBwb3VjZXMiOiJodW5kcmVkdGhzX2luY2hlcyIsIlBpZWRzIjoiZmVldCIsIk1pbGxpbcOodHJlcyI6Im1pbGxpbWV0ZXJzIiwiQ2VudGltw6h0cmVzIjoiY2VudGltZXRlcnMiLCJNw6h0cmVzIjoibWV0ZXJzIiwiS2lsb23DqHRyZXMiOiJraWxvbWV0ZXJzIiwiUG91Y2VzIjoiaW5jaGVzIiwiTWlsZXMiOiJtaWxlcyIsIk1pY3JvbiI6Im1pY3JvbWV0ZXIiLCJOYW5vbcOodHJlIjoibmFub21ldGVyIiwiVmVyZ2VzIjoieWFyZHMiLCLDpW5nc3Ryw7ZtcyI6ImFuZ3N0cm9tIiwiRMOpY2ltw6h0cmVzIjoiZGVjaW1ldGVycyIsIlBpY29tw6h0cmUiOiJwaWNvbWV0ZXIiLCJtaWxsacOobWVzIGRlIHBvdWNlIjoibWlscyJ9fSx7ImF0dHJpYnV0ZSI6InN1cHBsZW1lbnRhbF9jb25kaXRpb25faW5mb3JtYXRpb25bbWFya2V0cGxhY2VfaWQ9QTEzVjFJQjNWSVlaWkhdIzEuY29zbWV0aWMiLCJhbGlhc2VzIjp7IlRyYWNlcyBk4oCZdXRpbGlzYXRpb24gbW9kw6lyw6ltZW50IHZpc2libGVzIjoibW9kZXJhdGVseV92aXNpYmxlX3NpZ25fb2ZfdXNlIiwiQXVjdW5lIHRyYWNlIGTigJl1dGlsaXNhdGlvbiI6Im5vX3NpZ25fb2ZfdXNlIiwiVHJhY2VzIGTigJl1dGlsaXNhdGlvbiB0csOocyB2aXNpYmxlcyI6ImhpZ2hseV92aXNpYmxlX3NpZ25fb2ZfdXNlIiwiSW5jb25udSI6InVua25vd24iLCJQcmVzcXVlIGF1Y3VuZSB0cmFjZSBk4oCZdXRpbGlzYXRpb24iOiJhbG1vc3Rfbm9fc2lnbl9vZl91c2UiLCJMw6lnw6hyZXMgdHJhY2VzIGTigJl1dGlsaXNhdGlvbiI6ImxpZ2h0X3NpZ25fb2ZfdXNlIn19LHsiYXR0cmlidXRlIjoiYmxhZGVbbWFya2V0cGxhY2VfaWQ9QTEzVjFJQjNWSVlaWkhdIzEuZWRnZVtsYW5ndWFnZV90YWc9ZnJfRlJdIzEudmFsdWUiLCJhbGlhc2VzIjp7IkRlbnRlbMOpIjoiRGVudGVsw6kiLCJEcm9pdCI6IkRyb2l0In19LHsiYXR0cmlidXRlIjoic3BlY2lmaWNfdXNlc19mb3JfcHJvZHVjdFttYXJrZXRwbGFjZV9pZD1BMTNWMUlCM1ZJWVpaSF1bbGFuZ3VhZ2VfdGFnPWZyX0ZSXSMyLnZhbHVlIiwiYWxpYXNlcyI6eyJFeHTDqXJpZXVyIjoiRXh0w6lyaWV1ciIsIkFtYXRldXIiOiJBbWF0ZXVyIiwiUHJvZmVzc2lvbm5lbCI6IlByb2Zlc3Npb25uZWwiLCJGcnVpdCI6IkZydWl0IiwiRXh0w6lyaWV1cjsgQW1hdGV1ciI6IkV4dMOpcmlldXI7IEFtYXRldXIiLCJMw6lndW1lIjoiTMOpZ3VtZSIsIkV4dMOpcmlldXI7IFByb2Zlc3Npb25uZWwiOiJFeHTDqXJpZXVyOyBQcm9mZXNzaW9ubmVsIiwiSW50w6lyaWV1ciI6IkludMOpcmlldXIiLCJJbnTDqXJpZXVyOyBQcm9mZXNzaW9ubmVsIjoiSW50w6lyaWV1cjsgUHJvZmVzc2lvbm5lbCIsIkludMOpcmlldXI7IEFtYXRldXIiOiJJbnTDqXJpZXVyOyBBbWF0ZXVyIn19LHsiYXR0cmlidXRlIjoiY29udHJvbF9tZXRob2RbbWFya2V0cGxhY2VfaWQ9QTEzVjFJQjNWSVlaWkhdIzMudmFsdWUiLCJhbGlhc2VzIjp7IlZvaXgiOiJ2b2ljZSIsIlTDqWzDqWNvbW1hbmRlIjoicmVtb3RlIiwiQm91dG9uIHBvdXNzb2lyIjoicHVzaF9idXR0b24iLCJBcHBsaWNhdGlvbiI6ImFwcGxpY2F0aW9uIiwiVGFjdGlsZSI6InRvdWNoIiwiR2VzdGUiOiJnZXN0dXJlIn19LHsiYXR0cmlidXRlIjoiZ2hzW21hcmtldHBsYWNlX2lkPUExM1YxSUIzVklZWlpIXSMxLmNsYXNzaWZpY2F0aW9uIzQ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VjX21lZGljYWxfZGV2aWNlX3NhbGVzX2NoYW5uZWxbbWFya2V0cGxhY2VfaWQ9QTEzVjFJQjNWSVlaWkhdIzEudmFsdWUiLCJhbGlhc2VzIjp7Ik9yZG9ubmFuY2UgQXV0cmUiOiJwcmVzY3JpcHRpb25fb3RoZXIiLCJBdXRyZSBzYW5zIG9yZG9ubmFuY2UiOiJvdGNfb3RoZXIiLCJWZW50ZSBhdSBkw6l0YWlsIHN1ciBvcmRvbm5hbmNlIjoicHJlc2NyaXB0aW9uX3JldGFpbCIsIlV0aWxpc2F0aW9uIHByb2Zlc3Npb25uZWxsZSI6InByb2Zlc3Npb25hbF91c2UiLCJWZW50ZSBkaXJlY3RlIGF1IGTDqXRhaWwiOiJvdGNfcmV0YWlsIiwiUGhhcm1hY2llIHNhbnMgb3Jkb25uYW5jZSI6Im90Y19waGFybWFjeSIsIkV4ZW1wdMOpIGRlIGxhIGNsYXNzaWZpY2F0aW9uIGRlcyBkaXNwb3NpdGlmcyBtw6lkaWNhdXggW01EUl0gZXQgZGVzIGRpc3Bvc2l0aWZzIG3DqWRpY2F1eCBkZSBkaWFnbm9zdGljIGluIHZpdHJvIFtJVkRSXSI6ImV4ZW1wdCIsIlBoYXJtYWNpZSBzdXIgb3Jkb25uYW5jZSI6InByZXNjcmlwdGlvbl9waGFybWFjeSJ9fSx7ImF0dHJpYnV0ZSI6InNwZWNpYWxfZmVhdHVyZVttYXJrZXRwbGFjZV9pZD1BMTNWMUlCM1ZJWVpaSF1bbGFuZ3VhZ2VfdGFnPWZyX0ZSXSMxLnZhbHVlIiwiYWxpYXNlcyI6eyJBbnRpcm91aWxsZSI6IkFudGlyb3VpbGxlIiwiRXJnb25vbWlxdWUiOiJFcmdvbm9taXF1ZSIsIkzDqWfDqHJlIjoiTMOpZ8OocmUiLCJNYWduw6l0aXF1ZSI6Ik1hZ27DqXRpcXVlIiwiQW50aW1pY3JvYmllbiI6IkFudGltaWNyb2JpZW4iLCJSw6lzaXN0YW50IMOgIGxhIHRlcm5pc3N1cmUiOiJSw6lzaXN0YW50IMOgIGxhIHRlcm5pc3N1cmUiLCJMYW1lIGFtb3ZpYmxlIjoiTGFtZSBhbW92aWJsZSIsIkFudGlhZGjDqXNpZiI6IkFudGlhZGjDqXNpZiIsIlZlcnJvdSBkZSBzw6ljdXJpdMOpIjoiVmVycm91IGRlIHPDqWN1cml0w6kiLCJEb3VibGUgZmFjZSI6IkRvdWJsZSBmYWNlIiwiRmxleGlibGUiOiJGbGV4aWJsZSIsIkFudGlkw6lyYXBhbnRlIjoiQW50aWTDqXJhcGFudGUiLCJUcsOocyByw6lzaXN0YW50IjoiVHLDqHMgcsOpc2lzdGFudCIsIlBsaWFibGUiOiJQbGlhYmxlIiwiUsOpZ2xhYmxlIjoiUsOpZ2xhYmxlIiwiQ29tcGFjdCI6IkNvbXBhY3QiLCJQaXZvdGFudCI6IlBpdm90YW50In19LHsiYXR0cmlidXRlIjoiZ2hzX2NoZW1pY2FsX2hfY29kZVttYXJrZXRwbGFjZV9pZD1BMTNWMUlCM1ZJWVpaS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MTNWMUlCM1ZJWVpaSF0jMS5sZW5ndGgudW5pdCIsImFsaWFzZXMiOnsiQ2VudGnDqG1lcyBkZSBwb3VjZXMiOiJodW5kcmVkdGhzX2luY2hlcyIsIlBpZWRzIjoiZmVldCIsIk1pbGxpbcOodHJlcyI6Im1pbGxpbWV0ZXJzIiwiQ2VudGltw6h0cmVzIjoiY2VudGltZXRlcnMiLCJNw6h0cmVzIjoibWV0ZXJzIiwiS2lsb23DqHRyZXMiOiJraWxvbWV0ZXJzIiwiUG91Y2VzIjoiaW5jaGVzIiwiTWlsZXMiOiJtaWxlcyIsIk1pY3JvbiI6Im1pY3JvbWV0ZXIiLCJOYW5vbcOodHJlIjoibmFub21ldGVyIiwiVmVyZ2VzIjoieWFyZHMiLCLDpW5nc3Ryw7ZtcyI6ImFuZ3N0cm9tIiwiRMOpY2ltw6h0cmVzIjoiZGVjaW1ldGVycyIsIlBpY29tw6h0cmUiOiJwaWNvbWV0ZXIiLCJtaWxsacOobWVzIGRlIHBvdWNlIjoibWlscyJ9fSx7ImF0dHJpYnV0ZSI6ImxlYWd1ZV9uYW1lW21hcmtldHBsYWNlX2lkPUExM1YxSUIzVklZWlpIXVtsYW5ndWFnZV90YWc9ZnJfRlJdIzU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sYW5ndWFnZVttYXJrZXRwbGFjZV9pZD1BMTNWMUlCM1ZJWVpaSF0jNC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ZXByX3Byb2R1Y3RfcGFja2FnaW5nW21hcmtldHBsYWNlX2lkPUExM1YxSUIzVklZWlpI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t>
  </si>
  <si>
    <t>settings6=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25bbWFya2V0cGxhY2VfaWQ9QTEzVjFJQjNWSVlaWkhdIzEuZmVhdHVyZXMjMSIsImFsaWFzZXMiOnsiQXZlYyDDqXRpcXVldHRlcyI6IndpdGhfdGFncyIsIlBpw6hjZXMgcmVtcGxhY8OpZXMiOiJwYXJ0c19yZXBsYWNlZCIsIlJlY29uZGl0aW9ubmVtZW50IMOpY29sb2dpcXVlIjoiZ3JlZW5fcmVmdXJiaXNobWVudCIsIlBpw6hjZXMgaW5zcGVjdMOpZXMiOiJwYXJ0c19pbnNwZWN0ZWQifX0seyJhdHRyaWJ1dGUiOiJyZWNvbW1lbmRlZF91c2VzX2Zvcl9wcm9kdWN0W21hcmtldHBsYWNlX2lkPUExM1YxSUIzVklZWlpIXVtsYW5ndWFnZV90YWc9ZnJfRlJdIzEudmFsdWUiLCJhbGlhc2VzIjp7IkNvbmNvbWJyZSI6IkNvbmNvbWJyZSIsIkN1aXNpbmUiOiJDdWlzaW5lIiwiTcOpbGFuZ2UiOiJNw6lsYW5nZSIsIkZydWl0IjoiRnJ1aXQiLCJDYXJvdHRlIjoiQ2Fyb3R0ZSIsIlNlcnZpY2UiOiJTZXJ2aWNlIiwiUmFtYXNzYWdlIjoiUmFtYXNzYWdlIiwiUG9tbWUgZGUgdGVycmUiOiJQb21tZSBkZSB0ZXJyZSIsIkFncnVtZSI6IkFncnVtZSIsIkN1aXNzb24iOiJDdWlzc29uIiwiR3JhdHRhZ2UiOiJHcmF0dGFnZSIsIsOJdGFsYW50Ijoiw4l0YWxhbnQiLCJMZXZhZ2UiOiJMZXZhZ2UiLCJMw6lndW1lIjoiTMOpZ3VtZSIsIlJldG91cm5lbWVudCI6IlJldG91cm5lbWVudC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ZXByX3Byb2R1Y3RfcGFja2FnaW5nW21hcmtldHBsYWNlX2lkPUExM1YxSUIzVklZWlpI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25bbWFya2V0cGxhY2VfaWQ9QTEzVjFJQjNWSVlaWkhdIzEuZmVhdHVyZXMjNCIsImFsaWFzZXMiOnsiQXZlYyDDqXRpcXVldHRlcyI6IndpdGhfdGFncyIsIlBpw6hjZXMgcmVtcGxhY8OpZXMiOiJwYXJ0c19yZXBsYWNlZCIsIlJlY29uZGl0aW9ubmVtZW50IMOpY29sb2dpcXVlIjoiZ3JlZW5fcmVmdXJiaXNobWVudCIsIlBpw6hjZXMgaW5zcGVjdMOpZXMiOiJwYXJ0c19pbnNwZWN0ZWQifX0seyJhdHRyaWJ1dGUiOiJwb3dlcl9wbHVnX3R5cGVbbWFya2V0cGxhY2VfaWQ9QTEzVjFJQjNWSVlaWkhdIzIudmFsdWUiLCJhbGlhc2VzIjp7IlR5cGUgQy9FRiDigJMgMiBicm9jaGVzIChwcmlzZSBldXJvcMOpZW5uZS9oeWJyaWRlIEZSLURFKSI6InR5cGVfY2VmXzJwaW5fZXUiLCJBdWN1bmUgcHJpc2UiOiJub19wbHVnIiwiQ0VFIDcvMTciOiJDRUUgNy8xNyIsIlR5cGUgSSDigJMgMyBicm9jaGVzIChBdXN0cmFsaWUpIjoidHlwZV9pXzNwaW5fYXUiLCJUeXBlIEIg4oCTIDMgYnJvY2hlcyAoQW3DqXJpcXVlIGR1IE5vcmQpIjoidHlwZV9iXzNwaW5fbmEiLCJUeXBlIE0g4oCTIDMgYnJvY2hlcyAoQWZyaXF1ZSBkdSBTdWQpIjoidHlwZV9tXzNwaW5femEiLCJUeXBlIE4g4oCTIDMgYnJvY2hlcyAoQnLDqXNpbCkiOiJ0eXBlX25fM3Bpbl9iciIsIlR5cGUgTCDigJMgMyBicm9jaGVzIChJdGFsaWUpIjoidHlwZV9sXzNwaW5faXQiLCJQcmlzZSBhbmdsYWlzZSBwb3VyIHJhc29pciBtb3Vsw6llLCAyIGJyb2NoZXMsIEJTIDQ1NzMiOiJ0eXBlX2JzXzJwaW5fdWsiLCJUeXBlIEsg4oCTIDMgYnJvY2hlcyAoRGFuZW1hcmspIjoidHlwZV9rXzNwaW5fZGsiLCJUeXBlIEUvRiDigJMgMiBicm9jaGVzIChoeWJyaWRlIFVFKSI6InR5cGVfZWZfMnBpbl9ldSIsIlR5cGUgRiDigJMgMiBicm9jaGVzIChBbGxlbWFnbmUpIjoidHlwZV9mXzJwaW5fZGUiLCJUeXBlIEMg4oCTIDIgYnJvY2hlcyAocHJpc2UgZXVyb3DDqWVubmUpIjoidHlwZV9jXzJwaW5fZXUiLCJUeXBlIEIg4oCTIDMgYnJvY2hlcyAoSmFwb24pIjoidHlwZV9iXzNwaW5fanAiLCJUeXBlIEkg4oCTIDMgYnJvY2hlcyAoQXVzdHJhbGllIGV0IENoaW5lKSI6InR5cGVfaV8zcGluX2F1X2NuIiwiVHlwZSBBIOKAkyAyIGJyb2NoZXMgKEphcG9uKSI6InR5cGVfYV8ycGluX2pwIiwiVHlwZSBIIOKAkyAzIGJyb2NoZXMgKElzcmHDq2wpIjoidHlwZV9oXzNwaW5faWwiLCJUeXBlIEEg4oCTIDIgYnJvY2hlcyAoQW3DqXJpcXVlIGR1IE5vcmQpIjoidHlwZV9hXzJwaW5fbmEiLCIxNkEgNSBicm9jaGVzIjoiMTZfYV81X3BpbiIsIlR5cGUgQiDigJMgMyBicm9jaGVzIChBbcOpcmlxdWUgZHUgTm9yZCBldCBKYXBvbikiOiJ0eXBlX2JfM3Bpbl9uYV9qcCIsIlR5cGUgRiDigJMgMiBicm9jaGVzIChBbGxlbWFnbmUgZXQgRXNwYWduZSkiOiJ0eXBlX2ZfMnBpbl9kZV9lcyIsIlR5cGUgRyDigJMgMyBicm9jaGVzIChHcmFuZGUtQnJldGFnbmUpIjoidHlwZV9nXzNwaW5fdWsiLCJUeXBlIEog4oCTIDMgYnJvY2hlcyAoU3Vpc3NlKSI6InR5cGVfal8zcGluX2NoIiwiUHJpc2UgZXVyb3DDqWVubmUgQ0VFIDcvMTYiOiJ0eXBlX2NlZTcxNl9ldXJvcGx1ZyIsIjMyQSA1IGJyb2NoZXMiOiIzMl9hXzVfcGluIiwiVHlwZSBEIOKAkyAzIGJyb2NoZXMgKEluZGUpIjoidHlwZV9kXzNwaW5faW4iLCJUeXBlIEUg4oCTIDIgYnJvY2hlcyAoRnJhbmNlKSI6InR5cGVfZV8ycGluX2ZyIiwiVHlwZSBBIOKAkyAyIGJyb2NoZXMgKEFtw6lyaXF1ZSBkdSBOb3JkIGV0IEphcG9uKSI6InR5cGVfYV8ycGluX25hX2pwIn19LHsiYXR0cmlidXRlIjoibWF0ZXJpYWxbbWFya2V0cGxhY2VfaWQ9QTEzVjFJQjNWSVlaWkhdW2xhbmd1YWdlX3RhZz1mcl9GUl0jMS52YWx1ZSIsImFsaWFzZXMiOnsiUG9secOpdGh5bMOobmUiOiJQb2x5w6l0aHlsw6huZSIsIkJvaXMgZGUgbm95ZXIiOiJCb2lzIGRlIG5veWVyIiwiQm9pcyBkZSBjZXJpc2llciI6IkJvaXMgZGUgY2VyaXNpZXIiLCJBY2llciBpbm94eWRhYmxlIDE4LzEwIjoiQWNpZXIgaW5veHlkYWJsZSAxOC8xMCIsIkFjaWVyIGlub3h5ZGFibGUiOiJBY2llciBpbm94eWRhYmxlIiwiTnlsb24iOiJOeWxvbiIsIkPDqXJhbWlxdWUiOiJDw6lyYW1pcXVlIiwiUG9seXByb3B5bMOobmUiOiJQb2x5cHJvcHlsw6huZSIsIkFjaWVyIGlub3h5ZGFibGUgMTgvOCI6IkFjaWVyIGlub3h5ZGFibGUgMTgvOCIsIkJvaXMgZCfDqXJhYmxlIjoiQm9pcyBkJ8OpcmFibGUiLCJBY2llciI6IkFjaWVyIiwiTm95ZXIiOiJOb3llciIsIk7DqW9wcsOobmUiOiJOw6lvcHLDqG5lIiwiTmVlbSI6Ik5lZW0iLCJWZXJyZSI6IlZlcnJlIiwiUG9seWNhcmJvbmF0ZSI6IlBvbHljYXJib25hdGUiLCJUZWNrIjoiVGVjayIsIk3DqWxhbWluZSI6Ik3DqWxhbWluZSIsIlBvbHllc3RlciI6IlBvbHllc3RlciIsIkNvdG9uIjoiQ290b24iLCJBY3J5bGlxdWUiOiJBY3J5bGlxdWUiLCJIw6p0cmUiOiJIw6p0cmUiLCJTaWxpY29uZSI6IlNpbGljb25lIiwiQWx1bWluaXVtIjoiQWx1bWluaXVtIiwiQ2FvdXRjaG91YyI6IkNhb3V0Y2hvdWMiLCJQb2x5cHJvcHlsw6huZSAoUFApIjoiUG9seXByb3B5bMOobmUgKFBQKSIsIkJhbWJvdSI6IkJhbWJvdSIsIkJvaXMgc2FuZ2xhbnQiOiJCb2lzIHNhbmdsYW50IiwiU2hlZXNoYW0iOiJTaGVlc2hhbSIsIkFjaWVyIGFsbGnDqSI6IkFjaWVyIGFsbGnDqSIsIkN1aXZyZSI6IkN1aXZyZSIsIkJvaXMiOiJCb2lzIiwiUG9seXVyw6l0aGFuZSB0aGVybW9wbGFzdGlxdWUiOiJQb2x5dXLDqXRoYW5lIHRoZXJtb3BsYXN0aXF1ZSIsIk3DqXRhbCI6Ik3DqXRhbCIsIsOJbGFzdG9tw6hyZSB0aGVybW9wbGFzdGlxdWUgKFRQRSkiOiLDiWxhc3RvbcOocmUgdGhlcm1vcGxhc3RpcXVlIChUUEUpIiwiQm9pcyBkJ29saXZpZXIiOiJCb2lzIGQnb2xpdmllciIsIkJvaXMgZGUgY2jDqm5lIjoiQm9pcyBkZSBjaMOqbmUiLCJGb250ZSI6IkZvbnRlIiwiQm9pcyBkJ2jDqXbDqWEiOiJCb2lzIGQnaMOpdsOpYSIsIkJvaXMgZCdhY2FjaWEiOiJCb2lzIGQnYWNhY2lhIiwiUG9seXN0eXLDqG5lIjoiUG9seXN0eXLDqG5lIiwiUGFsaXNzYW5kcmUiOiJQYWxpc3NhbmRyZSIsIk1hcmJyZSI6Ik1hcmJyZSIsIkxhaXRvbiI6IkxhaXRvbiIsIkFjcnlsb25pdHJpbGUgYnV0YWRpw6huZSBzdHlyw6huZSAoQUJTKSI6IkFjcnlsb25pdHJpbGUgYnV0YWRpw6huZSBzdHlyw6huZSAoQUJTKSIsIlZpbnlsZSI6IlZpbnlsZSIsIlppbmMiOiJaaW5jIiwiUG9yY2VsYWluZSI6IlBvcmNlbGFpbmUiLCJQbGFzdGlxdWUiOiJQbGFzdGlxdWUiLCJGZXIiOiJGZXIiLCJQaW4iOiJQaW4iLCJBY2FjaWEiOiJBY2FjaWEiLCJQYXBpZXIiOiJQYXBpZXIiLCJBY2llciBhdSBjYXJib25lIjoiQWNpZXIgYXUgY2FyYm9uZSIsIkdyw6hzIGPDqXJhbWUiOiJHcsOocyBjw6lyYW1lIiwiQm91bGVhdSI6IkJvdWxlYXUiLCJGZXIgZm9yZ8OpIjoiRmVyIGZvcmfDq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tYXRlcmlhbF90eXBlX2ZyZWVbbWFya2V0cGxhY2VfaWQ9QTEzVjFJQjNWSVlaWkhdW2xhbmd1YWdlX3RhZz1mcl9GUl0jMy52YWx1ZSIsImFsaWFzZXMiOnsiU2FucyBzaWxpY29uZSI6IlNhbnMgc2lsaWNvbmUiLCJTYW5zIEJQQSI6IlNhbnMgQlBBIiwiU2FucyBhbHVtaW5pdW0iOiJTYW5zIGFsdW1pbml1bSIsIlNhbnMgbGF0ZXgiOiJTYW5zIGxhdGV4IiwiU2FucyBQVkMiOiJTYW5zIFBWQyIsIlNhbnMgcGxvbWIiOiJTYW5zIHBsb21iIiwiU2FucyBjYWRtaXVtIjoiU2FucyBjYWRtaXVtIiwiU2FucyB6aW5jIjoiU2FucyB6aW5jIiwiU2FucyBwbGFzdGlxdWUiOiJTYW5zIHBsYXN0aXF1ZSIsIlNhbnMgcGh0YWxhdGVzIjoiU2FucyBwaHRhbGF0ZXMifX0seyJhdHRyaWJ1dGUiOiJpdGVtX2Rpc3BsYXlfZGltZW5zaW9uc1ttYXJrZXRwbGFjZV9pZD1BMTNWMUlCM1ZJWVpaSF0jMS5oZWlnaHQudW5pdCIsImFsaWFzZXMiOnsiQ2VudGnDqG1lcyBkZSBwb3VjZXMiOiJodW5kcmVkdGhzX2luY2hlcyIsIlBpZWRzIjoiZmVldCIsIk1pbGxpbcOodHJlcyI6Im1pbGxpbWV0ZXJzIiwiQ2VudGltw6h0cmVzIjoiY2VudGltZXRlcnMiLCJNw6h0cmVzIjoibWV0ZXJzIiwiS2lsb23DqHRyZXMiOiJraWxvbWV0ZXJzIiwiUG91Y2VzIjoiaW5jaGVzIiwiTWlsZXMiOiJtaWxlcyIsIk1pY3JvbiI6Im1pY3JvbWV0ZXIiLCJOYW5vbcOodHJlIjoibmFub21ldGVyIiwiVmVyZ2VzIjoieWFyZHMiLCLDpW5nc3Ryw7ZtcyI6ImFuZ3N0cm9tIiwiRMOpY2ltw6h0cmVzIjoiZGVjaW1ldGVycyIsIlBpY29tw6h0cmUiOiJwaWNvbWV0ZXIiLCJtaWxsacOobWVzIGRlIHBvdWNlIjoibWlscyJ9fSx7ImF0dHJpYnV0ZSI6ImFjY2VwdGVkX3ZvbHRhZ2VfZnJlcXVlbmN5W21hcmtldHBsYWNlX2lkPUExM1YxSUIzVklZWlpIXSMxLnZhbHVlIiwiYWxpYXNlcyI6eyIxMDAgw6AgMjQwIHZvbHRzIGV0IDUwIGhlcnR6IjoiMTAwdl8yNDB2XzUwaHoiLCIxMDAgw6AgMTIwIHZvbHRzIGV0IDYwIGhlcnR6IjoiMTAwdl8xMjB2XzYwaHoiLCIxMDAgw6AgMTIwIHZvbHRzIGV0IDUwIGhlcnR6IjoiMTAwdl8xMjB2XzUwaHoiLCIxMDAgw6AgMjQwIFZvbHRzIGV0IDUwIEhlcnR6IMOgIDYwIEhlcnR6IjoiMTAwdl8yNDB2XzUwaHpfNjBoeiIsIjIyMCDDoCAyNDAgdm9sdHMgZXQgNjAgaGVydHoiOiIyMjB2XzI0MHZfNjBoeiIsIjIyMCDDoCAyNDAgdm9sdHMgZXQgNTAgaGVydHoiOiIyMjB2XzI0MHZfNTBoeiIsIjEwMCDDoCAyNDAgdm9sdHMgZXQgNjAgaGVydHoiOiIxMDB2XzI0MHZfNjBoeiJ9fSx7ImF0dHJpYnV0ZSI6Imdoc19jaGVtaWNhbF9oX2NvZGVbbWFya2V0cGxhY2VfaWQ9QTEzVjFJQjNWSVlaWk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M1YxSUIzVklZWlpI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ZGlzcGxheV9kaW1lbnNpb25zW21hcmtldHBsYWNlX2lkPUExM1YxSUIzVklZWlpIXSMxLmxlbmd0a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cG93ZXJfcGx1Z190eXBlW21hcmtldHBsYWNlX2lkPUExM1YxSUIzVklZWlpIXSMxLnZhbHVlIiwiYWxpYXNlcyI6eyJUeXBlIEMvRUYg4oCTIDIgYnJvY2hlcyAocHJpc2UgZXVyb3DDqWVubmUvaHlicmlkZSBGUi1ERSkiOiJ0eXBlX2NlZl8ycGluX2V1IiwiQXVjdW5lIHByaXNlIjoibm9fcGx1ZyIsIkNFRSA3LzE3IjoiQ0VFIDcvMTciLCJUeXBlIEkg4oCTIDMgYnJvY2hlcyAoQXVzdHJhbGllKSI6InR5cGVfaV8zcGluX2F1IiwiVHlwZSBCIOKAkyAzIGJyb2NoZXMgKEFtw6lyaXF1ZSBkdSBOb3JkKSI6InR5cGVfYl8zcGluX25hIiwiVHlwZSBNIOKAkyAzIGJyb2NoZXMgKEFmcmlxdWUgZHUgU3VkKSI6InR5cGVfbV8zcGluX3phIiwiVHlwZSBOIOKAkyAzIGJyb2NoZXMgKEJyw6lzaWwpIjoidHlwZV9uXzNwaW5fYnIiLCJUeXBlIEwg4oCTIDMgYnJvY2hlcyAoSXRhbGllKSI6InR5cGVfbF8zcGluX2l0IiwiUHJpc2UgYW5nbGFpc2UgcG91ciByYXNvaXIgbW91bMOpZSwgMiBicm9jaGVzLCBCUyA0NTczIjoidHlwZV9ic18ycGluX3VrIiwiVHlwZSBLIOKAkyAzIGJyb2NoZXMgKERhbmVtYXJrKSI6InR5cGVfa18zcGluX2RrIiwiVHlwZSBFL0Yg4oCTIDIgYnJvY2hlcyAoaHlicmlkZSBVRSkiOiJ0eXBlX2VmXzJwaW5fZXUiLCJUeXBlIEYg4oCTIDIgYnJvY2hlcyAoQWxsZW1hZ25lKSI6InR5cGVfZl8ycGluX2RlIiwiVHlwZSBDIOKAkyAyIGJyb2NoZXMgKHByaXNlIGV1cm9ww6llbm5lKSI6InR5cGVfY18ycGluX2V1IiwiVHlwZSBCIOKAkyAzIGJyb2NoZXMgKEphcG9uKSI6InR5cGVfYl8zcGluX2pwIiwiVHlwZSBJIOKAkyAzIGJyb2NoZXMgKEF1c3RyYWxpZSBldCBDaGluZSkiOiJ0eXBlX2lfM3Bpbl9hdV9jbiIsIlR5cGUgQSDigJMgMiBicm9jaGVzIChKYXBvbikiOiJ0eXBlX2FfMnBpbl9qcCIsIlR5cGUgSCDigJMgMyBicm9jaGVzIChJc3Jhw6tsKSI6InR5cGVfaF8zcGluX2lsIiwiVHlwZSBBIOKAkyAyIGJyb2NoZXMgKEFtw6lyaXF1ZSBkdSBOb3JkKSI6InR5cGVfYV8ycGluX25hIiwiMTZBIDUgYnJvY2hlcyI6IjE2X2FfNV9waW4iLCJUeXBlIEIg4oCTIDMgYnJvY2hlcyAoQW3DqXJpcXVlIGR1IE5vcmQgZXQgSmFwb24pIjoidHlwZV9iXzNwaW5fbmFfanAiLCJUeXBlIEYg4oCTIDIgYnJvY2hlcyAoQWxsZW1hZ25lIGV0IEVzcGFnbmUpIjoidHlwZV9mXzJwaW5fZGVfZXMiLCJUeXBlIEcg4oCTIDMgYnJvY2hlcyAoR3JhbmRlLUJyZXRhZ25lKSI6InR5cGVfZ18zcGluX3VrIiwiVHlwZSBKIOKAkyAzIGJyb2NoZXMgKFN1aXNzZSkiOiJ0eXBlX2pfM3Bpbl9jaCIsIlByaXNlIGV1cm9ww6llbm5lIENFRSA3LzE2IjoidHlwZV9jZWU3MTZfZXVyb3BsdWciLCIzMkEgNSBicm9jaGVzIjoiMzJfYV81X3BpbiIsIlR5cGUgRCDigJMgMyBicm9jaGVzIChJbmRlKSI6InR5cGVfZF8zcGluX2luIiwiVHlwZSBFIOKAkyAyIGJyb2NoZXMgKEZyYW5jZSkiOiJ0eXBlX2VfMnBpbl9mciIsIlR5cGUgQSDigJMgMiBicm9jaGVzIChBbcOpcmlxdWUgZHUgTm9yZCBldCBKYXBvbikiOiJ0eXBlX2FfMnBpbl9uYV9qcCJ9fSx7ImF0dHJpYnV0ZSI6ImZ1bGZpbGxtZW50X2F2YWlsYWJpbGl0eSMxLmZ1bGZpbGxtZW50X2NoYW5uZWxfY29kZSIsImFsaWFzZXMiOnsiQU1BWk9OX0VVX1JBRk4iOiJBTUFaT05fRVVfUkFGTiIsIkFNQVpPTl9VSzJJRV9SQUZOIjoiQU1BWk9OX1VLMklFX1JBRk4iLCJFeHDDqWRpw6kgcGFyIGxlIHZlbmRldXIgKHBhciBkw6lmYXV0KSI6IkRFRkFVTFQiLCJBTUFaT05fRVUyVFJfUkFGTiI6IkFNQVpPTl9FVTJUUl9SQUZOIiwiQU1BWk9OX1VLX1JBRk4iOiJBTUFaT05fVUtfUkFGTiIsIkFNQVpPTl9VSzJOTF9SQUZOIjoiQU1BWk9OX1VLMk5MX1JBRk4iLCJBTUFaT05fRVUyQUVfUkFGTiI6IkFNQVpPTl9FVTJBRV9SQUZOIiwiQU1BWk9OX0VVX1ZDUyI6IkFNQVpPTl9FVV9WQ1MiLCJBTUFaT05fRVUyU0FfUkFGTiI6IkFNQVpPTl9FVTJTQV9SQUZOIiwiRXhww6lkacOpIHBhciBBbWF6b24gKFVFKSI6IkFNQVpPTl9FVSIsIkFNQVpPTl9VSzJTRV9SQUZOIjoiQU1BWk9OX1VLMlNFX1JBRk4ifX0seyJhdHRyaWJ1dGUiOiJiYXR0ZXJ5W21hcmtldHBsYWNlX2lkPUExM1YxSUIzVklZWlpI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oYW5kbGVbbWFya2V0cGxhY2VfaWQ9QTEzVjFJQjNWSVlaWkhdIzEubWF0ZXJpYWxbbGFuZ3VhZ2VfdGFnPWZyX0ZSXSMxLnZhbHVlIiwiYWxpYXNlcyI6eyJQb2x5w6l0aHlsw6huZSI6IlBvbHnDqXRoeWzDqG5lIiwiYWNyeWxvbml0cmlsZV9idXRhZGllbmVfc3R5cmVuZV9hYnMiOiJhY3J5bG9uaXRyaWxlX2J1dGFkaWVuZV9zdHlyZW5lX2FicyIsIkJvaXMgZGUgbm95ZXIiOiJCb2lzIGRlIG5veWVyIiwiQWNpZXIgaW5veHlkYWJsZSI6IkFjaWVyIGlub3h5ZGFibGUiLCJOeWxvbiI6Ik55bG9uIiwiw4lsYXN0b23DqHJlcyB0aGVybW9wbGFzdGlxdWVzIjoiw4lsYXN0b23DqHJlcyB0aGVybW9wbGFzdGlxdWVzIiwiQ8OpcmFtaXF1ZSI6IkPDqXJhbWlxdWUiLCJCb2lzIjoiQm9pcyIsImFsdW1pbnVtIjoiYWx1bWludW0iLCJNw6l0YWwiOiJNw6l0YWwiLCLDiWxhc3RvbcOocmUgdGhlcm1vcGxhc3RpcXVlIChUUEUpIjoiw4lsYXN0b23DqHJlIHRoZXJtb3BsYXN0aXF1ZSAoVFBFKSIsIlBvbHlwcm9weWzDqG5lIjoiUG9seXByb3B5bMOobmUiLCJBY2llciBJbm94eWRhYmxlIjoiQWNpZXIgSW5veHlkYWJsZSIsIlLDqXNpbmUiOiJSw6lzaW5lIiwiZmliZXJnbGFzcyI6ImZpYmVyZ2xhc3MiLCJCb2lzIGRlIGNow6puZSI6IkJvaXMgZGUgY2jDqm5lIiwiQm9pcyBkZSBow6p0cmUiOiJCb2lzIGRlIGjDqnRyZSIsIlBvbHljYXJib25hdGUiOiJQb2x5Y2FyYm9uYXRlIiwiQm9pcyBkJ2FjYWNpYSI6IkJvaXMgZCdhY2FjaWEiLCJNw6lsYW1pbmUiOiJNw6lsYW1pbmUiLCJ3aGVhdHN0cmF3Ijoid2hlYXRzdHJhdyIsIkFjcnlsaXF1ZSI6IkFjcnlsaXF1ZSIsIsOJbGFzdG9tw6hyZSB0aGVybW9wbGFzdGlxdWUiOiLDiWxhc3RvbcOocmUgdGhlcm1vcGxhc3RpcXVlIiwicG9seWNhcmJvbmF0ZV9wYyI6InBvbHljYXJib25hdGVfcGMiLCJBY3J5bG9uaXRyaWxlIGJ1dGFkacOobmUgc3R5csOobmUiOiJBY3J5bG9uaXRyaWxlIGJ1dGFkacOobmUgc3R5csOobmUiLCJQYWxpc3NhbmRyZSI6IlBhbGlzc2FuZHJlIiwiU2lsaWNvbmUiOiJTaWxpY29uZSIsIkFjcnlsb25pdHJpbGUgYnV0YWRpw6huZSBzdHlyw6huZSAoQUJTKSI6IkFjcnlsb25pdHJpbGUgYnV0YWRpw6huZSBzdHlyw6huZSAoQUJTKSIsIkFsdW1pbml1bSI6IkFsdW1pbml1bSIsInRoZXJtb3BsYXN0aWNfcnViYmVyX3RwciI6InRoZXJtb3BsYXN0aWNfcnViYmVyX3RwciIsIlZpbnlsZSI6IlZpbnlsZSIsIkFjcnlsb25pdHJpbGUgQnV0YWRpw6huZSBTdHlyw6huZSI6IkFjcnlsb25pdHJpbGUgQnV0YWRpw6huZSBTdHlyw6huZSIsIkVsYXN0b23DqHJlIHRoZXJtb3BsYXN0aXF1ZSAoVFBFKSI6IkVsYXN0b23DqHJlIHRoZXJtb3BsYXN0aXF1ZSAoVFBFKSIsIlppbmMiOiJaaW5jIiwiQ2FvdXRjaG91YyI6IkNhb3V0Y2hvdWMiLCJQb2x5cHJvcHlsw6huZSAoUFApIjoiUG9seXByb3B5bMOobmUgKFBQKSIsIlBsYXN0aXF1ZSI6IlBsYXN0aXF1ZSIsIkZlciI6IkZlciIsIkJhbWJvdSI6IkJhbWJvdSIsIlBvbHnDqXRoeWzDqG5lIChQRSkiOiJQb2x5w6l0aHlsw6huZSAoUEUpIiwicnViYmVyd29vZCI6InJ1YmJlcndvb2QiLCJCb2lzIGRlIHRlY2siOiJCb2lzIGRlIHRlY2siLCJCb2lzIGRlIGZyw6puZSI6IkJvaXMgZGUgZnLDqm5lIiwiUG9seWNobG9ydXJlIGRlIHZpbnlsZSI6IlBvbHljaGxvcnVyZSBkZSB2aW55bGUifX0seyJhdHRyaWJ1dGUiOiJpdGVtX2xlbmd0aFttYXJrZXRwbGFjZV9pZD1BMTNWMUlCM1ZJWVpaSF0jMS51bml0IiwiYWxpYXNlcyI6eyJDZW50aW3DqHRyZXMiOiJjZW50aW1ldGVycyJ9fSx7ImF0dHJpYnV0ZSI6InJlY29tbWVuZGVkX2Jyb3dzZV9ub2Rlc1ttYXJrZXRwbGFjZV9pZD1BMTNWMUlCM1ZJWVpaSF0jMy52YWx1ZSIsImFsaWFzZXMiOnsiQnJpY29sYWdlID4gT3V0aWxsYWdlIMOgIG1haW4gZXQgw6lsZWN0cm9wb3J0YXRpZiA%2BIEFwcGFyZWlscyBkZSBtZXN1cmUgKDE4NTQ4MzIwMzEpIjoiMTg1NDgzMjAzMSIsIkJyaWNvbGFnZSA%2BIE91dGlsbGFnZSDDoCBtYWluIGV0IMOpbGVjdHJvcG9ydGF0aWYgPiBPdXRpbGxhZ2Ugw6AgbWFpbiA%2BIENpc2FpbGxlcyDDoCB0w7RsZXMgKDE4NTQ4MTIwMzEpIjoiMTg1NDgxMjAzMSIsIkN1aXNpbmUgZXQgTWFpc29uID4gQ291dGVhdXggZXQgdXN0ZW5zaWxlcyBkZSBjdWlzaW5lID4gRm91ZXRzICg0MDcxMTAwMzEpIjoiNDA3MTEwMDMxIiwiQ3Vpc2luZSBldCBNYWlzb24gPiBDb3V0ZWF1eCBldCB1c3RlbnNpbGVzIGRlIGN1aXNpbmUgPiBDdWlsbMOocmVzLCBzcGF0dWxlcyBldCBwYWxldHRlcyA%2BIFNwYXR1bGVzICgyOTY5NDY4MDMxKSI6IjI5Njk0NjgwMzEiLCJCcmljb2xhZ2UgPiBPdXRpbGxhZ2Ugw6AgbWFpbiBldCDDqWxlY3Ryb3BvcnRhdGlmID4gT3V0aWxsYWdlIMOgIG1haW4gPiBFbnNlbWJsZXMgZCdvdXRpbHMgKDE4NTQ4MzAwMzEpIjoiMTg1NDgzMDAzMSIsIkN1aXNpbmUgZXQgTWFpc29uID4gQ291dGVhdXggZXQgdXN0ZW5zaWxlcyBkZSBjdWlzaW5lID4gUHJlc3NlLXB1csOpZSAoMzE1NTE5MTAzMSkiOiIzMTU1MTkxMDMxIiwiQ3Vpc2luZSBldCBNYWlzb24gPiBDb3V0ZWF1eCBldCB1c3RlbnNpbGVzIGRlIGN1aXNpbmUgPiDDiXBsdWNoZXVycyDDoCBmcnVpdHMsIHplc3RldXJzIGV0IGNvdXBlLWZydWl0cyA%2BIETDqW5veWF1dGV1cnMgKDQwNzExNTAzMSkiOiI0MDcxMTUwMzEiLCJDdWlzaW5lIGV0IE1haXNvbiA%2BIENvdXRlYXV4IGV0IHVzdGVuc2lsZXMgZGUgY3Vpc2luZSA%2BIE91dGlscyBwb3VyIMOpcGx1Y2hlciwgcsOicGVyIGV0IHRyYW5jaGVyID4gUsOicGVzICgyNzA1NDA2MDAzMSkiOiIyNzA1NDA2MDAzMSIsIkN1aXNpbmUgZXQgTWFpc29uID4gQ291dGVhdXggZXQgdXN0ZW5zaWxlcyBkZSBjdWlzaW5lID4gQ3VpbGzDqHJlcywgc3BhdHVsZXMgZXQgcGFsZXR0ZXMgPiBQYWxldHRlcyAoMzE1NTE5NzAzMSkiOiIzMTU1MTk3MDMxIiwiQ3Vpc2luZSBldCBNYWlzb24gPiBDb3V0ZWF1eCBldCB1c3RlbnNpbGVzIGRlIGN1aXNpbmUgPiBPdXRpbHMgcG91ciDDqXBsdWNoZXIsIHLDonBlciBldCB0cmFuY2hlciA%2BIMOJcGx1Y2hldXJzICg1ODQwMTAzMSkiOiI1ODQwMTAzMSIsIkN1aXNpbmUgZXQgTWFpc29uID4gQ291dGVhdXggZXQgdXN0ZW5zaWxlcyBkZSBjdWlzaW5lID4gUGlsb25zIMOgIGzDqWd1bWVzICgzMTU1MTc4MDMxKSI6IjMxNTUxNzgwMzEiLCJDdWlzaW5lIGV0IE1haXNvbiA%2BIENvdXRlYXV4IGV0IHVzdGVuc2lsZXMgZGUgY3Vpc2luZSA%2BIFJvdWxldHRlcyDDoCBwaXp6YSAoNTg0MDkwMzEpIjoiNTg0MDkwMzEiLCJDdWlzaW5lIGV0IE1haXNvbiA%2BIENvdXRlYXV4IGV0IHVzdGVuc2lsZXMgZGUgY3Vpc2luZSA%2BIMOJcGx1Y2hldXJzIMOgIGZydWl0cywgemVzdGV1cnMgZXQgY291cGUtZnJ1aXRzID4gVmlkZS1wb21tZXMgKDMxNTUxNDcwMzEpIjoiMzE1NTE0NzAzMSJ9fSx7ImF0dHJpYnV0ZSI6InRlYW1fbmFtZVttYXJrZXRwbGFjZV9pZD1BMTNWMUlCM1ZJWVpaSF1bbGFuZ3VhZ2VfdGFnPWZyX0ZSXSMy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t>
  </si>
  <si>
    <t>settings7=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iOiJLaXJnaGl6aXN0YW4iLCJCb2lsZXJtYWtlcnMgZGUgUHVyZHVlIjoiQm9pbGVybWFrZXJzIGRlIFB1cmR1ZSIsIkJldGhlIENvcnJlaWEiOiJCZXRoZSBDb3JyZWlhIiwiTW9udMOpbsOpZ3JvIjoiTW9udMOpbsOpZ3JvIiwiRWFnbGVzIGRlIENvcHBpbiBTdGF0ZSI6IkVhZ2xlcyBkZSBDb3BwaW4gU3RhdGUiLCJGaWdodGluZyBTaW91eCBkZSBOb3J0aCBEYWtvdGEiOiJGaWdodGluZyBTaW91eCBkZSBOb3J0aCBEYWtvdGEiLCJBbWllbnMg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lNhbmZyZWNjZSBIaXJvc2hpbWEiLCJDYXJsIEVkd2FyZHMiOiJDYXJsIEVkd2FyZHMiLCJDaGF0dGFub29nYSBNb2NzIGRlIFRlbm5lc3NlZSI6IkNoYXR0YW5vb2dhIE1vY3MgZGUgVGVubmVzc2VlIiwiRXhwbG9yZXJzIGRlIExhIFNhbGxlIjoiRXhwbG9yZXJzIGRlIExhIFNhbGxlIiwiS29jaGkgQmx1ZSBTcGlrZXJzIjoiS29jaGkgQmx1ZSBTcGlrZXJzIiwiSGlsbHRvcHBlcnMgZHUgV2VzdGVybiBLZW50dWNreSI6IkhpbGx0b3BwZXJzIGR1IFdlc3Rlcm4gS2VudHVja3kiLCJNYXJzZWlsbGUiOiJNYXJzZWlsbGUiLCJMaW9ucyBkZSBDb2x1bWJpYSI6Ikxpb25zI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t>
  </si>
  <si>
    <t>settings8=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RHVxdWVzbmUiLCJDYXZhbGllcnMgZGUgVmlyZ2luaWUiOiJDYXZhbGllcnMgZGUgVmlyZ2luaWUiLCJMb25naG9ybnMgZHUgVGV4YXMiOiJMb25naG9ybnMgZHUgVGV4YXMiLCJTb2wgZGUgTWlhbWkiOiJTb2wgZGUgTWlhbWkiLCJIYXR0ZXJzIGRlIFN0ZXRzb24iOiJIYXR0ZXJzIGRlIFN0ZXRzb24iLCJNYXJhdWRlcnMgZGUgQnJhZGVudG9uIjoiTWFyYXVkZXJzIGRlIEJyYWRlbnRvbiIsIkNGIEZ1ZW5sYWJyYWRhIjoiQ0YgRnVlbmxhYnJhZ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RlIFN0ZXBoZW4gRi4gQXVzdGluIjoiTHVtYmVyamFja3MgZGUgU3RlcGhlbiBGLiBBdXN0aW4iLCJHcml6emxpZXMgZGUgRnJlc25vIjoiR3JpenpsaWVzIGRlIEZyZXNubyIsIkJZVSBDb3VnYXJzIjoiQllVIENvdWdhcnMiLCJJc3JhZWwgQWRlc2FueWEiOiJJc3JhZWwgQWRlc2FueWEiLCJVZGluZXNlIjoiVWRpbmVzZSIsIkJvcnVzc2lhIERvcnRtdW5kIjoiQm9ydXNzaWEgRG9ydG11bmQiLCJXaWxkY2F0cyBkZSBXZWJlciBTdGF0ZSI6IldpbGRjYXRzIGRlIFdlYmVyIFN0YXRlIiwidXRhaF9tYW1tb3RoIjoidXRhaF9tYW1tb3RoIiwiTWV0cyBkZSBCaW5naGFtdG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t>
  </si>
  <si>
    <t>settings9=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joiSm9obiBNb3JhZ2EiLCJKb3NoIEVtbWV0dCI6Ikpvc2ggRW1tZXR0IiwiTmF0aW9uYWxzIGRlIFdhc2hpbmd0b24iOiJOYXRpb25hbHMgZGUgV2FzaGluZ3RvbiIsIlp3ZWlnZW4gS2FuYXphd2EiOiJad2VpZ2VuIEthbmF6YXdhIiwiUmljYXJkbyBMYW1hcyI6IlJpY2FyZG8gTGFtYXMiLCI0OWVycyBkZSBMb25nIEJlYWNoIFN0YXRlIjoiNDllcnMgZGUgTG9uZyBCZWFjaCBTdGF0ZSIsIlRob25vbiBFdmlhbiBGQyI6IlRob25vbiBFdmlhbi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iQWxiYWNldGUgQlAiOiJBbGJhY2V0ZSBCUCIsIlBhY2VycyBkJ0luZGlhbmEiOiJQYWNlcnMgZCdJbmRpYW5hIiwiRmlyZSBkZSBQb3J0bGFuZCI6IkZpcmUgZGUgUG9ydGxhbmQiLCJTdGVwaGVuIFRob21wc29uIjoiU3RlcGhlbiBUaG9tcHNvbiIsIlRyZXZvciBCYXluZSI6IlRyZXZvciBCYXluZSIsIldpbGRjYXRzIGRlIEJldGh1bmUgQ29va21hbiI6IldpbGRjYXRzIGRlIEJldGh1bmUgQ29va21hbiIsIkJlYW5lYXRlcnMgZGUgQm9zdG9uIjoiQmVhbmVhdGVycyBkZSBCb3N0b24iLCJKb3JkYW5pZSI6IkpvcmRhbmllIiwiRXhwcmVzcyBkZSBSb3VuZCBSb2NrIjo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bGFuZ3VhZ2VbbWFya2V0cGxhY2VfaWQ9QTEzVjFJQjNWSVlaWkhdIzI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tYXRlcmlhbF90eXBlX2ZyZWVbbWFya2V0cGxhY2VfaWQ9QTEzVjFJQjNWSVlaWkhdW2xhbmd1YWdlX3RhZz1mcl9GUl0jMi52YWx1ZSIsImFsaWFzZXMiOnsiU2FucyBzaWxpY29uZSI6IlNhbnMgc2lsaWNvbmUiLCJTYW5zIEJQQSI6IlNhbnMgQlBBIiwiU2FucyBhbHVtaW5pdW0iOiJTYW5zIGFsdW1pbml1bSIsIlNhbnMgbGF0ZXgiOiJTYW5zIGxhdGV4IiwiU2FucyBQVkMiOiJTYW5zIFBWQyIsIlNhbnMgcGxvbWIiOiJTYW5zIHBsb21iIiwiU2FucyBjYWRtaXVtIjoiU2FucyBjYWRtaXVtIiwiU2FucyB6aW5jIjoiU2FucyB6aW5jIiwiU2FucyBwbGFzdGlxdWUiOiJTYW5zIHBsYXN0aXF1ZSIsIlNhbnMgcGh0YWxhdGVzIjoiU2FucyBwaHRhbGF0ZXMifX0seyJhdHRyaWJ1dGUiOiJwdXJjaGFzYWJsZV9vZmZlclttYXJrZXRwbGFjZV9pZD1BMTNWMUlCM1ZJWVpaSF1bYXVkaWVuY2U9QjJCXSMxLm91cl9wcmljZSMxLnNjaGVkdWxlIzEudmFsdWVfd2l0aF90YXgiLCJhbGlhc2VzIjp7IlN1cHByaW1lciBsJ29mZnJlIChBbWF6b24gQnVzaW5lc3MgKEIyQikpIjoiYW16bjEudm9sdC5jdi5kZWxldGVfdW1wX3ZhcmlhbnQifX0seyJhdHRyaWJ1dGUiOiJ2b2x0YWdlW21hcmtldHBsYWNlX2lkPUExM1YxSUIzVklZWlpIXSMxLnVuaXQiLCJhbGlhc2VzIjp7IlZvbHRzIChjb3VyYW50IGFsdGVybmF0aWYpIjoidm9sdHNfb2ZfYWx0ZXJuYXRpbmdfY3VycmVudCIsIktpbG92b2x0cyI6ImtpbG92b2x0cyIsIlZvbHRzIChjb3VyYW50IGNvbnRpbnUpIjoidm9sdHNfb2ZfZGlyZWN0X2N1cnJlbnQiLCJOYW5vdm9sdHMiOiJuYW5vdm9sdHMiLCJWb2x0cyI6InZvbHRzIiwiTWlsbGl2b2x0cyI6Im1pbGxpdm9sdHMiLCJNaWNyb3ZvbHRzIjoibWljcm92b2x0cyJ9fSx7ImF0dHJpYnV0ZSI6ImxpdGhpdW1fYmF0dGVyeVttYXJrZXRwbGFjZV9pZD1BMTNWMUlCM1ZJWVpaSF0jMS53ZWlnaHQjMS51bml0IiwiYWxpYXNlcyI6eyJNaWxsaWdyYW1tZXMiOiJtaWxsaWdyYW1zIiwiS2lsb2dyYW1tZXMiOiJraWxvZ3JhbXMiLCJMaXZyZXMiOiJwb3VuZHMiLCJHcmFtbWVzIjoiZ3JhbXMiLCJPbmNlcyI6Im91bmNlcyJ9fSx7ImF0dHJpYnV0ZSI6ImZ1bGZpbGxtZW50X2F2YWlsYWJpbGl0eSMxLmlzX2ludmVudG9yeV9hdmFpbGFibGUiLCJhbGlhc2VzIjp7IkTDqXNhY3RpdsOpIjoiZmFsc2UiLCJBY3RpdsOpIjoidHJ1ZSJ9fSx7ImF0dHJpYnV0ZSI6ImJyYW5kW21hcmtldHBsYWNlX2lkPUExM1YxSUIzVklZWlpIXVtsYW5ndWFnZV90YWc9ZnJfRlJdIzEudmFsdWUiLCJhbGlhc2VzIjp7IlJvb3RMYWIiOiJSb290TGFiIiwiVHdpbmtsZXIiOiJUd2lua2xlciIsIkx1bmFzdGljIjoiTHVuYXN0aWMiLCJNaW5pc211cyI6Ik1pbmlzbXVzIiwiTWF0YWt1bWkiOiJNYXRha3VtaSIsIlJ1bXkiOiJSdW15IiwiSW5vZGVzIjoiSW5vZGVzIiwiQmllcnBpb25pZXIiOiJCaWVycGlvbmllciIsIlRvenkiOiJUb3p5IiwiU29vbSBHYW1lcyI6IlNvb20gR2FtZXMiLCJDaWNvbiI6IkNpY29uIn19LHsiYXR0cmlidXRlIjoiaXRlbV9kaW1lbnNpb25zW21hcmtldHBsYWNlX2lkPUExM1YxSUIzVklZWlpIXSMxLmhlaWdod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c3BlY2lhbF9mZWF0dXJlW21hcmtldHBsYWNlX2lkPUExM1YxSUIzVklZWlpIXVtsYW5ndWFnZV90YWc9ZnJfRlJdIzIudmFsdWUiLCJhbGlhc2VzIjp7IkFudGlyb3VpbGxlIjoiQW50aXJvdWlsbGUiLCJFcmdvbm9taXF1ZSI6IkVyZ29ub21pcXVlIiwiTMOpZ8OocmUiOiJMw6lnw6hyZSIsIk1hZ27DqXRpcXVlIjoiTWFnbsOpdGlxdWUiLCJBbnRpbWljcm9iaWVuIjoiQW50aW1pY3JvYmllbiIsIlLDqXNpc3RhbnQgw6AgbGEgdGVybmlzc3VyZSI6IlLDqXNpc3RhbnQgw6AgbGEgdGVybmlzc3VyZSIsIkxhbWUgYW1vdmlibGUiOiJMYW1lIGFtb3ZpYmxlIiwiQW50aWFkaMOpc2lmIjoiQW50aWFkaMOpc2lmIiwiVmVycm91IGRlIHPDqWN1cml0w6kiOiJWZXJyb3UgZGUgc8OpY3VyaXTDqSIsIkRvdWJsZSBmYWNlIjoiRG91YmxlIGZhY2UiLCJGbGV4aWJsZSI6IkZsZXhpYmxlIiwiQW50aWTDqXJhcGFudGUiOiJBbnRpZMOpcmFwYW50ZSIsIlRyw6hzIHLDqXNpc3RhbnQiOiJUcsOocyByw6lzaXN0YW50IiwiUGxpYWJsZSI6IlBsaWFibGUiLCJSw6lnbGFibGUiOiJSw6lnbGFibGUiLCJDb21wYWN0IjoiQ29tcGFjdCIsIlBpdm90YW50IjoiUGl2b3RhbnQifX0seyJhdHRyaWJ1dGUiOiJzdXBwbGVtZW50YWxfY29uZGl0aW9uX2luZm9ybWF0aW9uW21hcmtldHBsYWNlX2lkPUExM1YxSUIzVklZWlpIXSMxLnJlbmV3ZWRfZ3JhZGUiLCJhbGlhc2VzIjp7IlJlY29uZGl0aW9ubsOpIC0gQWNjZXB0YWJsZSI6InJlZnVyYmlzaGVkX2FjY2VwdGFibGUiLCJSZWNvbmRpdGlvbm7DqSAtIEJvbiI6InJlZnVyYmlzaGVkX2dvb2QiLCJSZWNvbmRpdGlvbm7DqSAtIEV4Y2VsbGVudCI6InJlZnVyYmlzaGVkX2V4Y2VsbGVudCIsIlJlY29uZGl0aW9ubsOpIC0gUHJlbWl1bSI6InJlZnVyYmlzaGVkX3ByZW1pdW0ifX0seyJhdHRyaWJ1dGUiOiJsYW5ndWFnZVttYXJrZXRwbGFjZV9pZD1BMTNWMUlCM1ZJWVpaSF0jMy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JhdHRlcnlfaW5zdGFsbGF0aW9uX2RldmljZV90eXBlW21hcmtldHBsYWNlX2lkPUExM1YxSUIzVklZWlpI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Y29tcGxpYW5jZV9tZWNoYW5pc21fdHlwZVttYXJrZXRwbGFjZV9pZD1BMTNWMUlCM1ZJWVpaSF0jMS52YWx1ZSIsImFsaWFzZXMiOnsiUmVzc29ydCBzaW1wbGUgbm9uIG3DqWNhbmlxdWUiOiJub25fbWVjaGFuaWNhbF9zaW1wbGVfc3ByaW5nIiwiw4lsZWN0cmlxdWUgbW90b3Jpc8OpIjoiZWxlY3RyaWNfbW90b3JpemVkIiwiVmlzIGQnZW5ncmVuYWdlIMOgIG1hbml2ZWxsZSBtw6ljYW5pcXVlIjoibWVjaGFuaWNhbF9jcmFua19nZWFyX3NjcmV3In19LHsiYXR0cmlidXRlIjoic3BlY2lhbF9mZWF0dXJlW21hcmtldHBsYWNlX2lkPUExM1YxSUIzVklZWlpIXVtsYW5ndWFnZV90YWc9ZnJfRlJdIzUudmFsdWUiLCJhbGlhc2VzIjp7IkFudGlyb3VpbGxlIjoiQW50aXJvdWlsbGUiLCJFcmdvbm9taXF1ZSI6IkVyZ29ub21pcXVlIiwiTMOpZ8OocmUiOiJMw6lnw6hyZSIsIk1hZ27DqXRpcXVlIjoiTWFnbsOpdGlxdWUiLCJBbnRpbWljcm9iaWVuIjoiQW50aW1pY3JvYmllbiIsIlLDqXNpc3RhbnQgw6AgbGEgdGVybmlzc3VyZSI6IlLDqXNpc3RhbnQgw6AgbGEgdGVybmlzc3VyZSIsIkxhbWUgYW1vdmlibGUiOiJMYW1lIGFtb3ZpYmxlIiwiQW50aWFkaMOpc2lmIjoiQW50aWFkaMOpc2lmIiwiVmVycm91IGRlIHPDqWN1cml0w6kiOiJWZXJyb3UgZGUgc8OpY3VyaXTDqSIsIkRvdWJsZSBmYWNlIjoiRG91YmxlIGZhY2UiLCJGbGV4aWJsZSI6IkZsZXhpYmxlIiwiQW50aWTDqXJhcGFudGUiOiJBbnRpZMOpcmFwYW50ZSIsIlRyw6hzIHLDqXNpc3RhbnQiOiJUcsOocyByw6lzaXN0YW50IiwiUGxpYWJsZSI6IlBsaWFibGUiLCJSw6lnbGFibGUiOiJSw6lnbGFibGUiLCJDb21wYWN0IjoiQ29tcGFjdCIsIlBpdm90YW50IjoiUGl2b3RhbnQifX0seyJhdHRyaWJ1dGUiOiJyZWNvbW1lbmRlZF9icm93c2Vfbm9kZXNbbWFya2V0cGxhY2VfaWQ9QTEzVjFJQjNWSVlaWkhdIzIudmFsdWUiLCJhbGlhc2VzIjp7IkJyaWNvbGFnZSA%2BIE91dGlsbGFnZSDDoCBtYWluIGV0IMOpbGVjdHJvcG9ydGF0aWYgPiBBcHBhcmVpbHMgZGUgbWVzdXJlICgxODU0ODMyMDMxKSI6IjE4NTQ4MzIwMzEiLCJCcmljb2xhZ2UgPiBPdXRpbGxhZ2Ugw6AgbWFpbiBldCDDqWxlY3Ryb3BvcnRhdGlmID4gT3V0aWxsYWdlIMOgIG1haW4gPiBDaXNhaWxsZXMgw6AgdMO0bGVzICgxODU0ODEyMDMxKSI6IjE4NTQ4MTIwMzEiLCJDdWlzaW5lIGV0IE1haXNvbiA%2BIENvdXRlYXV4IGV0IHVzdGVuc2lsZXMgZGUgY3Vpc2luZSA%2BIEZvdWV0cyAoNDA3MTEwMDMxKSI6IjQwNzExMDAzMSIsIkN1aXNpbmUgZXQgTWFpc29uID4gQ291dGVhdXggZXQgdXN0ZW5zaWxlcyBkZSBjdWlzaW5lID4gQ3VpbGzDqHJlcywgc3BhdHVsZXMgZXQgcGFsZXR0ZXMgPiBTcGF0dWxlcyAoMjk2OTQ2ODAzMSkiOiIyOTY5NDY4MDMxIiwiQnJpY29sYWdlID4gT3V0aWxsYWdlIMOgIG1haW4gZXQgw6lsZWN0cm9wb3J0YXRpZiA%2BIE91dGlsbGFnZSDDoCBtYWluID4gRW5zZW1ibGVzIGQnb3V0aWxzICgxODU0ODMwMDMxKSI6IjE4NTQ4MzAwMzEiLCJDdWlzaW5lIGV0IE1haXNvbiA%2BIENvdXRlYXV4IGV0IHVzdGVuc2lsZXMgZGUgY3Vpc2luZSA%2BIFByZXNzZS1wdXLDqWUgKDMxNTUxOTEwMzEpIjoiMzE1NTE5MTAzMSIsIkN1aXNpbmUgZXQgTWFpc29uID4gQ291dGVhdXggZXQgdXN0ZW5zaWxlcyBkZSBjdWlzaW5lID4gw4lwbHVjaGV1cnMgw6AgZnJ1aXRzLCB6ZXN0ZXVycyBldCBjb3VwZS1mcnVpdHMgPiBEw6lub3lhdXRldXJzICg0MDcxMTUwMzEpIjoiNDA3MTE1MDMxIiwiQ3Vpc2luZSBldCBNYWlzb24gPiBDb3V0ZWF1eCBldCB1c3RlbnNpbGVzIGRlIGN1aXNpbmUgPiBPdXRpbHMgcG91ciDDqXBsdWNoZXIsIHLDonBlciBldCB0cmFuY2hlciA%2BIFLDonBlcyAoMjcwNTQwNjAwMzEpIjoiMjcwNTQwNjAwMzEiLCJDdWlzaW5lIGV0IE1haXNvbiA%2BIENvdXRlYXV4IGV0IHVzdGVuc2lsZXMgZGUgY3Vpc2luZSA%2BIEN1aWxsw6hyZXMsIHNwYXR1bGVzIGV0IHBhbGV0dGVzID4gUGFsZXR0ZXMgKDMxNTUxOTc</t>
  </si>
  <si>
    <t>settings10=wMzEpIjoiMzE1NTE5NzAzMSIsIkN1aXNpbmUgZXQgTWFpc29uID4gQ291dGVhdXggZXQgdXN0ZW5zaWxlcyBkZSBjdWlzaW5lID4gT3V0aWxzIHBvdXIgw6lwbHVjaGVyLCByw6JwZXIgZXQgdHJhbmNoZXIgPiDDiXBsdWNoZXVycyAoNTg0MDEwMzEpIjoiNTg0MDEwMzEiLCJDdWlzaW5lIGV0IE1haXNvbiA%2BIENvdXRlYXV4IGV0IHVzdGVuc2lsZXMgZGUgY3Vpc2luZSA%2BIFBpbG9ucyDDoCBsw6lndW1lcyAoMzE1NTE3ODAzMSkiOiIzMTU1MTc4MDMxIiwiQ3Vpc2luZSBldCBNYWlzb24gPiBDb3V0ZWF1eCBldCB1c3RlbnNpbGVzIGRlIGN1aXNpbmUgPiBSb3VsZXR0ZXMgw6AgcGl6emEgKDU4NDA5MDMxKSI6IjU4NDA5MDMxIiwiQ3Vpc2luZSBldCBNYWlzb24gPiBDb3V0ZWF1eCBldCB1c3RlbnNpbGVzIGRlIGN1aXNpbmUgPiDDiXBsdWNoZXVycyDDoCBmcnVpdHMsIHplc3RldXJzIGV0IGNvdXBlLWZydWl0cyA%2BIFZpZGUtcG9tbWVzICgzMTU1MTQ3MDMxKSI6IjMxNTUxNDcwMzEifX0seyJhdHRyaWJ1dGUiOiJwdXJjaGFzYWJsZV9vZmZlclttYXJrZXRwbGFjZV9pZD1BMTNWMUlCM1ZJWVpaSF1bYXVkaWVuY2U9QjJCXSMxLnF1YW50aXR5X2Rpc2NvdW50X3BsYW4jMS5zY2hlZHVsZSMxLmRpc2NvdW50X3R5cGUiLCJhbGlhc2VzIjp7ImZpeGVkIjoiZml4ZWQiLCJTdXBwcmltZXIgbGVzIHJlbWlzZXMgc3VyIHF1YW50aXTDqSI6ImFtem4xLnZvbHQuY3YuZGVsZXRlX3VtcF90b3BfbGV2ZWxfZmllbGQiLCJwZXJjZW50IjoicGVyY2VudCJ9fSx7ImF0dHJpYnV0ZSI6InB1cmNoYXNhYmxlX29mZmVyW21hcmtldHBsYWNlX2lkPUExM1YxSUIzVklZWlpIXVthdWRpZW5jZT1BTExdIzEuYXV0b21hdGVkX3ByaWNpbmdfbWVyY2hhbmRpc2luZ19ydWxlX3BsYW4jMS5tZXJjaGFuZGlzaW5nX3J1bGUucnVsZV9pZCIsImFsaWFzZXMiOnsiQ29tcGV0aXRpdmUgUHJpY2UgUnVsZSBieSBBbWF6b24iOiI2Nzc4ODI2MzgyMi1DT01QRVRJVElWRV9CVVlCT1gifX0seyJhdHRyaWJ1dGUiOiJtYXRlcmlhbFttYXJrZXRwbGFjZV9pZD1BMTNWMUlCM1ZJWVpaSF1bbGFuZ3VhZ2VfdGFnPWZyX0ZSXSM1LnZhbHVlIiwiYWxpYXNlcyI6eyJQb2x5w6l0aHlsw6huZSI6IlBvbHnDqXRoeWzDqG5lIiwiQm9pcyBkZSBub3llciI6IkJvaXMgZGUgbm95ZXIiLCJCb2lzIGRlIGNlcmlzaWVyIjoiQm9pcyBkZSBjZXJpc2llciIsIkFjaWVyIGlub3h5ZGFibGUgMTgvMTAiOiJBY2llciBpbm94eWRhYmxlIDE4LzEwIiwiQWNpZXIgaW5veHlkYWJsZSI6IkFjaWVyIGlub3h5ZGFibGUiLCJOeWxvbiI6Ik55bG9uIiwiQ8OpcmFtaXF1ZSI6IkPDqXJhbWlxdWUiLCJQb2x5cHJvcHlsw6huZSI6IlBvbHlwcm9weWzDqG5lIiwiQWNpZXIgaW5veHlkYWJsZSAxOC84IjoiQWNpZXIgaW5veHlkYWJsZSAxOC84IiwiQm9pcyBkJ8OpcmFibGUiOiJCb2lzIGQnw6lyYWJsZSIsIkFjaWVyIjoiQWNpZXIiLCJOb3llciI6Ik5veWVyIiwiTsOpb3Byw6huZSI6Ik7DqW9wcsOobmUiLCJOZWVtIjoiTmVlbSIsIlZlcnJlIjoiVmVycmUiLCJQb2x5Y2FyYm9uYXRlIjoiUG9seWNhcmJvbmF0ZSIsIlRlY2siOiJUZWNrIiwiTcOpbGFtaW5lIjoiTcOpbGFtaW5lIiwiUG9seWVzdGVyIjoiUG9seWVzdGVyIiwiQ290b24iOiJDb3RvbiIsIkFjcnlsaXF1ZSI6IkFjcnlsaXF1ZSIsIkjDqnRyZSI6IkjDqnRyZSIsIlNpbGljb25lIjoiU2lsaWNvbmUiLCJBbHVtaW5pdW0iOiJBbHVtaW5pdW0iLCJDYW91dGNob3VjIjoiQ2FvdXRjaG91YyIsIlBvbHlwcm9weWzDqG5lIChQUCkiOiJQb2x5cHJvcHlsw6huZSAoUFApIiwiQmFtYm91IjoiQmFtYm91IiwiQm9pcyBzYW5nbGFudCI6IkJvaXMgc2FuZ2xhbnQiLCJTaGVlc2hhbSI6IlNoZWVzaGFtIiwiQWNpZXIgYWxsacOpIjoiQWNpZXIgYWxsacOpIiwiQ3VpdnJlIjoiQ3VpdnJlIiwiQm9pcyI6IkJvaXMiLCJQb2x5dXLDqXRoYW5lIHRoZXJtb3BsYXN0aXF1ZSI6IlBvbHl1csOpdGhhbmUgdGhlcm1vcGxhc3RpcXVlIiwiTcOpdGFsIjoiTcOpdGFsIiwiw4lsYXN0b23DqHJlIHRoZXJtb3BsYXN0aXF1ZSAoVFBFKSI6IsOJbGFzdG9tw6hyZSB0aGVybW9wbGFzdGlxdWUgKFRQRSkiLCJCb2lzIGQnb2xpdmllciI6IkJvaXMgZCdvbGl2aWVyIiwiQm9pcyBkZSBjaMOqbmUiOiJCb2lzIGRlIGNow6puZSIsIkZvbnRlIjoiRm9udGUiLCJCb2lzIGQnaMOpdsOpYSI6IkJvaXMgZCdow6l2w6lhIiwiQm9pcyBkJ2FjYWNpYSI6IkJvaXMgZCdhY2FjaWEiLCJQb2x5c3R5csOobmUiOiJQb2x5c3R5csOobmUiLCJQYWxpc3NhbmRyZSI6IlBhbGlzc2FuZHJlIiwiTWFyYnJlIjoiTWFyYnJlIiwiTGFpdG9uIjoiTGFpdG9uIiwiQWNyeWxvbml0cmlsZSBidXRhZGnDqG5lIHN0eXLDqG5lIChBQlMpIjoiQWNyeWxvbml0cmlsZSBidXRhZGnDqG5lIHN0eXLDqG5lIChBQlMpIiwiVmlueWxlIjoiVmlueWxlIiwiWmluYyI6IlppbmMiLCJQb3JjZWxhaW5lIjoiUG9yY2VsYWluZSIsIlBsYXN0aXF1ZSI6IlBsYXN0aXF1ZSIsIkZlciI6IkZlciIsIlBpbiI6IlBpbiIsIkFjYWNpYSI6IkFjYWNpYSIsIlBhcGllciI6IlBhcGllciIsIkFjaWVyIGF1IGNhcmJvbmUiOiJBY2llciBhdSBjYXJib25lIiwiR3LDqHMgY8OpcmFtZSI6Ikdyw6hzIGPDqXJhbWUiLCJCb3VsZWF1IjoiQm91bGVhdSIsIkZlciBmb3Jnw6kiOiJGZXIgZm9yZ8OpIn19LHsiYXR0cmlidXRlIjoiaGFzX211bHRpcGxlX2JhdHRlcnlfcG93ZXJlZF9jb21wb25lbnRzW21hcmtldHBsYWNlX2lkPUExM1YxSUIzVklZWlpIXSMxLnZhbHVlIiwiYWxpYXNlcyI6eyJPdWkiOiJ0cnVlIiwiTm9uIjoiZmFsc2UifX0seyJhdHRyaWJ1dGUiOiJlcHJfcHJvZHVjdF9wYWNrYWdpbmdbbWFya2V0cGxhY2VfaWQ9QTEzVjFJQjNWSVlaWkh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c3BlY2lmaWNfdXNlc19mb3JfcHJvZHVjdFttYXJrZXRwbGFjZV9pZD1BMTNWMUlCM1ZJWVpaSF1bbGFuZ3VhZ2VfdGFnPWZyX0ZSXSM1LnZhbHVlIiwiYWxpYXNlcyI6eyJFeHTDqXJpZXVyIjoiRXh0w6lyaWV1ciIsIkFtYXRldXIiOiJBbWF0ZXVyIiwiUHJvZmVzc2lvbm5lbCI6IlByb2Zlc3Npb25uZWwiLCJGcnVpdCI6IkZydWl0IiwiRXh0w6lyaWV1cjsgQW1hdGV1ciI6IkV4dMOpcmlldXI7IEFtYXRldXIiLCJMw6lndW1lIjoiTMOpZ3VtZSIsIkV4dMOpcmlldXI7IFByb2Zlc3Npb25uZWwiOiJFeHTDqXJpZXVyOyBQcm9mZXNzaW9ubmVsIiwiSW50w6lyaWV1ciI6IkludMOpcmlldXIiLCJJbnTDqXJpZXVyOyBQcm9mZXNzaW9ubmVsIjoiSW50w6lyaWV1cjsgUHJvZmVzc2lvbm5lbCIsIkludMOpcmlldXI7IEFtYXRldXIiOiJJbnTDqXJpZXVyOyBBbWF0ZXVyIn19LHsiYXR0cmlidXRlIjoiZXByX3Byb2R1Y3RfcGFja2FnaW5nW21hcmtldHBsYWNlX2lkPUExM1YxSUIzVklZWlpIXSMxLmdyYW51bGFyX21hdGVyaWFscyM0LndlaWdodC51bml0IiwiYWxpYXNlcyI6eyJNaWxsaWdyYW1tZXMiOiJtaWxsaWdyYW1zIiwiS2lsb2dyYW1tZXMiOiJraWxvZ3JhbXMiLCJMaXZyZXMiOiJwb3VuZHMiLCJHcmFtbWVzIjoiZ3JhbXMiLCJDZW50acOobWVzIGRlIGxpdnJlIjoiaHVuZHJlZHRoc19wb3VuZHMiLCJPbmNlcyI6Im91bmNlcyIsIlRvbm5lcyI6InRvbnMifX0seyJhdHRyaWJ1dGUiOiJlcHJfcHJvZHVjdF9wYWNrYWdpbmdbbWFya2V0cGxhY2VfaWQ9QTEzVjFJQjNWSVlaWkhdIzEuZ3JhbnVsYXJfbWF0ZXJpYWxzIzIud2VpZ2h0LnVuaXQiLCJhbGlhc2VzIjp7Ik1pbGxpZ3JhbW1lcyI6Im1pbGxpZ3JhbXMiLCJLaWxvZ3JhbW1lcyI6ImtpbG9ncmFtcyIsIkxpdnJlcyI6InBvdW5kcyIsIkdyYW1tZXMiOiJncmFtcyIsIkNlbnRpw6htZXMgZGUgbGl2cmUiOiJodW5kcmVkdGhzX3BvdW5kcyIsIk9uY2VzIjoib3VuY2VzIiwiVG9ubmVzIjoidG9ucyJ9fSx7ImF0dHJpYnV0ZSI6Imhhc19sZXNzX3RoYW5fMzBfcGVyY2VudF9zdGF0ZV9vZl9jaGFyZ2VbbWFya2V0cGxhY2VfaWQ9QTEzVjFJQjNWSVlaWkhdIzEudmFsdWUiLCJhbGlhc2VzIjp7Ik91aSI6InRydWUiLCJOb24iOiJmYWxzZSJ9fSx7ImF0dHJpYnV0ZSI6ImZpbmlzaF90eXBlW21hcmtldHBsYWNlX2lkPUExM1YxSUIzVklZWlpIXVtsYW5ndWFnZV90YWc9ZnJfRlJdIzEudmFsdWUiLCJhbGlhc2VzIjp7IkFjaWVyIGlub3h5ZGFibGUiOiJBY2llciBpbm94eWRhYmxlIiwiT3IiOiJPciIsIlVzaW7DqSI6IlVzaW7DqSIsIk3DqWxhbmfDqSI6Ik3DqWxhbmfDqSIsIkPDqXJhbWlxdWUiOiJDw6lyYW1pcXVlIiwiQ29iYWx0IjoiQ29iYWx0IiwiTGFpdG9uIHBvbGkiOiJMYWl0b24gcG9saSIsIlBvbGllIjoiUG9saWUiLCJBcmdlbnQiOiJBcmdlbnQiLCJBY2llciI6IkFjaWVyIiwiTWHDp29ubmVyaWUiOiJNYcOnb25uZXJpZSIsIkJyb256ZSI6IkJyb256ZSIsIlRpQjIiOiJUaUIyIiwiQ2hyb21lIHBvbGkiOiJDaHJvbWUgcG9saSIsIlNhbnMgZmluaXRpb25zIjoiU2FucyBmaW5pdGlvbnMiLCJQZWludGUiOiJQZWludGUiLCJNw6l0YWxsaXF1ZSI6Ik3DqXRhbGxpcXVlIiwiVGlTaU4iOiJUaVNpTiIsIkdhdWZyw6kiOiJHYXVmcsOpIiwiQnJvbnplIGJyb3Nzw6kiOiJCcm9uemUgYnJvc3PDqSIsIlNvaWUiOiJTb2llIiwiU2FucyByZXbDqnRlbWVudCI6IlNhbnMgcmV2w6p0ZW1lbnQiLCJNYXQiOiJNYXQiLCJJbm94eWRhYmxlIjoiSW5veHlkYWJsZSIsIkN1aXZyZSI6IkN1aXZyZSIsIkFjaWVyIHBvbGkiOiJBY2llciBwb2xpIiwiVsOpbml0aWVuIjoiVsOpbml0aWVuIiwiTGFxdcOpIjoiTGFxdcOpIiwiQ2hyb21lIGJyb3Nzw6kiOiJDaHJvbWUgYnJvc3PDqSIsIkVzdGFtcMOpIjoiRXN0YW1ww6kiLCJCcm9zc8OpIMOgIGxhIG1haW4iOiJCcm9zc8OpIMOgIGxhIG1haW4iLCJBdmVjIHJldsOqdGVtZW50IjoiQXZlYyByZXbDqnRlbWVudCIsIkJyaWxsYW50ZSI6IkJyaWxsYW50ZSIsIlRpTiI6IlRpTiIsIkZvbnRlIjoiRm9udGUiLCJDaHJvbWUiOiJDaHJvbWUiLCLDiXRhaW4iOiLDiXRhaW4iLCJMYWl0b24gYnJvc3PDqSI6IkxhaXRvbiBicm9zc8OpIiwiTGFpdCBkZSBjaGF1eCI6IkxhaXQgZGUgY2hhdXgiLCJNdWx0aXBsZSI6Ik11bHRpcGxlIiwiVGlDTiI6IlRpQ04iLCJOaWNrZWwgYnJvc3PDqSI6Ik5pY2tlbCBicm9zc8OpIiwiTGFpdG9uIjoiTGFpdG9uIiwiQWxUaU4iOiJBbFRpTiIsIkNvcXVpbGxlIGTigJnFk3VmIjoiQ29xdWlsbGUgZOKAmcWTdWYiLCJTYXRpbsOpIjoiU2F0aW7DqSIsIkZlciI6IkZlciIsIkNhcmJ1cmUgZGUgdHVuZ3N0w6huZSI6IkNhcmJ1cmUgZGUgdHVuZ3N0w6huZSIsIk5pY2tlbCI6Ik5pY2tlbCIsIkFuY2llbiI6IkFuY2llbiIsIkZpbmkiOiJGaW5pIn19LHsiYXR0cmlidXRlIjoiZ2hzX2NoZW1pY2FsX2hfY29kZVttYXJrZXRwbGFjZV9pZD1BMTNWMUlCM1ZJWVpaS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ncml0W21hcmtldHBsYWNlX2lkPUExM1YxSUIzVklZWlpIXSMxLnR5cGVbbGFuZ3VhZ2VfdGFnPWZyX0ZSXSMxLnZhbHVlIiwiYWxpYXNlcyI6eyJCcnV0IjoiQnJ1dCIsIk1veWVuIjoiTW95ZW4iLCJFeHRyYSBCcnV0IjoiRXh0cmEgQnJ1dCIsIkZpbiI6IkZpbiIsIkV4dHJhIEZpbiI6IkV4dHJhIEZpbiJ9fSx7ImF0dHJpYnV0ZSI6Iml0ZW1fZGltZW5zaW9uc1ttYXJrZXRwbGFjZV9pZD1BMTNWMUlCM1ZJWVpaSF0jMS53aWR0a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aXRlbV9wYWNrYWdlX3dlaWdodFttYXJrZXRwbGFjZV9pZD1BMTNWMUlCM1ZJWVpaSF0jMS51bml0IiwiYWxpYXNlcyI6eyJNaWxsaWdyYW1tZXMiOiJtaWxsaWdyYW1zIiwiS2lsb2dyYW1tZXMiOiJraWxvZ3JhbXMiLCJMaXZyZXMiOiJwb3VuZHMiLCJHcmFtbWVzIjoiZ3JhbXMiLCJDZW50acOobWVzIGRlIGxpdnJlIjoiaHVuZHJlZHRoc19wb3VuZHMiLCJPbmNlcyI6Im91bmNlcyIsIlRvbm5lcyI6InRvbnMifX0seyJhdHRyaWJ1dGUiOiJwdXJjaGFzYWJsZV9vZmZlclttYXJrZXRwbGFjZV9pZD1BMTNWMUlCM1ZJWVpaSF1bYXVkaWVuY2U9QjJCXSMxLm1heGltdW1fc2VsbGVyX2FsbG93ZWRfcHJpY2UjMS5zY2hlZHVsZSMxLnZhbHVlX3dpdGhfdGF4IiwiYWxpYXNlcyI6eyJTdXBwcmltZXIgUHJpeCBtYXhpbXVtIGF1dG9yaXPDqSBwYXIgbGUgdmVuZGV1ciAoQW1hem9uIEJ1c2luZXNzIChCMkIpLCBGUikiOiJhbXpuMS52b2x0LmN2LmRlbGV0ZV91bXBfdG9wX2xldmVsX2ZpZWxkIn19LHsiYXR0cmlidXRlIjoibnVtX2JhdHRlcmllc1ttYXJrZXRwbGFjZV9pZD1BMTNWMUlCM1ZJWVpaSF0jNS50eXBlIiwiYWxpYXNlcyI6eyIxMsKgViI6IjEydiIsIkEiOiJhIiwiTGl0aGl1bS1wb2x5bcOocmUiOiJsaXRoaXVtX3BvbHltZXIiLCJDIjoiYyIsIkQiOiJkIiwiU3DDqWNpZmlxdWUgcHJvZHVpdCI6InByb2R1Y3Rfc3BlY2lmaWMiLCJDUjEyM0EiOiJjcjEyM2EiLCIxMlYiOiIxMnYiLCJBQUFBIjoiYWFhYSIsIkFBIjoiYWEiLCJMUjQxIjoibHI0MSIsIkFBQSI6ImFhYSIsIkNSMjQzMCI6ImNyMjQzMCIsIkNSMiI6ImNyMiIsIkNSMjAzMiI6ImNyMjAzMiIsIkxSNDQiOiJscjQ0IiwiTFI0MyI6ImxyNDMiLCJMaXRoaXVtLWlvbiI6ImxpdGhpdW1faW9uIiwiQ1I1IjoiY3I1IiwiSW5jb25udSI6InVua25vd24iLCJCYXR0ZXJpZSBub24gc3RhbmRhcmQiOiJub25zdGFuZGFyZF9iYXR0ZXJ5IiwiUDc2IjoicDc2IiwiOcKgViI6Ijl2IiwiTGl0aGl1bSBtw6l0YWwiOiJsaXRoaXVtX21ldGFsIiwiOVYiOiI5diJ9fSx7ImF0dHJpYnV0ZSI6InB1cmNoYXNhYmxlX29mZmVyW21hcmtldHBsYWNlX2lkPUExM1YxSUIzVklZWlpIXVthdWRpZW5jZT1BTExdIzEuY3VycmVuY3kiLCJhbGlhc2VzIjp7IkVVUiI6IkVVUiJ9fSx7ImF0dHJpYnV0ZSI6Iml0ZW1fd2VpZ2h0W21hcmtldHBsYWNlX2lkPUExM1YxSUIzVklZWlpIXSMxLnVuaXQiLCJhbGlhc2VzIjp7Ik1pbGxpZ3JhbW1lcyI6Im1pbGxpZ3JhbXMiLCJLaWxvZ3JhbW1lcyI6ImtpbG9ncmFtcyIsIkxpdnJlcyI6InBvdW5kcyIsIkdyYW1tZXMiOiJncmFtcyIsIkNlbnRpw6htZXMgZGUgbGl2cmUiOiJodW5kcmVkdGhzX3BvdW5kcyIsIk9uY2VzIjoib3VuY2VzIiwiVG9ubmVzIjoidG9ucyJ9fSx7ImF0dHJpYnV0ZSI6Im1hdGVyaWFsW21hcmtldHBsYWNlX2lkPUExM1YxSUIzVklZWlpIXVtsYW5ndWFnZV90YWc9ZnJfRlJdIzQudmFsdWUiLCJhbGlhc2VzIjp7IlBvbHnDqXRoeWzDqG5lIjoiUG9secOpdGh5bMOobmUiLCJCb2lzIGRlIG5veWVyIjoiQm9pcyBkZSBub3llciIsIkJvaXMgZGUgY2VyaXNpZXIiOiJCb2lzIGRlIGNlcmlzaWVyIiwiQWNpZXIgaW5veHlkYWJsZSAxOC8xMCI6IkFjaWVyIGlub3h5ZGFibGUgMTgvMTAiLCJBY2llciBpbm94eWRhYmxlIjoiQWNpZXIgaW5veHlkYWJsZSIsIk55bG9uIjoiTnlsb24iLCJDw6lyYW1pcXVlIjoiQ8OpcmFtaXF1ZSIsIlBvbHlwcm9weWzDqG5lIjoiUG9seXByb3B5bMOobmUiLCJBY2llciBpbm94eWRhYmxlIDE4LzgiOiJBY2llciBpbm94eWRhYmxlIDE4LzgiLCJCb2lzIGQnw6lyYWJsZSI6IkJvaXMgZCfDqXJhYmxlIiwiQWNpZXIiOiJBY2llciIsIk5veWVyIjoiTm95ZXIiLCJOw6lvcHLDqG5lIjoiTsOpb3Byw6huZSIsIk5lZW0iOiJOZWVtIiwiVmVycmUiOiJWZXJyZSIsIlBvbHljYXJib25hdGUiOiJQb2x5Y2FyYm9uYXRlIiwiVGVjayI6IlRlY2siLCJNw6lsYW1pbmUiOiJNw6lsYW1pbmUiLCJQb2x5ZXN0ZXIiOiJQb2x5ZXN0ZXIiLCJDb3RvbiI6IkNvdG9uIiwiQWNyeWxpcXVlIjoiQWNyeWxpcXVlIiwiSMOqdHJlIjoiSMOqdHJlIiwiU2lsaWNvbmUiOiJTaWxpY29uZSIsIkFsdW1pbml1bSI6IkFsdW1pbml1bSIsIkNhb3V0Y2hvdWMiOiJDYW91dGNob3VjIiwiUG9seXByb3B5bMOobmUgKFBQKSI6IlBvbHlwcm9weWzDqG5lIChQUCkiLCJCYW1ib3UiOiJCYW1ib3UiLCJCb2lzIHNhbmdsYW50IjoiQm9pcyBzYW5nbGFudCIsIlNoZWVzaGFtIjoiU2hlZXNoYW0iLCJBY2llciBhbGxpw6kiOiJBY2llciBhbGxpw6kiLCJDdWl2cmUiOiJDdWl2cmUiLCJCb2lzIjoiQm9pcyIsIlBvbHl1csOpdGhhbmUgdGhlcm1vcGxhc3RpcXVlIjoiUG9seXVyw6l0aGFuZSB0aGVybW9wbGFzdGlxdWUiLCJNw6l0YWwiOiJNw6l0YWwiLCLDiWxhc3RvbcOocmUgdGhlcm1vcGxhc3RpcXVlIChUUEUpIjoiw4lsYXN0b23DqHJlIHRoZXJtb3BsYXN0aXF1ZSAoVFBFKSIsIkJvaXMgZCdvbGl2aWVyIjoiQm9pcyBkJ29saXZpZXIiLCJCb2lzIGRlIGNow6puZSI6IkJvaXMgZGUgY2jDqm5lIiwiRm9udGUiOiJGb250ZSIsIkJvaXMgZCdow6l2w6lhIjoiQm9pcyBkJ2jDqXbDqWEiLCJCb2lzIGQnYWNhY2lhIjoiQm9pcyBkJ2FjYWNpYSIsIlBvbHlzdHlyw6huZSI6IlBvbHlzdHlyw6huZSIsIlBhbGlzc2FuZHJlIjoiUGFsaXNzYW5kcmUiLCJNYXJicmUiOiJNYXJicmUiLCJMYWl0b24iOiJMYWl0b24iLCJBY3J5bG9uaXRyaWxlIGJ1dGFkacOobmUgc3R5csOobmUgKEFCUykiOiJBY3J5bG9uaXRyaWxlIGJ1dGFkacOobmUgc3R5csOobmUgKEFCUykiLCJWaW55bGUiOiJWaW55bGUiLCJaaW5jIjoiWmluYyIsIlBvcmNlbGFpbmUiOiJQb3JjZWxhaW5lIiwiUGxhc3RpcXVlIjoiUGxhc3RpcXVlIiwiRmVyIjoiRmVyIiwiUGluIjoiUGluIiwiQWNhY2lhIjoiQWNhY2lhIiwiUGFwaWVyIjoiUGFwaWVyIiwiQWNpZXIgYXUgY2FyYm9uZSI6IkFjaWVyIGF1IGNhcmJvbmUiLCJHcsOocyBjw6lyYW1lIjoiR3LDqHMgY8OpcmFtZSIsIkJvdWxlYXUiOiJCb3VsZWF1IiwiRmVyIGZvcmfDqSI6IkZlciBmb3Jnw6kifX0seyJhdHRyaWJ1dGUiOiJ2b2x0YWdlW21hcmtldHBsYWNlX2lkPUExM1YxSUIzVklZWlpIXSMyLnVuaXQiLCJhbGlhc2VzIjp7IlZvbHRzIChjb3VyYW50IGFsdGVybmF0aWYpIjoidm9sdHNfb2ZfYWx0ZXJuYXRpbmdfY3VycmVudCIsIktpbG92b2x0cyI6ImtpbG92b2x0cyIsIlZvbHRzIChjb3VyYW50IGNvbnRpbnUpIjoidm9sdHNfb2ZfZGlyZWN0X2N1cnJlbnQiLCJOYW5vdm9sdHMiOiJuYW5vdm9sdHMiLCJWb2x0cyI6InZvbHRzIiwiTWlsbGl2b2x0cyI6Im1pbGxpdm9sdHMiLCJNaWNyb3ZvbHRzIjoibWljcm92b2x0cyJ9fSx7ImF0dHJpYnV0ZSI6InNwZWNpYWxfZmVhdHVyZVttYXJrZXRwbGFjZV9pZD1BMTNWMUlCM1ZJWVpaSF1bbGFuZ3VhZ2VfdGFnPWZyX0ZSXSM0LnZhbHVlIiwiYWxpYXNlcyI6eyJBbnRpcm91aWxsZSI6IkFudGlyb3VpbGxlIiwiRXJnb25vbWlxdWUiOiJFcmdvbm9taXF1ZSIsIkzDqWfDqHJlIjoiTMOpZ8OocmUiLCJNYWduw6l0aXF1ZSI6Ik1hZ27DqXRpcXVlIiwiQW50aW1pY3JvYmllbiI6IkFudGltaWNyb2JpZW4iLCJSw6lzaXN0YW50IMOgIGxhIHRlcm5pc3N1cmUiOiJSw6lzaXN0YW50IMOgIGxhIHRlcm5pc3N1cmUiLCJMYW1lIGFtb3ZpYmxlIjoiTGFtZSBhbW92aWJsZSIsIkFudGlhZGjDqXNpZiI6IkFudGlhZGjDqXNpZiIsIlZlcnJvdSBkZSBzw6ljdXJpdMOpIjoiVmVycm91IGRlIHPDqWN1cml0w6kiLCJEb3VibGUgZmFjZSI6IkRvdWJsZSBmYWNlIiwiRmxleGlibGUiOiJGbGV4aWJsZSIsIkFudGlkw6lyYXBhbnRlIjoiQW50aWTDqXJhcGFudGUiLCJUcsOocyByw6lzaXN0YW50IjoiVHLDqHMgcsOpc2lzdGFudCIsIlBsaWFibGUiOiJQbGlhYmxlIiwiUsOpZ2xhYmxlIjoiUsOpZ2xhYmxlIiwiQ29tcGFjdCI6IkNvbXBhY3QiLCJQaXZvdGFudCI6IlBpdm90YW50In19LHsiYXR0cmlidXRlIjoicmVjb21tZW5kZWRfYnJvd3NlX25vZGVzW21hcmtldHBsYWNlX2lkPUExM1YxSUIzVklZWlpIXSMxLnZhbHVlIiwiYWxpYXNlcyI6eyJCcmljb2xhZ2UgPiBPdXRpbGxhZ2Ugw6AgbWFpbiBldCDDqWxlY3Ryb3BvcnRhdGlmID4gQXBwYXJlaWxzIGRlIG1lc3VyZSAoMTg1NDgzMjAzMSkiOiIxODU0ODMyMDMxIiwiQnJpY29sYWdlID4gT3V0aWxsYWdlIMOgIG1haW4gZXQgw6lsZWN0cm9wb3J0YXRpZiA%2BIE91dGlsbGFnZSDDoCBtYWluID4gQ2lzYWlsbGVzIMOgIHTDtGxlcyAoMTg1NDgxMjAzMSkiOiIxODU0ODEyMDMxIiwiQ3Vpc2luZSBldCBNYWlzb24gPiBDb3V0ZWF1eCBldCB1c3RlbnNpbGVzIGRlIGN1aXNpbmUgPiBGb3VldHMgKDQwNzExMDAzMSkiOiI0MDcxMTAwMzEiLCJDdWlzaW5lIGV0IE1haXNvbiA%2BIENvdXRlYXV4IGV0IHVzdGVuc2lsZXMgZGUgY3Vpc2luZSA%2BIEN1aWxsw6hyZXMsIHNwYXR1bGVzIGV0IHBhbGV0dGVzID4gU3BhdHVsZXMgKDI5Njk0NjgwMzEpIjoiMjk2OTQ2ODAzMSIsIkJyaWNvbGFnZSA%2BIE91dGlsbGFnZSDDoCBtYWluIGV0IMOpbGVjdHJvcG9ydGF0aWYgPiBPdXRpbGxhZ2Ugw6AgbWFpbiA%2BIEVuc2VtYmxlcyBkJ291dGlscyAoMTg1NDgzMDAzMSkiOiIxODU0ODMwMDMxIiwiQ3Vpc2luZSBldCBNYWlzb24gPiBDb3V0ZWF1eCBldCB1c3RlbnNpbGVzIGRlIGN1aXNpbmUgPiBQcmVzc2UtcHVyw6llICgzMTU1MTkxMDMxKSI6IjMxNTUxOTEwMzEiLCJDdWlzaW5lIGV0IE1haXNvbiA%2BIENvdXRlYXV4IGV0IHVzdGVuc2lsZXMgZGUgY3Vpc2luZSA%2BIMOJcGx1Y2hldXJzIMOgIGZydWl0cywgemVzdGV1cnMgZXQgY291cGUtZnJ1aXRzID4gRMOpbm95YXV0ZXVycyAoNDA3MTE1MDMxKSI6IjQwNzExNTAzMSIsIkN1aXNpbmUgZXQgTWFpc29uID4gQ291dGVhdXggZXQgdXN0ZW5zaWxlcyBkZSBjdWlzaW5lID4gT3V0aWxzIHBvdXIgw6lwbHVjaGVyLCByw6JwZXIgZXQgdHJhbmNoZXIgPiBSw6JwZXMgKDI3MDU0MDYwMDMxKSI6IjI3MDU0MDYwMDMxIiwiQ3Vpc2luZSBldCBNYWlzb24gPiBDb3V0ZWF1eCBldCB1c3RlbnNpbGVzIGRlIGN1aXNpbmUgPiBDdWlsbMOocmVzLCBzcGF0dWxlcyBldCBwYWxldHRlcyA%2BIFBhbGV0dGVzICgzMTU1MTk3MDMxKSI6IjMxNTUxOTcwMzEiLCJDdWlzaW5lIGV0IE1haXNvbiA%2BIENvdXRlYXV4IGV0IHVzdGVuc2lsZXMgZGUgY3Vpc2luZSA%2BIE91dGlscyBwb3VyIMOpcGx1Y2hlciwgcsOicGVyIGV0IHRyYW5jaGVyID4gw4lwbHVjaGV1cnMgKDU4NDAxMDMxKSI6IjU4NDAxMDMxIiwiQ3Vpc2luZSBldCBNYWlzb24gPiBDb3V0ZWF1eCBldCB1c3RlbnNpbGVzIGRlIGN1aXNpbmUgPiBQaWxvbnMgw6AgbMOpZ3VtZXMgKDMxNTUxNzgwMzEpIjoiMzE1NTE3ODAzMSIsIkN1aXNpbmUgZXQgTWFpc29uID4gQ291dGVhdXggZXQgdXN0ZW5zaWxlcyBkZSBjdWlzaW5lID4gUm91bGV0dGVzIMOgIHBpenphICg1ODQwOTAzMSkiOiI1ODQwOTAzMSIsIkN1aXNpbmUgZXQgTWFpc29uID4gQ291dGVhdXggZXQgdXN0ZW5zaWxlcyBkZSBjdWlzaW5lID4gw4lwbHVjaGV1cnMgw6AgZnJ1aXRzLCB6ZXN0ZXVycyBldCBjb3VwZS1mcnVpdHMgPiBWaWRlLXBvbW1lcyAoMzE1NTE0NzAzMSkiOiIzMTU1MTQ3MDMxIn19LHsiYXR0cmlidXRlIjoiYW16bjEudm9sdC5jYS5wcm9kdWN0X2lkX3R5cGUiLCJhbGlhc2VzIjp7IkdUSU4iOiJndGluIiwiRUFOIjoiZWFuIiwiVVBDIjoidXBjIiwiQVNJTiI6ImFzaW4iLCJFeGVtcHRpb24gZHUgR1RJTiI6ImV4ZW1wdCJ9fSx7ImF0dHJpYnV0ZSI6Imxhbmd1YWdlW21hcmtldHBsYWNlX2lkPUExM1YxSUIzVklZWlpIXSMx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t>
  </si>
  <si>
    <t>settings11=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iYXR0ZXJpZXNfaW5jbHVkZWRbbWFya2V0cGxhY2VfaWQ9QTEzVjFJQjNWSVlaWkhdIzEudmFsdWUiLCJhbGlhc2VzIjp7Ik91aSI6InRydWUiLCJOb24iOiJmYWxzZSJ9fSx7ImF0dHJpYnV0ZSI6Iml0ZW1fZGlzcGxheV9kaW1lbnNpb25zW21hcmtldHBsYWNlX2lkPUExM1YxSUIzVklZWlpIXSMxLmRpYW1ldGVy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pdGVtX2xlbmd0aF93aWR0aFttYXJrZXRwbGFjZV9pZD1BMTNWMUlCM1ZJWVpaSF0jMS5sZW5ndGgudW5pdCIsImFsaWFzZXMiOnsiQ2VudGltw6h0cmVzIjoiY2VudGltZXRlcnMifX0seyJhdHRyaWJ1dGUiOiJjYXBhY2l0eVttYXJrZXRwbGFjZV9pZD1BMTNWMUlCM1ZJWVpaSF0jMS51bml0IiwiYWxpYXNlcyI6eyJPbmNlcyBsaXF1aWRlcyI6ImZsdWlkX291bmNlcyIsIm5hbm9saXRyZXMiOiJuYW5vbGl0ZXJzIiwiUGllZHMgY3ViZXMiOiJjdWJpY19mZWV0IiwibmFub2xpdHJlcyBwYXIgbWludXRlIjoibmFub2xpdGVyc19wZXJfbWludXRlIiwicGljb2xpdHJlcyBwYXIgbWludXRlIjoicGljb2xpdGVyc19wZXJfbWludXRlIiwiUG91Y2VzIjoiaW5jaGVzIiwiQ2VudGnDqG1lcyBkZSBsaXZyZSI6Imh1bmRyZWR0aHNfcG91bmRzIiwiTWljcm9saXRyZXMiOiJtaWNyb2xpdGVycyIsImxpdHJlcyBwYXIgbWludXRlIjoibGl0ZXJzX3Blcl9taW51dGUiLCJkw6ljaWxpdHJlcyI6ImRlY2lsaXRlcnMiLCJDZW50aW3DqHRyZXMgY3ViZXMiOiJjdWJpY19jZW50aW1ldGVycyIsIktpbG9ncmFtbWVzIjoia2lsb2dyYW1zIiwicGljb2xpdHJlcyBwYXIgc2Vjb25kZSI6InBpY29saXRlcnNfcGVyX3NlY29uZCIsIk3DqHRyZXMgY3ViZXMiOiJjdWJpY19tZXRlcnMiLCJnYWxsb25zIGltcMOpcmlhdXgiOiJpbXBlcmlhbF9nYWxsb25zIiwiY2hhcmdlIjoibG9hZCIsIlF1YXJ0cyI6InF1YXJ0cyIsIm1pbGxpbGl0cmVzIHBhciBzZWNvbmRlIjoibWlsbGlsaXRlcnNfcGVyX3NlY29uZCIsIlBvdWNlcyBjdWJlcyI6ImN1YmljX2luY2hlcyIsIkxpdHJlcyI6ImxpdGVycyIsIkxpdnJlcyI6InBvdW5kcyIsIk1pbGxpbGl0cmVzIjoibWlsbGlsaXRlcnMiLCJHcmFtbWVzIjoiZ3JhbXMiLCJtaWNyb2xpdHJlcyBwYXIgc2Vjb25kZSI6Im1pY3JvbGl0ZXJzX3Blcl9zZWNvbmQiLCJwaWNvbGl0cmVzIjoicGljb2xpdGVycyIsIm1sL21pbiI6Im1pbGxpbGl0ZXJzX3Blcl9taW51dGUiLCJ0b25uZXMiOiJ0b25zIiwiQ2VudGlsaXRyZXMgcGFyIHNlY29uZGUiOiJjZW50aWxpdGVyc19wZXJfc2Vjb25kIiwiUGFnZXMiOiJwYWdlcyIsIk1pbGxpZ3JhbW1lcyI6Im1pbGxpZ3JhbXMiLCJ2ZXJnZXMgY3ViZXMiOiJjdWJpY195YXJkcyIsIlBpbnRlcyI6InBpbnRzIiwibmFub2xpdHJlcyBwYXIgc2Vjb25kZSI6Im5hbm9saXRlcnNfcGVyX3NlY29uZCIsIkNlbnRpbGl0cmVzIjoiY2VudGlsaXRlcnMiLCJnYWxsb25zIHBhciBqb3VyIjoiZ2FsbG9uc19wZXJfZGF5IiwiVGFzc2VzIjoiY3VwcyIsIm1pY3JvbGl0cmVzIHBhciBtaW51dGUiOiJtaWNyb2xpdGVyc19wZXJfbWludXRlIiwiTC9zZWNvbmRlIjoibGl0ZXJzX3Blcl9zZWNvbmQiLCJML2pvdXIiOiJsaXRlcnNfcGVyX2RheSIsIk9uY2VzIjoib3VuY2VzIiwiR2FsbG9ucyI6ImdhbGxvbnMifX0seyJhdHRyaWJ1dGUiOiJtYXRlcmlhbF90eXBlX2ZyZWVbbWFya2V0cGxhY2VfaWQ9QTEzVjFJQjNWSVlaWkhdW2xhbmd1YWdlX3RhZz1mcl9GUl0jMS52YWx1ZSIsImFsaWFzZXMiOnsiU2FucyBzaWxpY29uZSI6IlNhbnMgc2lsaWNvbmUiLCJTYW5zIEJQQSI6IlNhbnMgQlBBIiwiU2FucyBhbHVtaW5pdW0iOiJTYW5zIGFsdW1pbml1bSIsIlNhbnMgbGF0ZXgiOiJTYW5zIGxhdGV4IiwiU2FucyBQVkMiOiJTYW5zIFBWQyIsIlNhbnMgcGxvbWIiOiJTYW5zIHBsb21iIiwiU2FucyBjYWRtaXVtIjoiU2FucyBjYWRtaXVtIiwiU2FucyB6aW5jIjoiU2FucyB6aW5jIiwiU2FucyBwbGFzdGlxdWUiOiJTYW5zIHBsYXN0aXF1ZSIsIlNhbnMgcGh0YWxhdGVzIjoiU2FucyBwaHRhbGF0ZXMifX0seyJhdHRyaWJ1dGUiOiJudW1fYmF0dGVyaWVzW21hcmtldHBsYWNlX2lkPUExM1YxSUIzVklZWlpIXSMzLnR5cGUiLCJhbGlhc2VzIjp7IjEywqBWIjoiMTJ2IiwiQSI6ImEiLCJMaXRoaXVtLXBvbHltw6hyZSI6ImxpdGhpdW1fcG9seW1lciIsIkMiOiJjIiwiRCI6ImQiLCJTcMOpY2lmaXF1ZSBwcm9kdWl0IjoicHJvZHVjdF9zcGVjaWZpYyIsIkNSMTIzQSI6ImNyMTIzYSIsIjEyViI6IjEydiIsIkFBQUEiOiJhYWFhIiwiQUEiOiJhYSIsIkxSNDEiOiJscjQxIiwiQUFBIjoiYWFhIiwiQ1IyNDMwIjoiY3IyNDMwIiwiQ1IyIjoiY3IyIiwiQ1IyMDMyIjoiY3IyMDMyIiwiTFI0NCI6ImxyNDQiLCJMUjQzIjoibHI0MyIsIkxpdGhpdW0taW9uIjoibGl0aGl1bV9pb24iLCJDUjUiOiJjcjUiLCJJbmNvbm51IjoidW5rbm93biIsIkJhdHRlcmllIG5vbiBzdGFuZGFyZCI6Im5vbnN0YW5kYXJkX2JhdHRlcnkiLCJQNzYiOiJwNzYiLCI5wqBWIjoiOXYiLCJMaXRoaXVtIG3DqXRhbCI6ImxpdGhpdW1fbWV0YWwiLCI5ViI6Ijl2In19LHsiYXR0cmlidXRlIjoiZ2hzW21hcmtldHBsYWNlX2lkPUExM1YxSUIzVklZWlpIXSMxLmNsYXNzaWZpY2F0aW9uIzI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xpdGhpdW1fYmF0dGVyeVttYXJrZXRwbGFjZV9pZD1BMTNWMUlCM1ZJWVpaSF0jMS5lbmVyZ3lfY29udGVudCMxLnVuaXQiLCJhbGlhc2VzIjp7IldhdHRzLWhldXJlcyI6IndhdHRfaG91cnMiLCJNaWxsaWFtcMOocmUtaGV1cmUgKG1BaCkiOiJtaWxsaWFtcGVyZV9ob3VyIiwiS2lsb3dhdHRzLWhldXJlcyI6ImtpbG93YXR0X2hvdXJzIiwiSm91bGVzIjoiam91bGVzIiwiVW5pdMOpcyB0aGVybWlxdWVzIGJyaXRhbm5pcXVlcyAoQlRVKSI6ImJ0dXMiLCJQaWVkcyBjdWJlcyI6ImN1YmljX2ZlZXQiLCJNaWxsaWFtcMOocmVzLWhldXJlcyAobUFoKSI6Im1pbGxpYW1wX2hvdXJzIiwiTWlsbGlhbXDDqHJlLXNlY29uZGUgKG1BcykiOiJtaWxsaWFtcGVyZV9zZWNvbmQiLCJNw6h0cmVzIGN1YmVzIjoiY3ViaWNfbWV0ZXJzIn19LHsiYXR0cmlidXRlIjoic3VwcGxpZXJfZGVjbGFyZWRfZGdfaHpfcmVndWxhdGlvblttYXJrZXRwbGFjZV9pZD1BMTNWMUlCM1ZJWVpaSF0jNC52YWx1ZSIsImFsaWFzZXMiOnsiTWlzZSBhdSByZWJ1dCI6Indhc3RlIiwiU0dIIjoiZ2hzIiwiTm9uIGFwcGxpY2FibGUiOiJub3RfYXBwbGljYWJsZSIsIkluY29ubnUiOiJ1bmtub3duIiwiQXV0cmUiOiJvdGhlciIsIlN0b2NrYWdlIjoic3RvcmFnZSIsIlRyYW5zcG9ydCI6InRyYW5zcG9ydGF0aW9uIn19LHsiYXR0cmlidXRlIjoiYmxhZGVbbWFya2V0cGxhY2VfaWQ9QTEzVjFJQjNWSVlaWkhdIzEuZWRnZVtsYW5ndWFnZV90YWc9ZnJfRlJdIzMudmFsdWUiLCJhbGlhc2VzIjp7IkRlbnRlbMOpIjoiRGVudGVsw6kiLCJEcm9pdCI6IkRyb2l0In19LHsiYXR0cmlidXRlIjoibGVhZ3VlX25hbWVbbWFya2V0cGxhY2VfaWQ9QTEzVjFJQjNWSVlaWkhdW2xhbmd1YWdlX3RhZz1mcl9GUl0jMS52YWx1ZSIsImFsaWFzZXMiOnsiUHJlbWnDqHJlIExpZ3VlIGNhbmFkaWVubmUiOiJQcmVtacOocmUgTGlndWUgY2FuYWRpZW5uZSIsIkJhc2tldGJhbGwgamFwb25haXMiOiJCYXNrZXRiYWxsIGphcG9uYWlzIiwiV1VTQSI6IldVU0EiLCJFcXVpcGVzIG5hdGlvbmFsZXMgZGUgZm9vdGJhbGwiOiJFcXVpcGVzIG5hdGlvbmFsZXMgZGUgZm9vdGJhbGwiLCJCYXNlYmFsbCBqYXBvbmFpcyI6IkJhc2ViYWxsIGphcG9uYWlzIiwiTldTTCI6Ik5XU0wiLCJGb290YmFsbCBicml0YW5uaXF1ZSI6IkZvb3RiYWxsIGJyaXRhbm5pcXVlIiwiSS1MZWFndWUiOiJJLUxlYWd1ZSIsIkZvb3RiYWxsIGl0YWxpZW4iOiJGb290YmFsbCBpdGFsaWVuIiwiTkJBIjoiTkJBIiwiTGlndWUgbmF0aW9uYWxlIGRlIGNyb3NzZSI6IkxpZ3VlIG5hdGlvbmFsZSBkZSBjcm9zc2UiLCJMaWd1ZSBtYWpldXJlIGRlIGJhc2ViYWxsIjoiTGlndWUgbWFqZXVyZSBkZSBiYXNlYmFsbCIsIkZvb3RiYWxsIHBvcnR1Z2FpcyI6IkZvb3RiYWxsIHBvcnR1Z2FpcyIsIkNsYXNzaXF1ZSBtb25kaWFsZSBkZSBiYXNlYmFsbCI6IkNsYXNzaXF1ZSBtb25kaWFsZSBkZSBiYXNlYmFsbCIsIkxpZ3VlIGNhbmFkaWVubmUgZGUgZm9vdGJhbGwiOiJMaWd1ZSBjYW5hZGllbm5lIGRlIGZvb3RiYWxsIiwiVUZDIjoiVUZDIiwiTkZMIjoiTkZMIiwiTUxTIjoiTUxTIiwiQ3JpY2tldCBpbnRlcm5hdGlvbmFsIjoiQ3JpY2tldCBpbnRlcm5hdGlvbmFsIiwiTGlndWUgaW5kaWVubmUgZGUgZm9vdGJhbGwiOiJMaWd1ZSBpbmRpZW5uZSBkZSBmb290YmFsbCIsIkluZGlhbiBQcmVtaWVyIExlYWd1ZSI6IkluZGlhbiBQcmVtaWVyIExlYWd1ZSIsIkJhc2tldGJhbGwgZXVyb3DDqWVuIjoiQmFza2V0YmFsbCBldXJvcMOpZW4iLCJGb3JtdWxlIDEiOiJGb3JtdWxlIDEiLCJQcmVtacOocmUgbGlndWUgZGUgYmFkbWludG9uIjoiUHJlbWnDqHJlIGxpZ3VlIGRlIGJhZG1pbnRvbiIsIkbDqWTDqXJhdGlvbiBkdSBNZXhpcXVlIGRlIGZvb3RiYWxsIjoiRsOpZMOpcmF0aW9uIGR1IE1leGlxdWUgZGUgZm9vdGJhbGwiLCJOQVNDQVIiOiJOQVNDQVIiLCJUZW5uaXMiOiJUZW5uaXMiLCJGb290YmFsbCBuw6llcmxhbmRhaXMiOiJGb290YmFsbCBuw6llcmxhbmRhaXMiLCJXV0UiOiJXV0UiLCJMaWd1ZSBkZSBIb2NrZXkgSW5kaWEiOiJMaWd1ZSBkZSBIb2NrZXkgSW5kaWEiLCJMaWd1ZSBwcm9mZXNzaW9ubmVsbGUgZGUgVm9sbGV5YmFsbCI6IkxpZ3VlIHByb2Zlc3Npb25uZWxsZSBkZSBWb2xsZXliYWxsIiwiU3BvcnQgw6lsZWN0cm9uaXF1ZSI6IlNwb3J0IMOpbGVjdHJvbmlxdWUiLCJYLUdhbWVzIjoiWC1HYW1lcyIsIkZvb3RiYWxsIMOpY29zc2FpcyI6IkZvb3RiYWxsIMOpY29zc2FpcyIsIlBHQSI6IlBHQSIsIkxpZ3VlIGRlIGx1dHRlIHByb2Zlc3Npb25uZWxsZSI6IkxpZ3VlIGRlIGx1dHRlIHByb2Zlc3Npb25uZWxsZSIsIkZvb3RiYWxsIGVzcGFnbm9sIjoiRm9vdGJhbGwgZXNwYWdub2wiLCJBdXRyZXMgw6lxdWlwZXMgZGUgZm9vdGJhbGwiOiJBdXRyZXMgw6lxdWlwZXMgZGUgZm9vdGJhbGwiLCJOQ0FBIjoiTkNBQSIsIkxpZ3VlIHByb2Zlc3Npb25uZWxsZSBkZSBLYWJhZGRpIjoiTGlndWUgcHJvZmVzc2lvbm5lbGxlIGRlIEthYmFkZGkiLCJGb290YmFsbCBhbGxlbWFuZCI6IkZvb3RiYWxsIGFsbGVtYW5kIiwiTGlndWUgbmF0aW9uYWxlIGRlIGhvY2tleSI6IkxpZ3VlIG5hdGlvbmFsZSBkZSBob2NrZXkiLCJDb3VwZSBkdSBtb25kZSBkZSBmb290YmFsbCI6IkNvdXBlIGR1IG1vbmRlIGRlIGZvb3RiYWxsIiwiTGlndWUgbWluZXVyZSBkZSBiYXNlYmFsbCI6IkxpZ3VlIG1pbmV1cmUgZGUgYmFzZWJhbGwiLCJMUEdBIjoiTFBHQSIsIldOQkEiOiJXTkJBIiwiRm9vdGJhbGwgamFwb25haXMiOiJGb290YmFsbCBqYXBvbmFpcyIsIkZvb3RiYWxsIGZyYW7Dp2FpcyI6IkZvb3RiYWxsIGZyYW7Dp2FpcyJ9fSx7ImF0dHJpYnV0ZSI6InN1cHBsZW1lbnRhbF9jb25kaXRpb25faW5mb3JtYXRpb25bbWFya2V0cGxhY2VfaWQ9QTEzVjFJQjNWSVlaWkhdIzEuZnVuY3Rpb25hbF9jb25kaXRpb24iLCJhbGlhc2VzIjp7IlBhcnRpZWxsZW1lbnQgZm9uY3Rpb25uZWwiOiJwYXJ0bHlfZnVuY3Rpb25hbCIsIkVudGnDqHJlbWVudCBmb25jdGlvbm5lbCI6ImZ1bGx5X2Z1bmN0aW9uYWwiLCJJbmNvbm51IjoidW5rbm93biJ9fSx7ImF0dHJpYnV0ZSI6ImNvbnRyb2xfbWV0aG9kW21hcmtldHBsYWNlX2lkPUExM1YxSUIzVklZWlpIXSMxLnZhbHVlIiwiYWxpYXNlcyI6eyJWb2l4Ijoidm9pY2UiLCJUw6lsw6ljb21tYW5kZSI6InJlbW90ZSIsIkJvdXRvbiBwb3Vzc29pciI6InB1c2hfYnV0dG9uIiwiQXBwbGljYXRpb24iOiJhcHBsaWNhdGlvbiIsIlRhY3RpbGUiOiJ0b3VjaCIsIkdlc3RlIjoiZ2VzdHVyZSJ9fSx7ImF0dHJpYnV0ZSI6InNwZWNpYWxfZmVhdHVyZVttYXJrZXRwbGFjZV9pZD1BMTNWMUlCM1ZJWVpaSF1bbGFuZ3VhZ2VfdGFnPWZyX0ZSXSMzLnZhbHVlIiwiYWxpYXNlcyI6eyJBbnRpcm91aWxsZSI6IkFudGlyb3VpbGxlIiwiRXJnb25vbWlxdWUiOiJFcmdvbm9taXF1ZSIsIkzDqWfDqHJlIjoiTMOpZ8OocmUiLCJNYWduw6l0aXF1ZSI6Ik1hZ27DqXRpcXVlIiwiQW50aW1pY3JvYmllbiI6IkFudGltaWNyb2JpZW4iLCJSw6lzaXN0YW50IMOgIGxhIHRlcm5pc3N1cmUiOiJSw6lzaXN0YW50IMOgIGxhIHRlcm5pc3N1cmUiLCJMYW1lIGFtb3ZpYmxlIjoiTGFtZSBhbW92aWJsZSIsIkFudGlhZGjDqXNpZiI6IkFudGlhZGjDqXNpZiIsIlZlcnJvdSBkZSBzw6ljdXJpdMOpIjoiVmVycm91IGRlIHPDqWN1cml0w6kiLCJEb3VibGUgZmFjZSI6IkRvdWJsZSBmYWNlIiwiRmxleGlibGUiOiJGbGV4aWJsZSIsIkFudGlkw6lyYXBhbnRlIjoiQW50aWTDqXJhcGFudGUiLCJUcsOocyByw6lzaXN0YW50IjoiVHLDqHMgcsOpc2lzdGFudCIsIlBsaWFibGUiOiJQbGlhYmxlIiwiUsOpZ2xhYmxlIjoiUsOpZ2xhYmxlIiwiQ29tcGFjdCI6IkNvbXBhY3QiLCJQaXZvdGFudCI6IlBpdm90YW50In19LHsiYXR0cmlidXRlIjoib3BlcmF0aW9uX21vZGVbbWFya2V0cGxhY2VfaWQ9QTEzVjFJQjNWSVlaWkhdW2xhbmd1YWdlX3RhZz1mcl9GUl0jMS52YWx1ZSIsImFsaWFzZXMiOnsiQXV0b21hdGlxdWUiOiJBdXRvbWF0aXF1ZSIsIk1hbnVlbCI6Ik1hbnVlbCJ9fSx7ImF0dHJpYnV0ZSI6Imxhbmd1YWdlW21hcmtldHBsYWNlX2lkPUExM1YxSUIzVklZWlpIXSMy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
  </si>
  <si>
    <t>settings12=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naHNfY2hlbWljYWxfaF9jb2RlW21hcmtldHBsYWNlX2lkPUExM1YxSUIzVklZWlpI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pdGhpdW1fYmF0dGVyeVttYXJrZXRwbGFjZV9pZD1BMTNWMUlCM1ZJWVpaSF0jMS5wYWNrYWdpbmcjMS52YWx1ZSIsImFsaWFzZXMiOnsiUGlsZXMgaW5jbHVzZXMgZGFucyBs4oCZZW1iYWxsYWdlIjoiYmF0dGVyaWVzX3BhY2tlZF93aXRoX2VxdWlwbWVudCIsIlBpbGVzIHNldWxlcyI6ImJhdHRlcmllc19vbmx5IiwiUGlsZXMgaW5jbHVzZXMiOiJiYXR0ZXJpZXNfY29udGFpbmVkX2luX2VxdWlwbWVudCJ9fSx7ImF0dHJpYnV0ZSI6Iml0ZW1fc2hhcGVbbWFya2V0cGxhY2VfaWQ9QTEzVjFJQjNWSVlaWkhdW2xhbmd1YWdlX3RhZz1mcl9GUl0jMS52YWx1ZSIsImFsaWFzZXMiOnsiQ3JvY2hldCI6IkNyb2NoZXQiLCJPdmFsZSI6Ik92YWxlIiwiQWxsb25nw6kiOiJBbGxvbmfDqSIsIlJvbmRlIjoiUm9uZGUiLCJFZmZpbMOpIjoiRWZmaWzDqSIsIlBvaW50IGRlIGNodXRlIjoiUG9pbnQgZGUgY2h1dGUiLCJUYW50byI6IlRhbnRvIiwiQW5nbGUiOiJBbmdsZSIsIkNpcmN1bGFpcmUiOiJDaXJjdWxhaXJlIiwiUmVjdGFuZ3VsYWlyZSI6IlJlY3Rhbmd1bGFpcmUiLCJDb3VyYsOpIjoiQ291cmLDqSIsIkNsb2lzb24gc8OoY2hlIjoiQ2xvaXNvbiBzw6hjaGUiLCJDYXJyw6llIjoiQ2FycsOpZSIsIkTDqXJvdWxhbnQiOiJEw6lyb3VsYW50IiwiQ3JhbiBk4oCZYXJyw6p0IjoiQ3JhbiBk4oCZYXJyw6p0IiwiRHJvaXQiOiJEcm9pdCJ9fSx7ImF0dHJpYnV0ZSI6InJlY29tbWVuZGVkX3VzZXNfZm9yX3Byb2R1Y3RbbWFya2V0cGxhY2VfaWQ9QTEzVjFJQjNWSVlaWkhdW2xhbmd1YWdlX3RhZz1mcl9GUl0jMy52YWx1ZSIsImFsaWFzZXMiOnsiQ29uY29tYnJlIjoiQ29uY29tYnJlIiwiQ3Vpc2luZSI6IkN1aXNpbmUiLCJNw6lsYW5nZSI6Ik3DqWxhbmdlIiwiRnJ1aXQiOiJGcnVpdCIsIkNhcm90dGUiOiJDYXJvdHRlIiwiU2VydmljZSI6IlNlcnZpY2UiLCJSYW1hc3NhZ2UiOiJSYW1hc3NhZ2UiLCJQb21tZSBkZSB0ZXJyZSI6IlBvbW1lIGRlIHRlcnJlIiwiQWdydW1lIjoiQWdydW1lIiwiQ3Vpc3NvbiI6IkN1aXNzb24iLCJHcmF0dGFnZSI6IkdyYXR0YWdlIiwiw4l0YWxhbnQiOiLDiXRhbGFudCIsIkxldmFnZSI6IkxldmFnZSIsIkzDqWd1bWUiOiJMw6lndW1lIiwiUmV0b3VybmVtZW50IjoiUmV0b3VybmVtZW50In19LHsiYXR0cmlidXRlIjoic3BlY2lmaWNfdXNlc19mb3JfcHJvZHVjdFttYXJrZXRwbGFjZV9pZD1BMTNWMUlCM1ZJWVpaSF1bbGFuZ3VhZ2VfdGFnPWZyX0ZSXSM0LnZhbHVlIiwiYWxpYXNlcyI6eyJFeHTDqXJpZXVyIjoiRXh0w6lyaWV1ciIsIkFtYXRldXIiOiJBbWF0ZXVyIiwiUHJvZmVzc2lvbm5lbCI6IlByb2Zlc3Npb25uZWwiLCJGcnVpdCI6IkZydWl0IiwiRXh0w6lyaWV1cjsgQW1hdGV1ciI6IkV4dMOpcmlldXI7IEFtYXRldXIiLCJMw6lndW1lIjoiTMOpZ3VtZSIsIkV4dMOpcmlldXI7IFByb2Zlc3Npb25uZWwiOiJFeHTDqXJpZXVyOyBQcm9mZXNzaW9ubmVsIiwiSW50w6lyaWV1ciI6IkludMOpcmlldXIiLCJJbnTDqXJpZXVyOyBQcm9mZXNzaW9ubmVsIjoiSW50w6lyaWV1cjsgUHJvZmVzc2lvbm5lbCIsIkludMOpcmlldXI7IEFtYXRldXIiOiJJbnTDqXJpZXVyOyBBbWF0ZXVyIn19LHsiYXR0cmlidXRlIjoibWF0ZXJpYWxbbWFya2V0cGxhY2VfaWQ9QTEzVjFJQjNWSVlaWkhdW2xhbmd1YWdlX3RhZz1mcl9GUl0jMy52YWx1ZSIsImFsaWFzZXMiOnsiUG9secOpdGh5bMOobmUiOiJQb2x5w6l0aHlsw6huZSIsIkJvaXMgZGUgbm95ZXIiOiJCb2lzIGRlIG5veWVyIiwiQm9pcyBkZSBjZXJpc2llciI6IkJvaXMgZGUgY2VyaXNpZXIiLCJBY2llciBpbm94eWRhYmxlIDE4LzEwIjoiQWNpZXIgaW5veHlkYWJsZSAxOC8xMCIsIkFjaWVyIGlub3h5ZGFibGUiOiJBY2llciBpbm94eWRhYmxlIiwiTnlsb24iOiJOeWxvbiIsIkPDqXJhbWlxdWUiOiJDw6lyYW1pcXVlIiwiUG9seXByb3B5bMOobmUiOiJQb2x5cHJvcHlsw6huZSIsIkFjaWVyIGlub3h5ZGFibGUgMTgvOCI6IkFjaWVyIGlub3h5ZGFibGUgMTgvOCIsIkJvaXMgZCfDqXJhYmxlIjoiQm9pcyBkJ8OpcmFibGUiLCJBY2llciI6IkFjaWVyIiwiTm95ZXIiOiJOb3llciIsIk7DqW9wcsOobmUiOiJOw6lvcHLDqG5lIiwiTmVlbSI6Ik5lZW0iLCJWZXJyZSI6IlZlcnJlIiwiUG9seWNhcmJvbmF0ZSI6IlBvbHljYXJib25hdGUiLCJUZWNrIjoiVGVjayIsIk3DqWxhbWluZSI6Ik3DqWxhbWluZSIsIlBvbHllc3RlciI6IlBvbHllc3RlciIsIkNvdG9uIjoiQ290b24iLCJBY3J5bGlxdWUiOiJBY3J5bGlxdWUiLCJIw6p0cmUiOiJIw6p0cmUiLCJTaWxpY29uZSI6IlNpbGljb25lIiwiQWx1bWluaXVtIjoiQWx1bWluaXVtIiwiQ2FvdXRjaG91YyI6IkNhb3V0Y2hvdWMiLCJQb2x5cHJvcHlsw6huZSAoUFApIjoiUG9seXByb3B5bMOobmUgKFBQKSIsIkJhbWJvdSI6IkJhbWJvdSIsIkJvaXMgc2FuZ2xhbnQiOiJCb2lzIHNhbmdsYW50IiwiU2hlZXNoYW0iOiJTaGVlc2hhbSIsIkFjaWVyIGFsbGnDqSI6IkFjaWVyIGFsbGnDqSIsIkN1aXZyZSI6IkN1aXZyZSIsIkJvaXMiOiJCb2lzIiwiUG9seXVyw6l0aGFuZSB0aGVybW9wbGFzdGlxdWUiOiJQb2x5dXLDqXRoYW5lIHRoZXJtb3BsYXN0aXF1ZSIsIk3DqXRhbCI6Ik3DqXRhbCIsIsOJbGFzdG9tw6hyZSB0aGVybW9wbGFzdGlxdWUgKFRQRSkiOiLDiWxhc3RvbcOocmUgdGhlcm1vcGxhc3RpcXVlIChUUEUpIiwiQm9pcyBkJ29saXZpZXIiOiJCb2lzIGQnb2xpdmllciIsIkJvaXMgZGUgY2jDqm5lIjoiQm9pcyBkZSBjaMOqbmUiLCJGb250ZSI6IkZvbnRlIiwiQm9pcyBkJ2jDqXbDqWEiOiJCb2lzIGQnaMOpdsOpYSIsIkJvaXMgZCdhY2FjaWEiOiJCb2lzIGQnYWNhY2lhIiwiUG9seXN0eXLDqG5lIjoiUG9seXN0eXLDqG5lIiwiUGFsaXNzYW5kcmUiOiJQYWxpc3NhbmRyZSIsIk1hcmJyZSI6Ik1hcmJyZSIsIkxhaXRvbiI6IkxhaXRvbiIsIkFjcnlsb25pdHJpbGUgYnV0YWRpw6huZSBzdHlyw6huZSAoQUJTKSI6IkFjcnlsb25pdHJpbGUgYnV0YWRpw6huZSBzdHlyw6huZSAoQUJTKSIsIlZpbnlsZSI6IlZpbnlsZSIsIlppbmMiOiJaaW5jIiwiUG9yY2VsYWluZSI6IlBvcmNlbGFpbmUiLCJQbGFzdGlxdWUiOiJQbGFzdGlxdWUiLCJGZXIiOiJGZXIiLCJQaW4iOiJQaW4iLCJBY2FjaWEiOiJBY2FjaWEiLCJQYXBpZXIiOiJQYXBpZXIiLCJBY2llciBhdSBjYXJib25lIjoiQWNpZXIgYXUgY2FyYm9uZSIsIkdyw6hzIGPDqXJhbWUiOiJHcsOocyBjw6lyYW1lIiwiQm91bGVhdSI6IkJvdWxlYXUiLCJGZXIgZm9yZ8OpIjoiRmVyIGZvcmfDqS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iYXR0ZXJ5W21hcmtldHBsYWNlX2lkPUExM1YxSUIzVklZWlpIXSMxLmNlbGxfY29tcG9zaXRpb24jMS52YWx1ZSIsImFsaWFzZXMiOnsiQWxjYWxpbiBodW1pZGUiOiJ3ZXRfYWxrYWxpIiwiTGl0aGl1bS1wb2x5bcOocmUiOiJsaXRoaXVtX3BvbHltZXIiLCJOaU1IIjoiTmlNaCIsIlBsb21iIGFjaWRlIjoibGVhZF9hY2lkIiwiQXV0cmUgcXVlIHLDqXBlcnRvcmnDqSI6Im90aGVyX3RoYW5fbGlzdGVkIiwiTGl0aGl1bS1pb24iOiJsaXRoaXVtX2lvbiIsIklvbiBkZSBzb2RpdW0iOiJzb2RpdW1faW9uIiwiQWxjYWxpbmUiOiJhbGthbGluZSIsIk5pY2tlbC1jYWRtaXVtIjoiTmlDQUQiLCJMaXRoaXVtIG3DqXRhbGxpcXVlIjoibGl0aGl1bV9tZXRhbCJ9fSx7ImF0dHJpYnV0ZSI6ImV1X3NwYXJlX3BhcnRfYXZhaWxhYmlsaXR5X2R1cmF0aW9uW21hcmtldHBsYWNlX2lkPUExM1YxSUIzVklZWlpIXSMxLnVuaXQiLCJhbGlhc2VzIjp7IkFucyI6InllYXJzIn19LHsiYXR0cmlidXRlIjoibGFuZ3VhZ2VbbWFya2V0cGxhY2VfaWQ9QTEzVjFJQjNWSVlaWkhdIzM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JhdHRlcmllc19yZXF1aXJlZFttYXJrZXRwbGFjZV9pZD1BMTNWMUlCM1ZJWVpaSF0jMS52YWx1ZSIsImFsaWFzZXMiOnsiT3VpIjoidHJ1ZSIsIk5vbiI6ImZhbHNlIn19LHsiYXR0cmlidXRlIjoiZXByX3Byb2R1Y3RfcGFja2FnaW5nW21hcmtldHBsYWNlX2lkPUExM1YxSUIzVklZWlpIXSMyLmdyYW51bGFyX21hdGVyaWFscyM0LndlaWdodC51bml0IiwiYWxpYXNlcyI6eyJNaWxsaWdyYW1tZXMiOiJtaWxsaWdyYW1zIiwiS2lsb2dyYW1tZXMiOiJraWxvZ3JhbXMiLCJMaXZyZXMiOiJwb3VuZHMiLCJHcmFtbWVzIjoiZ3JhbXMiLCJDZW50acOobWVzIGRlIGxpdnJlIjoiaHVuZHJlZHRoc19wb3VuZHMiLCJPbmNlcyI6Im91bmNlcyIsIlRvbm5lcyI6InRvbnMi</t>
  </si>
  <si>
    <t>settings13=fX0seyJhdHRyaWJ1dGUiOiJlcHJfcHJvZHVjdF9wYWNrYWdpbmdbbWFya2V0cGxhY2VfaWQ9QTEzVjFJQjNWSVlaWkhdIzIuZ3JhbnVsYXJfbWF0ZXJpYWxzIzIud2VpZ2h0LnVuaXQiLCJhbGlhc2VzIjp7Ik1pbGxpZ3JhbW1lcyI6Im1pbGxpZ3JhbXMiLCJLaWxvZ3JhbW1lcyI6ImtpbG9ncmFtcyIsIkxpdnJlcyI6InBvdW5kcyIsIkdyYW1tZXMiOiJncmFtcyIsIkNlbnRpw6htZXMgZGUgbGl2cmUiOiJodW5kcmVkdGhzX3BvdW5kcyIsIk9uY2VzIjoib3VuY2VzIiwiVG9ubmVzIjoidG9ucyJ9fSx7ImF0dHJpYnV0ZSI6Imxhbmd1YWdlW21hcmtldHBsYWNlX2lkPUExM1YxSUIzVklZWlpIXSM0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aXNfb2VtX3NvdXJjZWRfcHJvZHVjdFttYXJrZXRwbGFjZV9pZD1BMTNWMUlCM1ZJWVpaSF0jMS52YWx1ZSIsImFsaWFzZXMiOnsiT3VpIjoidHJ1ZSIsIk5vbiI6ImZhbHNlIn19LHsiYXR0cmlidXRlIjoiZXByX3Byb2R1Y3RfcGFja2FnaW5nW21hcmtldHBsYWNlX2lkPUExM1YxSUIzVklZWlpIXSMyLmdyYW51bGFyX21hdGVyaWFscyMxLndlaWdodC51bml0IiwiYWxpYXNlcyI6eyJNaWxsaWdyYW1tZXMiOiJtaWxsaWdyYW1zIiwiS2lsb2dyYW1tZXMiOiJraWxvZ3JhbXMiLCJMaXZyZXMiOiJwb3VuZHMiLCJHcmFtbWVzIjoiZ3JhbXMiLCJDZW50acOobWVzIGRlIGxpdnJlIjoiaHVuZHJlZHRoc19wb3VuZHMiLCJPbmNlcyI6Im91bmNlcyIsIlRvbm5lcyI6InRvbnMifX0seyJhdHRyaWJ1dGUiOiJwYXJlbnRhZ2VfbGV2ZWxbbWFya2V0cGxhY2VfaWQ9QTEzVjFJQjNWSVlaWkhdIzEudmFsdWUiLCJhbGlhc2VzIjp7IlBhcmVudCI6InBhcmVudCIsIkVuZmFudCI6ImNoaWxkIn19LHsiYXR0cmlidXRlIjoibWF0ZXJpYWxbbWFya2V0cGxhY2VfaWQ9QTEzVjFJQjNWSVlaWkhdW2xhbmd1YWdlX3RhZz1mcl9GUl0jMi52YWx1ZSIsImFsaWFzZXMiOnsiUG9secOpdGh5bMOobmUiOiJQb2x5w6l0aHlsw6huZSIsIkJvaXMgZGUgbm95ZXIiOiJCb2lzIGRlIG5veWVyIiwiQm9pcyBkZSBjZXJpc2llciI6IkJvaXMgZGUgY2VyaXNpZXIiLCJBY2llciBpbm94eWRhYmxlIDE4LzEwIjoiQWNpZXIgaW5veHlkYWJsZSAxOC8xMCIsIkFjaWVyIGlub3h5ZGFibGUiOiJBY2llciBpbm94eWRhYmxlIiwiTnlsb24iOiJOeWxvbiIsIkPDqXJhbWlxdWUiOiJDw6lyYW1pcXVlIiwiUG9seXByb3B5bMOobmUiOiJQb2x5cHJvcHlsw6huZSIsIkFjaWVyIGlub3h5ZGFibGUgMTgvOCI6IkFjaWVyIGlub3h5ZGFibGUgMTgvOCIsIkJvaXMgZCfDqXJhYmxlIjoiQm9pcyBkJ8OpcmFibGUiLCJBY2llciI6IkFjaWVyIiwiTm95ZXIiOiJOb3llciIsIk7DqW9wcsOobmUiOiJOw6lvcHLDqG5lIiwiTmVlbSI6Ik5lZW0iLCJWZXJyZSI6IlZlcnJlIiwiUG9seWNhcmJvbmF0ZSI6IlBvbHljYXJib25hdGUiLCJUZWNrIjoiVGVjayIsIk3DqWxhbWluZSI6Ik3DqWxhbWluZSIsIlBvbHllc3RlciI6IlBvbHllc3RlciIsIkNvdG9uIjoiQ290b24iLCJBY3J5bGlxdWUiOiJBY3J5bGlxdWUiLCJIw6p0cmUiOiJIw6p0cmUiLCJTaWxpY29uZSI6IlNpbGljb25lIiwiQWx1bWluaXVtIjoiQWx1bWluaXVtIiwiQ2FvdXRjaG91YyI6IkNhb3V0Y2hvdWMiLCJQb2x5cHJvcHlsw6huZSAoUFApIjoiUG9seXByb3B5bMOobmUgKFBQKSIsIkJhbWJvdSI6IkJhbWJvdSIsIkJvaXMgc2FuZ2xhbnQiOiJCb2lzIHNhbmdsYW50IiwiU2hlZXNoYW0iOiJTaGVlc2hhbSIsIkFjaWVyIGFsbGnDqSI6IkFjaWVyIGFsbGnDqSIsIkN1aXZyZSI6IkN1aXZyZSIsIkJvaXMiOiJCb2lzIiwiUG9seXVyw6l0aGFuZSB0aGVybW9wbGFzdGlxdWUiOiJQb2x5dXLDqXRoYW5lIHRoZXJtb3BsYXN0aXF1ZSIsIk3DqXRhbCI6Ik3DqXRhbCIsIsOJbGFzdG9tw6hyZSB0aGVybW9wbGFzdGlxdWUgKFRQRSkiOiLDiWxhc3RvbcOocmUgdGhlcm1vcGxhc3RpcXVlIChUUEUpIiwiQm9pcyBkJ29saXZpZXIiOiJCb2lzIGQnb2xpdmllciIsIkJvaXMgZGUgY2jDqm5lIjoiQm9pcyBkZSBjaMOqbmUiLCJGb250ZSI6IkZvbnRlIiwiQm9pcyBkJ2jDqXbDqWEiOiJCb2lzIGQnaMOpdsOpYSIsIkJvaXMgZCdhY2FjaWEiOiJCb2lzIGQnYWNhY2lhIiwiUG9seXN0eXLDqG5lIjoiUG9seXN0eXLDqG5lIiwiUGFsaXNzYW5kcmUiOiJQYWxpc3NhbmRyZSIsIk1hcmJyZSI6Ik1hcmJyZSIsIkxhaXRvbiI6IkxhaXRvbiIsIkFjcnlsb25pdHJpbGUgYnV0YWRpw6huZSBzdHlyw6huZSAoQUJTKSI6IkFjcnlsb25pdHJpbGUgYnV0YWRpw6huZSBzdHlyw6huZSAoQUJTKSIsIlZpbnlsZSI6IlZpbnlsZSIsIlppbmMiOiJaaW5jIiwiUG9yY2VsYWluZSI6IlBvcmNlbGFpbmUiLCJQbGFzdGlxdWUiOiJQbGFzdGlxdWUiLCJGZXIiOiJGZXIiLCJQaW4iOiJQaW4iLCJBY2FjaWEiOiJBY2FjaWEiLCJQYXBpZXIiOiJQYXBpZXIiLCJBY2llciBhdSBjYXJib25lIjoiQWNpZXIgYXUgY2FyYm9uZSIsIkdyw6hzIGPDqXJhbWUiOiJHcsOocyBjw6lyYW1lIiwiQm91bGVhdSI6IkJvdWxlYXUiLCJGZXIgZm9yZ8OpIjoiRmVyIGZvcmfDqSJ9fSx7ImF0dHJpYnV0ZSI6ImVwcl9wcm9kdWN0X3BhY2thZ2luZ1ttYXJrZXRwbGFjZV9pZD1BMTNWMUlCM1ZJWVpaSF0jMi5ncmFudWxhcl9tYXRlcmlhbHMjMy53ZWlnaHQudW5pdCIsImFsaWFzZXMiOnsiTWlsbGlncmFtbWVzIjoibWlsbGlncmFtcyIsIktpbG9ncmFtbWVzIjoia2lsb2dyYW1zIiwiTGl2cmVzIjoicG91bmRzIiwiR3JhbW1lcyI6ImdyYW1zIiwiQ2VudGnDqG1lcyBkZSBsaXZyZSI6Imh1bmRyZWR0aHNfcG91bmRzIiwiT25jZXMiOiJvdW5jZXMiLCJUb25uZXMiOiJ0b25zIn19LHsiYXR0cmlidXRlIjoiaXNfdGhpc19wcm9kdWN0X3N1YmplY3RfdG9fYnV5ZXJfYWdlX3Jlc3RyaWN0aW9uc1ttYXJrZXRwbGFjZV9pZD1BMTNWMUlCM1ZJWVpaSF0jMS52YWx1ZSIsImFsaWFzZXMiOnsiT3VpIjoidHJ1ZSIsIk5vbiI6ImZhbHNlIn19LHsiYXR0cmlidXRlIjoiaXRlbV9kaW1lbnNpb25zW21hcmtldHBsYWNlX2lkPUExM1YxSUIzVklZWlpIXSMxLmxlbmd0a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aXRlbV9sZW5ndGhfd2lkdGhfaGVpZ2h0W21hcmtldHBsYWNlX2lkPUExM1YxSUIzVklZWlpIXSMxLndpZHRoLnVuaXQiLCJhbGlhc2VzIjp7IkNlbnRpbcOodHJlcyI6ImNlbnRpbWV0ZXJzIn19LHsiYXR0cmlidXRlIjoiY29udGFpbnNfYmF0dGVyeV9vcl9jZWxsW21hcmtldHBsYWNlX2lkPUExM1YxSUIzVklZWlpIXSMxLnZhbHVlIiwiYWxpYXNlcyI6eyJjZWxsIjoiY2VsbCIsImJhdHRlcnkiOiJiYXR0ZXJ5In19LHsiYXR0cmlidXRlIjoiaXRlbV9kaXNwbGF5X2RpbWVuc2lvbnNbbWFya2V0cGxhY2VfaWQ9QTEzVjFJQjNWSVlaWkhdIzEuZGVwdGgudW5pdCIsImFsaWFzZXMiOnsiQ2VudGnDqG1lcyBkZSBwb3VjZXMiOiJodW5kcmVkdGhzX2luY2hlcyIsIlBpZWRzIjoiZmVldCIsIk1pbGxpbcOodHJlcyI6Im1pbGxpbWV0ZXJzIiwiQ2VudGltw6h0cmVzIjoiY2VudGltZXRlcnMiLCJNw6h0cmVzIjoibWV0ZXJzIiwiS2lsb23DqHRyZXMiOiJraWxvbWV0ZXJzIiwiUG91Y2VzIjoiaW5jaGVzIiwiTWlsZXMiOiJtaWxlcyIsIk1pY3JvbiI6Im1pY3JvbWV0ZXIiLCJOYW5vbcOodHJlIjoibmFub21ldGVyIiwiVmVyZ2VzIjoieWFyZHMiLCLDpW5nc3Ryw7ZtcyI6ImFuZ3N0cm9tIiwiRMOpY2ltw6h0cmVzIjoiZGVjaW1ldGVycyIsIlBpY29tw6h0cmUiOiJwaWNvbWV0ZXIiLCJtaWxsacOobWVzIGRlIHBvdWNlIjoibWlscyJ9fSx7ImF0dHJpYnV0ZSI6InBhY2thZ2VfbGV2ZWxbbWFya2V0cGxhY2VfaWQ9QTEzVjFJQjNWSVlaWkhdIzEudmFsdWUiLCJhbGlhc2VzIjp7IlBhbGV0dGUiOiJwYWxsZXQiLCJVbml0w6kiOiJ1bml0IiwiQ2FzZSI6ImNhc2UifX0seyJhdHRyaWJ1dGUiOiJzcGVjaWZpY191c2VzX2Zvcl9wcm9kdWN0W21hcmtldHBsYWNlX2lkPUExM1YxSUIzVklZWlpIXVtsYW5ndWFnZV90YWc9ZnJfRlJdIzMudmFsdWUiLCJhbGlhc2VzIjp7IkV4dMOpcmlldXIiOiJFeHTDqXJpZXVyIiwiQW1hdGV1ciI6IkFtYXRldXIiLCJQcm9mZXNzaW9ubmVsIjoiUHJvZmVzc2lvbm5lbCIsIkZydWl0IjoiRnJ1aXQiLCJFeHTDqXJpZXVyOyBBbWF0ZXVyIjoiRXh0w6lyaWV1cjsgQW1hdGV1ciIsIkzDqWd1bWUiOiJMw6lndW1lIiwiRXh0w6lyaWV1cjsgUHJvZmVzc2lvbm5lbCI6IkV4dMOpcmlldXI7IFByb2Zlc3Npb25uZWwiLCJJbnTDqXJpZXVyIjoiSW50w6lyaWV1ciIsIkludMOpcmlldXI7IFByb2Zlc3Npb25uZWwiOiJJbnTDqXJpZXVyOyBQcm9mZXNzaW9ubmVsIiwiSW50w6lyaWV1cjsgQW1hdGV1ciI6IkludMOpcmlldXI7IEFtYXRldXIifX0seyJhdHRyaWJ1dGUiOiJzdXBwbGllcl9kZWNsYXJlZF9kZ19oel9yZWd1bGF0aW9uW21hcmtldHBsYWNlX2lkPUExM1YxSUIzVklZWlpIXSMzLnZhbHVlIiwiYWxpYXNlcyI6eyJNaXNlIGF1IHJlYnV0Ijoid2FzdGUiLCJTR0giOiJnaHMiLCJOb24gYXBwbGljYWJsZSI6Im5vdF9hcHBsaWNhYmxlIiwiSW5jb25udSI6InVua25vd24iLCJBdXRyZSI6Im90aGVyIiwiU3RvY2thZ2UiOiJzdG9yYWdlIiwiVHJhbnNwb3J0IjoidHJhbnNwb3J0YXRpb24ifX0seyJhdHRyaWJ1dGUiOiJnaHNbbWFya2V0cGxhY2VfaWQ9QTEzVjFJQjNWSVlaWkhdIzEuY2xhc3NpZmljYXRpb24jMy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aGFuZGxlW21hcmtldHBsYWNlX2lkPUExM1YxSUIzVklZWlpIXSMxLmxlbmd0aCMx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l0ZW1fZGlzcGxheV93ZWlnaHRbbWFya2V0cGxhY2VfaWQ9QTEzVjFJQjNWSVlaWkhdIzEudW5pdCIsImFsaWFzZXMiOnsiTWlsbGlncmFtbWVzIjoibWlsbGlncmFtcyIsIktpbG9ncmFtbWVzIjoia2lsb2dyYW1zIiwiTGl2cmVzIjoicG91bmRzIiwiR3JhbW1lcyI6ImdyYW1zIiwiQ2VudGnDqG1lcyBkZSBsaXZyZSI6Imh1bmRyZWR0aHNfcG91bmRzIiwiT25jZXMiOiJvdW5jZXMiLCJUb25uZXMiOiJ0b25zIn19LHsiYXR0cmlidXRlIjoiY29udHJvbF9tZXRob2RbbWFya2V0cGxhY2VfaWQ9QTEzVjFJQjNWSVlaWkhdIzIudmFsdWUiLCJhbGlhc2VzIjp7IlZvaXgiOiJ2b2ljZSIsIlTDqWzDqWNvbW1hbmRlIjoicmVtb3RlIiwiQm91dG9uIHBvdXNzb2lyIjoicHVzaF9idXR0b24iLCJBcHBsaWNhdGlvbiI6ImFwcGxpY2F0aW9uIiwiVGFjdGlsZSI6InRvdWNoIiwiR2VzdGUiOiJnZXN0dXJlIn19LHsiYXR0cmlidXRlIjoiaXRlbV9sZW5ndGhfd2lkdGhbbWFya2V0cGxhY2VfaWQ9QTEzVjFJQjNWSVlaWkhdIzEud2lkdGgudW5pdCIsImFsaWFzZXMiOnsiQ2VudGltw6h0cmVzIjoiY2VudGltZXRlcnMifX0seyJhdHRyaWJ1dGUiOiJzaGlwc19nbG9iYWxseVttYXJrZXRwbGFjZV9pZD1BMTNWMUlCM1ZJWVpaSF0jMS52YWx1ZSIsImFsaWFzZXMiOnsiT3VpIjoidHJ1ZSIsIk5vbiI6ImZhbHNlIn19LHsiYXR0cmlidXRlIjoiaXRlbV9sZW5ndGhfd2lkdGhfaGVpZ2h0W21hcmtldHBsYWNlX2lkPUExM1YxSUIzVklZWlpIXSMxLmxlbmd0aC51bml0IiwiYWxpYXNlcyI6eyJDZW50aW3DqHRyZXMiOiJjZW50aW1ldGVycyJ9fSx7ImF0dHJpYnV0ZSI6ImJhdHRlcnlbbWFya2V0cGxhY2VfaWQ9QTEzVjFJQjNWSVlaWkhdIzEud2VpZ2h0IzEudW5pdCIsImFsaWFzZXMiOnsiTWlsbGlncmFtbWVzIjoibWlsbGlncmFtcyIsIktpbG9ncmFtbWVzIjoia2lsb2dyYW1zIiwiTGl2cmVzIjoicG91bmRzIiwiR3JhbW1lcyI6ImdyYW1zIiwiQ2VudGnDqG1lcyBkZSBsaXZyZSI6Imh1bmRyZWR0aHNfcG91bmRzIiwiT25jZXMiOiJvdW5jZXMiLCJUb25uZXMiOiJ0b25zIn19LHsiYXR0cmlidXRlIjoicG93ZXJfcGx1Z190eXBlW21hcmtldHBsYWNlX2lkPUExM1YxSUIzVklZWlpIXSM0LnZhbHVlIiwiYWxpYXNlcyI6eyJUeXBlIEMvRUYg4oCTIDIgYnJvY2hlcyAocHJpc2UgZXVyb3DDqWVubmUvaHlicmlkZSBGUi1ERSkiOiJ0eXBlX2NlZl8ycGluX2V1IiwiQXVjdW5lIHByaXNlIjoibm9fcGx1ZyIsIkNFRSA3LzE3IjoiQ0VFIDcvMTciLCJUeXBlIEkg4oCTIDMgYnJvY2hlcyAoQXVzdHJhbGllKSI6InR5cGVfaV8zcGluX2F1IiwiVHlwZSBCIOKAkyAzIGJyb2NoZXMgKEFtw6lyaXF1ZSBkdSBOb3JkKSI6InR5cGVfYl8zcGluX25hIiwiVHlwZSBNIOKAkyAzIGJyb2NoZXMgKEFmcmlxdWUgZHUgU3VkKSI6InR5cGVfbV8zcGluX3phIiwiVHlwZSBOIOKAkyAzIGJyb2NoZXMgKEJyw6lzaWwpIjoidHlwZV9uXzNwaW5fYnIiLCJUeXBlIEwg4oCTIDMgYnJvY2hlcyAoSXRhbGllKSI6InR5cGVfbF8zcGluX2l0IiwiUHJpc2UgYW5nbGFpc2UgcG91ciByYXNvaXIgbW91bMOpZSwgMiBicm9jaGVzLCBCUyA0NTczIjoidHlwZV9ic18ycGluX3VrIiwiVHlwZSBLIOKAkyAzIGJyb2NoZXMgKERhbmVtYXJrKSI6InR5cGVfa18zcGluX2RrIiwiVHlwZSBFL0Yg4oCTIDIgYnJvY2hlcyAoaHlicmlkZSBVRSkiOiJ0eXBlX2VmXzJwaW5fZXUiLCJUeXBlIEYg4oCTIDIgYnJvY2hlcyAoQWxsZW1hZ25lKSI6InR5cGVfZl8ycGluX2RlIiwiVHlwZSBDIOKAkyAyIGJyb2NoZXMgKHByaXNlIGV1cm9ww6llbm5lKSI6InR5cGVfY18ycGluX2V1IiwiVHlwZSBCIOKAkyAzIGJyb2NoZXMgKEphcG9uKSI6InR5cGVfYl8zcGluX2pwIiwiVHlwZSBJIOKAkyAzIGJyb2NoZXMgKEF1c3RyYWxpZSBldCBDaGluZSkiOiJ0eXBlX2lfM3Bpbl9hdV9jbiIsIlR5cGUgQSDigJMgMiBicm9jaGVzIChKYXBvbikiOiJ0eXBlX2FfMnBpbl9qcCIsIlR5cGUgSCDigJMgMyBicm9jaGVzIChJc3Jhw6tsKSI6InR5cGVfaF8zcGluX2lsIiwiVHlwZSBBIOKAkyAyIGJyb2NoZXMgKEFtw6lyaXF1ZSBkdSBOb3JkKSI6InR5cGVfYV8ycGluX25hIiwiMTZBIDUgYnJvY2hlcyI6IjE2X2FfNV9waW4iLCJUeXBlIEIg4oCTIDMgYnJvY2hlcyAoQW3DqXJpcXVlIGR1IE5vcmQgZXQgSmFwb24pIjoidHlwZV9iXzNwaW5fbmFfanAiLCJUeXBlIEYg4oCTIDIgYnJvY2hlcyAoQWxsZW1hZ25lIGV0IEVzcGFnbmUpIjoidHlwZV9mXzJwaW5fZGVfZXMiLCJUeXBlIEcg4oCTIDMgYnJvY2hlcyAoR3JhbmRlLUJyZXRhZ25lKSI6InR5cGVfZ18zcGluX3VrIiwiVHlwZSBKIOKAkyAzIGJyb2NoZXMgKFN1aXNzZSkiOiJ0eXBlX2pfM3Bpbl9jaCIsIlByaXNlIGV1cm9ww6llbm5lIENFRSA3LzE2IjoidHlwZV9jZWU3MTZfZXVyb3BsdWciLCIzMkEgNSBicm9jaGVzIjoiMzJfYV81X3BpbiIsIlR5cGUgRCDigJMgMyBicm9jaGVzIChJbmRlKSI6InR5cGVfZF8zcGluX2luIiwiVHlwZSBFIOKAkyAyIGJyb2NoZXMgKEZyYW5jZSkiOiJ0eXBlX2VfMnBpbl9mciIsIlR5cGUgQSDigJMgMiBicm9jaGVzIChBbcOpcmlxdWUgZHUgTm9yZCBldCBKYXBvbikiOiJ0eXBlX2FfMnBpbl9uYV9qcCJ9fSx7ImF0dHJpYnV0ZSI6ImVwcl9wcm9kdWN0X3BhY2thZ2luZ1ttYXJrZXRwbGFjZV9pZD1BMTNWMUlCM1ZJWVpaSF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yZWNvbW1lbmRlZF91c2VzX2Zvcl9wcm9kdWN0W21hcmtldHBsYWNlX2lkPUExM1YxSUIzVklZWlpIXVtsYW5ndWFnZV90YWc9ZnJfRlJdIzUudmFsdWUiLCJhbGlhc2VzIjp7IkNvbmNvbWJyZSI6IkNvbmNvbWJyZSIsIkN1aXNpbmUiOiJDdWlzaW5lIiwiTcOpbGFuZ2UiOiJNw6lsYW5nZSIsIkZydWl0IjoiRnJ1aXQiLCJDYXJvdHRlIjoiQ2Fyb3R0ZSIsIlNlcnZpY2UiOiJTZXJ2aWNlIiwiUmFtYXNzYWdlIjoiUmFtYXNzYWdlIiwiUG9tbWUgZGUgdGVycmUiOiJQb21tZSBkZSB0ZXJyZSIsIkFncnVtZSI6IkFncnVtZSIsIkN1aXNzb24iOiJDdWlzc29uIiwiR3JhdHRhZ2UiOiJHcmF0dGFnZSIsIsOJdGFsYW50Ijoiw4l0YWxhbnQiLCJMZXZhZ2UiOiJMZXZhZ2UiLCJMw6lndW1lIjoiTMOpZ3VtZSIsIlJldG91cm5lbWVudCI6IlJldG91cm5lbWVudCJ9fSx7ImF0dHJpYnV0ZSI6ImVwcl9wcm9kdWN0X3BhY2thZ2luZ1ttYXJrZXRwbGFjZV9pZD1BMTNWMUlCM1ZJWVpaSF0jMi5tYWluX21hdGVyaWFsIiwiYWxpYXNlcyI6eyJQbGFzdGlxdWUiOiJwbGFzdGljIiwiVGV4dGlsZSI6InRleHRpbGUiLCJDw6lyYW1pcXVlIjoiY2VyYW1pYyIsIlBhcGllciI6InBhcGVyIiwiQm9pcyI6Indvb2QiLCJNw6l0YWwiOiJtZXRhbCIsIlZlcnJlIjoiZ2xhc3MifX0seyJhdHRyaWJ1dGUiOiJyZWNvbW1lbmRlZF91c2VzX2Zvcl9wcm9kdWN0W21hcmtldHBsYWNlX2lkPUExM1YxSUIzVklZWlpIXVtsYW5ndWFnZV90YWc9ZnJfRlJdIzIudmFsdWUiLCJhbGlhc2VzIjp7IkNvbmNvbWJyZSI6IkNvbmNvbWJyZSIsIkN1aXNpbmUiOiJDdWlzaW5lIiwiTcOpbGFuZ2UiOiJNw6lsYW5nZSIsIkZydWl0IjoiRnJ1aXQiLCJDYXJvdHRlIjoiQ2Fyb3R0ZSIsIlNlcnZpY2UiOiJTZXJ2aWNlIiwiUmFtYXNzYWdlIjoiUmFtYXNzYWdlIiwiUG9tbWUgZGUgdGVycmUiOiJQb21tZSBkZSB0ZXJyZSIsIkFncnVtZSI6IkFncnVtZSIsIkN1aXNzb24iOiJDdWlzc29uIiwiR3JhdHRhZ2UiOiJHcmF0dGFnZSIsIsOJdGFsYW50Ijoiw4l0YWxhbnQiLCJMZXZhZ2UiOiJMZXZhZ2UiLCJMw6lndW1lIjoiTMOpZ3VtZSIsIlJldG91cm5lbWVudCI6IlJldG91cm5lbWVudCJ9fSx7ImF0dHJpYnV0ZSI6ImdpZnRfb3B0aW9uc1ttYXJrZXRwbGFjZV9pZD1BMTNWMUlCM1ZJWVpaSF0jMS5jYW5fYmVfd3JhcHBlZCIsImFsaWFzZXMiOnsiT3VpIjoidHJ1ZSIsIk5vbiI6ImZhbHNlIn19LHsiYXR0cmlidXRlIjoicG93ZXJfc291cmNlX3R5cGVbbWFya2V0cGxhY2VfaWQ9QTEzVjFJQjNWSVlaWkhdW2xhbmd1YWdlX3RhZz1mcl9GUl0jMS52YWx1ZSIsImFsaWFzZXMiOnsiQ8OiYmxlIMOpbGVjdHJpcXVlIjoiQ8OiYmxlIMOpbGVjdHJpcXVlIiwiYWMiOiJhYyIsImNyYW5rIjoiY3JhbmsiLCJBbGltZW50w6kgcGFyIGwnw6luZXJnaWUgc29sYWlyZSI6IkFsaW1lbnTDqSBwYXIgbCfDqW5lcmdpZSBzb2xhaXJlIiwiZnVlbF9wb3dlcmVkIjoiZnVlbF9wb3dlcmVkIiwiQWxpbWVudMOpIHBhciBQaWxlIjoiQWxpbWVudMOpIHBhciBQaWxlIiwiQWxpbWVudMOpIHBhciBiYXR0ZXJpZSI6IkFsaW1lbnTDqSBwYXIgYmF0dGVyaWUiLCJoYW5kX3Bvd2VyZWQiOiJoYW5kX3Bvd2VyZWQiLCJhY19kYyI6ImFjX2RjIiwiQWxpbWVudMOpIHBhciDDqW5lcmdpZSBzb2xhaXJlIjoiQWxpbWVudMOpIHBhciDDqW5lcmdpZSBzb2xhaXJlIiwiZ2FzX3Bvd2VyZWQiOiJnYXNfcG93ZXJlZCIsImh5ZHJhdWxpY19wb3dlcmVkIjoiaHlkcmF1bGljX3Bvd2VyZWQiLCJkYyI6ImRjIiwiYWlyX3Bvd2VyZWQiOiJhaXJfcG93ZXJlZC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oYXptYXRbbWFya2V0cGxhY2VfaWQ9QTEzVjFJQjNWSVlaWkhdIzEuYXNwZWN0IiwiYWxpYXNlcyI6eyJOdW3DqXJvIE9OVSI6InVuaXRlZF9uYXRpb25zX3JlZ3VsYXRvcnlfaWQifX0seyJhdHRyaWJ1dGUiOiJiYXR0ZXJ5X2NvbnRhaW5zX2ZyZWVfdW5hYnNvcmJlZF9saXF1aWRbbWFya2V0cGxhY2VfaWQ9QTEzVjFJQjNWSVlaWkhdIzEudmFsdWUiLCJhbGlhc2VzIjp7Ik91aSI6InRydWUiLCJOb24iOiJmYWxzZSJ9fSx7ImF0dHJpYnV0ZSI6Imxhbmd1YWdlW21hcmtldHBsYWNlX2lkPUExM1YxSUIzVklZWlpIXSMx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1hdGVyaWFsX3R5cGVfZnJlZVttYXJrZXRwbGFjZV9pZD1BMTNWMUlCM1ZJWVpaSF1bbGFuZ3VhZ2VfdGFnPWZyX0ZSXSM1LnZhbHVlIiwiYWxpYXNlcyI6eyJTYW5zIHNpbGljb25lIjoiU2FucyBzaWxpY29uZSIsIlNhbnMgQlBBIjoiU2FucyBCUEEiLCJTYW5zIGFsdW1pbml1bSI6IlNhbnMgYWx1bWluaXVtIiwiU2FucyBsYXRleCI6IlNhbnMgbGF0ZXgiLCJTYW5zIFBWQyI6IlNhbnMgUFZDIiwiU2FucyBwbG9tYiI6IlNhbnMgcGxvbWIiLCJTYW5zIGNhZG1pdW0iOiJTYW5zIGNhZG1pdW0iLCJTYW5zIHppbmMiOiJTYW5zIHppbmMiLCJTYW5zIHBsYXN0aXF1ZSI6IlNhbnMgcGxhc3RpcXVlIiwiU2FucyBwaHRhbGF0ZXMiOiJTYW5zIHBodGFsYXRlcyJ9fSx7ImF0dHJpYnV0ZSI6Imdoc1ttYXJrZXRwbGFjZV9pZD1BMTNWMUlCM1ZJWVpaSF0jMS5jbGFzc2lmaWNhdGlvbiMx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yZWNvbW1lbmRlZF9icm93c2Vfbm9kZXNbbWFya2V0cGxhY2VfaWQ9QTEzVjFJQjNWSVlaWkhdIzUudmFsdWUiLCJhbGlhc2VzIjp7IkJyaWNvbGFnZSA%2BIE91dGlsbGFnZSDDoCBtYWluIGV0IMOpbGVjdHJvcG9ydGF0aWYgPiBBcHBhcmVpbHMgZGUgbWVzdXJlICgxODU0ODMyMDMxKSI6IjE4NTQ4MzIwMzEiLCJCcmljb2xhZ2UgPiBPdXRpbGxhZ2Ugw6AgbWFpbiBldCDDqWxlY3Ryb3BvcnRhdGlmID4gT3V0aWxsYWdlIMOgIG1haW4gPiBDaXNhaWxsZXMgw6AgdMO0bGVzICgxODU0ODEyMDMxKSI6IjE4NTQ4MTIwMzEiLCJDdWlzaW5lIGV0IE1haXNvbiA%2BIENvdXRlYXV4IGV0IHVzdGVuc2lsZXMgZGUgY3Vpc2luZSA%2BIEZvdWV0cyAoNDA3MTEwMDMxKSI6IjQwNzExMDAzMSIsIkN1aXNpbmUgZXQgTWFpc29uID4gQ291dGVhdXggZXQgdXN0ZW5zaWxlcyBkZSBjdWlzaW5lID4gQ3VpbGzDqHJlcywgc3BhdHVsZXMgZXQgcGFsZXR0ZXMgPiBTcGF0dWxlcyAoMjk2OTQ2ODAzMSkiOiIyOTY5NDY4MDMxIiwiQnJpY29sYWdlID4gT3V0aWxsYWdlIMOgIG1haW4gZXQgw6lsZWN0cm9wb3J0YXRpZiA%2BIE91dGlsbGFnZSDDoCBtYWluID4gRW5zZW1ibGVzIGQnb3V0aWxzICgxODU0ODMwMDMxKSI6IjE4NTQ4MzAwMzEiLCJDdWlzaW5lIGV0IE1haXNvbiA%2BIENvdXRlYXV4IGV0IHVzdGVuc2lsZXMgZGUgY3Vpc2luZSA%2BIFByZXNzZS1wdXLDqWUgKDMxNTUxOTEwMzEpIjoiMzE1NTE5MTAzMSIsIkN1aXNpbmUgZXQgTWFpc29uID4gQ291dGVhdXggZXQgdXN0ZW5zaWxlcyBkZSBjdWlzaW5lID4gw4lwbHVjaGV1cnMgw6AgZnJ1aXRzLCB6ZXN0ZXVycyBldCBjb3VwZS1mcnVpdHMgPiBEw6lub3lhdXRldXJzICg0MDcxMTUwMzEpIjoiNDA3MTE1MDMxIiwiQ3Vpc2luZSBldCBNYWlzb24gPiBDb3V0ZWF1eCBldCB1c3RlbnNpbGVzIGRlIGN1aXNpbmUgPiBPdXRpbHMgcG91ciDDqXBsdWNoZXIsIHLDonBlciBldCB0cmFuY2hlciA%2BIFLDonBlcyAoMjcwNTQwNjAwMzEpIjoiMjcwNTQwNjAwMzEiLCJDdWlzaW5lIGV0IE1haXNvbiA%2BIENvdXRlYXV4IGV0IHVzdGVuc2lsZXMgZGUgY3Vpc2luZSA%2BIEN1aWxsw6hyZXMsIHNwYXR1bGVzIGV0IHBhbGV0dGVzID4gUGFsZXR0ZXMgKDMxNTUxOTcwMzEpIjoiMzE1NTE5NzAzMSIsIkN1aXNpbmUgZXQgTWFpc29uID4gQ291dGVhdXggZXQgdXN0ZW5zaWxlcyBkZSBjdWlzaW5lID4gT3V0aWxzIHBvdXIgw6lwbHVjaGVyLCByw6JwZXIgZXQgdHJhbmNoZXIgPiDDiXBsdWNoZXVycyAoNTg0MDEwMzEpIjoiNTg0MDEwMzEiLCJDdWlzaW5lIGV0IE1haXNvbiA%2BIENvdXRlYXV4IGV0IHVzdGVuc2lsZXMgZGUgY3Vpc2luZSA%2BIFBpbG9ucyDDoCBsw6lndW1lcyAoMzE1NTE3ODAzMSkiOiIzMTU1MTc4MDMxIiwiQ3Vpc2luZSBldCBNYWlzb24gPiBDb3V0ZWF1eCBldCB1c3RlbnNpbGVzIGRlIGN1aXNpbmUgPiBSb3VsZXR0ZXMgw6AgcGl6emEgKDU4NDA5MDMxKSI6IjU4NDA5MDMxIiwiQ3Vpc2luZSBldCBNYWlzb24gPiBDb3V0ZWF1eCBldCB1c3RlbnNpbGVzIGRlIGN1aXNpbmUgPiDDiXBsdWNoZXVycyDDoCBmcnVpdHMsIHplc3RldXJzIGV0IGNvdXBlLWZydWl0cyA%2BIFZpZGUtcG9tbWVzICgzMTU1MTQ3MDMxKSI6IjMxNTUxNDcwMzEifX0seyJhdHRyaWJ1dGUiOiJwYXR0ZXJuW21hcmtldHBsYWNlX2lkPUExM1YxSUIzVklZWlpIXVtsYW5ndWFnZV90YWc9ZnJfRlJdIzEudmFsdWUiLCJhbGlhc2VzIjp7IkhlcnJpbmdib25lIjoiSGVycmluZ2JvbmUiLCJJbXByaW3DqSBhbmltYWwiOiJJbXByaW3DqSBhbmltYWwiLCJQaWVkLWRlLXBvdWxlIjoiUGllZC1kZS1wb3VsZSIsIsOAIGNhcnJlYXV4Ijoiw4AgY2FycmVhdXgiLCJGbG9yYWwiOiJGbG9yYWwiLCJQb2lzIjoiUG9pcyIsIk1vaXLDqSI6Ik1vaXLDqSIsIkNhY2hlbWlyZSI6IkNhY2hlbWlyZSIsIlVuaSI6IlVuaSIsIlRvaWxlIjoiVG9pbGUiLCLDgCBjaGV2cm9ucyI6IsOAIGNoZXZyb25zIiwiQ2Ftb3VmbGFnZSI6IkNhbW91ZmxhZ2UiLCJHw6lvbcOpdHJpcXVlIjoiR8Opb23DqXRyaXF1ZSIsIlJhecOpIjoiUmF5w6kiLCJQbGFpZCI6IlBsYWlkIiwiQXJneWxlIjoiQXJneWxlIn19LHsiYXR0cmlidXRlIjoiYmxhZGVbbWFya2V0cGxhY2VfaWQ9QTEzVjFJQjNWSVlaWkhdIzEuZWRnZVtsYW5ndWFnZV90YWc9ZnJfRlJdIzUudmFsdWUiLCJhbGlhc2VzIjp7IkRlbnRlbMOpIjoiRGVudGVsw6kiLCJEcm9pdCI6IkRyb2l0In19LHsiYXR0cmlidXRlIjoic2tpcF9vZmZlclttYXJrZXRwbGFjZV9pZD1BMTNWMUlCM1ZJWVpaSF0jMS52YWx1ZSIsImFsaWFzZXMiOnsiT3VpIjoidHJ1ZSIsIk5vbiI6ImZhbHNlIn19LHsiYXR0cmlidXRlIjoibm9uX2xpdGhpdW1fYmF0dGVyeV9lbmVyZ3lfY29udGVudFttYXJrZXRwbGFjZV9pZD1BMTNWMUlCM1ZJWVpaSF0jMS51bml0IiwiYWxpYXNlcyI6eyJXYXR0cy1oZXVyZXMiOiJXYXR0cy1oZXVyZXMiLCJNaWxsaWFtcMOocmUtaGV1cmUgKG1BaCkiOiJNaWxsaWFtcMOocmUtaGV1cmUgKG1BaCkiLCJLaWxvd2F0dHMtaGV1cmVzIjoiS2lsb3dhdHRzLWhldXJlcyIsIlBpZWRzIGN1YmVzIjoiUGllZHMgY3ViZXMiLCJNaWxsaWFtcMOocmUtc2Vjb25kZSAobUFzKSI6Ik1pbGxpYW1ww6hyZS1zZWNvbmRlIChtQXMpIiwiTcOodHJlcyBjdWJlcyI6Ik3DqHRyZXMgY3ViZXMifX0seyJhdHRyaWJ1dGUiOiJsZWFndWVfbmFtZVttYXJrZXRwbGFjZV9pZD1BMTNWMUlCM1ZJWVpaSF1bbGFuZ3VhZ2VfdGFnPWZyX0ZSXSMz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YmxhZGVbbWFya2V0cGxhY2VfaWQ9QTEzVjFJQjNWSVlaWkhdIzEuZWRnZVtsYW5ndWFnZV90YWc9ZnJfRlJdIzIudmFsdWUiLCJhbGlhc2VzIjp7IkRlbnRlbMOpIjoiRGVudGVsw6kiLCJEcm9pdCI6IkRyb2l0In19LHsiYXR0cmlidXRlIjoiZXByX3Byb2R1Y3RfcGFja2FnaW5nW21hcmtldHBsYWNlX2lkPUExM1YxSUIzVklZWlpI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t>
  </si>
  <si>
    <t>settings14=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1cmNoYXNhYmxlX29mZmVyW21hcmtldHBsYWNlX2lkPUExM1YxSUIzVklZWlpIXVthdWRpZW5jZT1CMkJdIzEubWluaW11bV9zZWxsZXJfYWxsb3dlZF9wcmljZSMxLnNjaGVkdWxlIzEudmFsdWVfd2l0aF90YXgiLCJhbGlhc2VzIjp7IlN1cHByaW1lciBQcml4IG1pbmltdW0gZGUgdmVudGUgYXV0b3Jpc8OpIHBhciBsZSB2ZW5kZXVyIChBbWF6b24gQnVzaW5lc3MgKEIyQiksIEZSKSI6ImFtem4xLnZvbHQuY3YuZGVsZXRlX3VtcF90b3BfbGV2ZWxfZmllbGQifX0seyJhdHRyaWJ1dGUiOiJlcHJfcHJvZHVjdF9wYWNrYWdpbmdbbWFya2V0cGxhY2VfaWQ9QTEzVjFJQjNWSVlaWkh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wYWNrYWdlX2RpbWVuc2lvbnNbbWFya2V0cGxhY2VfaWQ9QTEzVjFJQjNWSVlaWkhdIzEud2lkdGgudW5pdCIsImFsaWFzZXMiOnsiQ2VudGnDqG1lcyBkZSBwb3VjZXMiOiJodW5kcmVkdGhzX2luY2hlcyIsIlBpZWRzIjoiZmVldCIsIk1pbGxpbcOodHJlcyI6Im1pbGxpbWV0ZXJzIiwiQ2VudGltw6h0cmVzIjoiY2VudGltZXRlcnMiLCJNw6h0cmVzIjoibWV0ZXJzIiwiS2lsb23DqHRyZXMiOiJraWxvbWV0ZXJzIiwiUG91Y2VzIjoiaW5jaGVzIiwiTWlsZXMiOiJtaWxlcyIsIk1pY3JvbiI6Im1pY3JvbWV0ZXIiLCJOYW5vbcOodHJlIjoibmFub21ldGVyIiwiVmVyZ2VzIjoieWFyZHMiLCLDpW5nc3Ryw7ZtcyI6ImFuZ3N0cm9tIiwiRMOpY2ltw6h0cmVzIjoiZGVjaW1ldGVycyIsIlBpY29tw6h0cmUiOiJwaWNvbWV0ZXIiLCJtaWxsacOobWVzIGRlIHBvdWNlIjoibWlscyJ9fSx7ImF0dHJpYnV0ZSI6ImNvbmRpdGlvbl90eXBlW21hcmtldHBsYWNlX2lkPUExM1YxSUIzVklZWlpIXSMxLnZhbHVlIiwiYWxpYXNlcyI6eyJOb3V2ZWF1IjoibmV3X25ldyIsIkRlIGNvbGxlY3Rpb24gLSBBY2NlcHRhYmxlIjoiY29sbGVjdGlibGVfYWNjZXB0YWJsZSIsIk5vdXZlYXUgLSBCb8OudGUgb3V2ZXJ0ZSI6Im5ld19vcGVuX2JveCIsIkQnb2NjYXNpb24gLSBBY2NlcHRhYmxlIjoidXNlZF9hY2NlcHRhYmxlIiwiRCdvY2Nhc2lvbiAtIFRyw6hzIGJvbiI6InVzZWRfdmVyeV9nb29kIiwiRGUgY29sbGVjdGlvbiAtIFRyw6hzIGJvbiI6ImNvbGxlY3RpYmxlX3ZlcnlfZ29vZCIsIkRlIGNvbGxlY3Rpb24gLSBjb21tZSBuZXVmIjoiY29sbGVjdGlibGVfbGlrZV9uZXciLCJEJ29jY2FzaW9uIC0gQ29tbWUgTmV1ZiI6InVzZWRfbGlrZV9uZXciLCJEJ29jY2FzaW9uIC0gQm9uIjoidXNlZF9nb29kIiwiTm91dmVhdSAtIE9FTSI6Im5ld19vZW0iLCJEZSBjb2xsZWN0aW9uIC0gQm9uIjoiY29sbGVjdGlibGVfZ29vZCJ9fSx7ImF0dHJpYnV0ZSI6ImlzX2JhdHRlcnlfbm9uX3NwaWxsYWJsZVttYXJrZXRwbGFjZV9pZD1BMTNWMUlCM1ZJWVpaSF0jMS52YWx1ZSIsImFsaWFzZXMiOnsiT3VpIjoidHJ1ZSIsIk5vbiI6ImZhbHNlIn19LHsiYXR0cmlidXRlIjoibnVtX2JhdHRlcmllc1ttYXJrZXRwbGFjZV9pZD1BMTNWMUlCM1ZJWVpaSF0jMS50eXBlIiwiYWxpYXNlcyI6eyIxMsKgViI6IjEydiIsIkEiOiJhIiwiTGl0aGl1bS1wb2x5bcOocmUiOiJsaXRoaXVtX3BvbHltZXIiLCJDIjoiYyIsIkQiOiJkIiwiU3DDqWNpZmlxdWUgcHJvZHVpdCI6InByb2R1Y3Rfc3BlY2lmaWMiLCJDUjEyM0EiOiJjcjEyM2EiLCIxMlYiOiIxMnYiLCJBQUFBIjoiYWFhYSIsIkFBIjoiYWEiLCJMUjQxIjoibHI0MSIsIkFBQSI6ImFhYSIsIkNSMjQzMCI6ImNyMjQzMCIsIkNSMiI6ImNyMiIsIkNSMjAzMiI6ImNyMjAzMiIsIkxSNDQiOiJscjQ0IiwiTFI0MyI6ImxyNDMiLCJMaXRoaXVtLWlvbiI6ImxpdGhpdW1faW9uIiwiQ1I1IjoiY3I1IiwiSW5jb25udSI6InVua25vd24iLCJCYXR0ZXJpZSBub24gc3RhbmRhcmQiOiJub25zdGFuZGFyZF9iYXR0ZXJ5IiwiUDc2IjoicDc2IiwiOcKgViI6Ijl2IiwiTGl0aGl1bSBtw6l0YWwiOiJsaXRoaXVtX21ldGFsIiwiOVYiOiI5diJ9fSx7ImF0dHJpYnV0ZSI6IndhdHRhZ2VbbWFya2V0cGxhY2VfaWQ9QTEzVjFJQjNWSVlaWkhdIzEudW5pdCIsImFsaWFzZXMiOnsiTWljcm93YXR0cyI6Im1pY3Jvd2F0dHMiLCJXYXR0cy1oZXVyZXMiOiJ3YXR0X2hvdXJzIiwiS2lsb3dhdHRzLWhldXJlcyI6ImtpbG93YXR0X2hvdXJzIiwiS2lsb3dhdHRzIjoia2lsb3dhdHRzIiwiTmFub3dhdHRzIjoibmFub3dhdHRzIiwiTWlsbGlhbXDDqHJlcy1oZXVyZSAobUFoKSI6Im1pbGxpYW1wX2hvdXJzIiwiTWlsbGl3YXR0cyI6Im1pbGxpd2F0dHMiLCJXYXR0cyI6IndhdHRzIiwiUGljb3dhdHRzIjoicGljb3dhdHRzIn19LHsiYXR0cmlidXRlIjoiaXNfZGlzaHdhc2hlcl9zYWZlW21hcmtldHBsYWNlX2lkPUExM1YxSUIzVklZWlpIXSMxLnZhbHVlIiwiYWxpYXNlcyI6eyJPdWkiOiJ0cnVlIiwiTm9uIjoiZmFsc2UifX0seyJhdHRyaWJ1dGUiOiJwcm9kdWN0X3R5cGUjMS52YWx1ZSIsImFsaWFzZXMiOnsiV0hFRUxfQ1VUVEVSIjoiV0hFRUxfQ1VUVEVSIiwiV0hJU0tfVVRFTlNJTCI6IldISVNLX1VURU5TSUwiLCJGT09EX01BU0hFUiI6IkZPT0RfTUFTSEVSIiwiRk9PRF9HUkFURVIiOiJGT09EX0dSQVRFUiIsIkZPT0RfU1BBVFVMQSI6IkZPT0RfU1BBVFVMQSIsIkJMQURFRF9GT09EX1BFRUxFUiI6IkJMQURFRF9GT09EX1BFRUxFUiIsIkNPUkVfUElUX1JFTU9WRVIiOiJDT1JFX1BJVF9SRU1PVkVSIiwiVE9PTFMiOiJUT09MUyJ9fSx7ImF0dHJpYnV0ZSI6ImVwcl9wcm9kdWN0X3BhY2thZ2luZ1ttYXJrZXRwbGFjZV9pZD1BMTNWMUlCM1ZJWVpaSF0jMS5ncmFudWxhcl9tYXRlcmlhbHMjMy53ZWlnaHQudW5pdCIsImFsaWFzZXMiOnsiTWlsbGlncmFtbWVzIjoibWlsbGlncmFtcyIsIktpbG9ncmFtbWVzIjoia2lsb2dyYW1zIiwiTGl2cmVzIjoicG91bmRzIiwiR3JhbW1lcyI6ImdyYW1zIiwiQ2VudGnDqG1lcyBkZSBsaXZyZSI6Imh1bmRyZWR0aHNfcG91bmRzIiwiT25jZXMiOiJvdW5jZXMiLCJUb25uZXMiOiJ0b25zIn19LHsiYXR0cmlidXRlIjoic3VwcGxpZXJfZGVjbGFyZWRfZGdfaHpfcmVndWxhdGlvblttYXJrZXRwbGFjZV9pZD1BMTNWMUlCM1ZJWVpaSF0jNS52YWx1ZSIsImFsaWFzZXMiOnsiTWlzZSBhdSByZWJ1dCI6Indhc3RlIiwiU0dIIjoiZ2hzIiwiTm9uIGFwcGxpY2FibGUiOiJub3RfYXBwbGljYWJsZSIsIkluY29ubnUiOiJ1bmtub3duIiwiQXV0cmUiOiJvdGhlciIsIlN0b2NrYWdlIjoic3RvcmFnZSIsIlRyYW5zcG9ydCI6InRyYW5zcG9ydGF0aW9uIn19LHsiYXR0cmlidXRlIjoibGVhZ3VlX25hbWVbbWFya2V0cGxhY2VfaWQ9QTEzVjFJQjNWSVlaWkhdW2xhbmd1YWdlX3RhZz1mcl9GUl0jMi52YWx1ZSIsImFsaWFzZXMiOnsiUHJlbWnDqHJlIExpZ3VlIGNhbmFkaWVubmUiOiJQcmVtacOocmUgTGlndWUgY2FuYWRpZW5uZSIsIkJhc2tldGJhbGwgamFwb25haXMiOiJCYXNrZXRiYWxsIGphcG9uYWlzIiwiV1VTQSI6IldVU0EiLCJFcXVpcGVzIG5hdGlvbmFsZXMgZGUgZm9vdGJhbGwiOiJFcXVpcGVzIG5hdGlvbmFsZXMgZGUgZm9vdGJhbGwiLCJCYXNlYmFsbCBqYXBvbmFpcyI6IkJhc2ViYWxsIGphcG9uYWlzIiwiTldTTCI6Ik5XU0wiLCJGb290YmFsbCBicml0YW5uaXF1ZSI6IkZvb3RiYWxsIGJyaXRhbm5pcXVlIiwiSS1MZWFndWUiOiJJLUxlYWd1ZSIsIkZvb3RiYWxsIGl0YWxpZW4iOiJGb290YmFsbCBpdGFsaWVuIiwiTkJBIjoiTkJBIiwiTGlndWUgbmF0aW9uYWxlIGRlIGNyb3NzZSI6IkxpZ3VlIG5hdGlvbmFsZSBkZSBjcm9zc2UiLCJMaWd1ZSBtYWpldXJlIGRlIGJhc2ViYWxsIjoiTGlndWUgbWFqZXVyZSBkZSBiYXNlYmFsbCIsIkZvb3RiYWxsIHBvcnR1Z2FpcyI6IkZvb3RiYWxsIHBvcnR1Z2FpcyIsIkNsYXNzaXF1ZSBtb25kaWFsZSBkZSBiYXNlYmFsbCI6IkNsYXNzaXF1ZSBtb25kaWFsZSBkZSBiYXNlYmFsbCIsIkxpZ3VlIGNhbmFkaWVubmUgZGUgZm9vdGJhbGwiOiJMaWd1ZSBjYW5hZGllbm5lIGRlIGZvb3RiYWxsIiwiVUZDIjoiVUZDIiwiTkZMIjoiTkZMIiwiTUxTIjoiTUxTIiwiQ3JpY2tldCBpbnRlcm5hdGlvbmFsIjoiQ3JpY2tldCBpbnRlcm5hdGlvbmFsIiwiTGlndWUgaW5kaWVubmUgZGUgZm9vdGJhbGwiOiJMaWd1ZSBpbmRpZW5uZSBkZSBmb290YmFsbCIsIkluZGlhbiBQcmVtaWVyIExlYWd1ZSI6IkluZGlhbiBQcmVtaWVyIExlYWd1ZSIsIkJhc2tldGJhbGwgZXVyb3DDqWVuIjoiQmFza2V0YmFsbCBldXJvcMOpZW4iLCJGb3JtdWxlIDEiOiJGb3JtdWxlIDEiLCJQcmVtacOocmUgbGlndWUgZGUgYmFkbWludG9uIjoiUHJlbWnDqHJlIGxpZ3VlIGRlIGJhZG1pbnRvbiIsIkbDqWTDqXJhdGlvbiBkdSBNZXhpcXVlIGRlIGZvb3RiYWxsIjoiRsOpZMOpcmF0aW9uIGR1IE1leGlxdWUgZGUgZm9vdGJhbGwiLCJOQVNDQVIiOiJOQVNDQVIiLCJUZW5uaXMiOiJUZW5uaXMiLCJGb290YmFsbCBuw6llcmxhbmRhaXMiOiJGb290YmFsbCBuw6llcmxhbmRhaXMiLCJXV0UiOiJXV0UiLCJMaWd1ZSBkZSBIb2NrZXkgSW5kaWEiOiJMaWd1ZSBkZSBIb2NrZXkgSW5kaWEiLCJMaWd1ZSBwcm9mZXNzaW9ubmVsbGUgZGUgVm9sbGV5YmFsbCI6IkxpZ3VlIHByb2Zlc3Npb25uZWxsZSBkZSBWb2xsZXliYWxsIiwiU3BvcnQgw6lsZWN0cm9uaXF1ZSI6IlNwb3J0IMOpbGVjdHJvbmlxdWUiLCJYLUdhbWVzIjoiWC1HYW1lcyIsIkZvb3RiYWxsIMOpY29zc2FpcyI6IkZvb3RiYWxsIMOpY29zc2FpcyIsIlBHQSI6IlBHQSIsIkxpZ3VlIGRlIGx1dHRlIHByb2Zlc3Npb25uZWxsZSI6IkxpZ3VlIGRlIGx1dHRlIHByb2Zlc3Npb25uZWxsZSIsIkZvb3RiYWxsIGVzcGFnbm9sIjoiRm9vdGJhbGwgZXNwYWdub2wiLCJBdXRyZXMgw6lxdWlwZXMgZGUgZm9vdGJhbGwiOiJBdXRyZXMgw6lxdWlwZXMgZGUgZm9vdGJhbGwiLCJOQ0FBIjoiTkNBQSIsIkxpZ3VlIHByb2Zlc3Npb25uZWxsZSBkZSBLYWJhZGRpIjoiTGlndWUgcHJvZmVzc2lvbm5lbGxlIGRlIEthYmFkZGkiLCJGb290YmFsbCBhbGxlbWFuZCI6IkZvb3RiYWxsIGFsbGVtYW5kIiwiTGlndWUgbmF0aW9uYWxlIGRlIGhvY2tleSI6IkxpZ3VlIG5hdGlvbmFsZSBkZSBob2NrZXkiLCJDb3VwZSBkdSBtb25kZSBkZSBmb290YmFsbCI6IkNvdXBlIGR1IG1vbmRlIGRlIGZvb3RiYWxsIiwiTGlndWUgbWluZXVyZSBkZSBiYXNlYmFsbCI6IkxpZ3VlIG1pbmV1cmUgZGUgYmFzZWJhbGwiLCJMUEdBIjoiTFBHQSIsIldOQkEiOiJXTkJBIiwiRm9vdGJhbGwgamFwb25haXMiOiJGb290YmFsbCBqYXBvbmFpcyIsIkZvb3RiYWxsIGZyYW7Dp2FpcyI6IkZvb3RiYWxsIGZyYW7Dp2FpcyJ9fSx7ImF0dHJpYnV0ZSI6ImVwcl9wcm9kdWN0X3BhY2thZ2luZ1ttYXJrZXRwbGFjZV9pZD1BMTNWMUlCM1ZJWVpaSF0jMS5ncmFudWxhcl9tYXRlcmlhbHMjMS53ZWlnaHQudW5pdCIsImFsaWFzZXMiOnsiTWlsbGlncmFtbWVzIjoibWlsbGlncmFtcyIsIktpbG9ncmFtbWVzIjoia2lsb2dyYW1zIiwiTGl2cmVzIjoicG91bmRzIiwiR3JhbW1lcyI6ImdyYW1zIiwiQ2VudGnDqG1lcyBkZSBsaXZyZSI6Imh1bmRyZWR0aHNfcG91bmRzIiwiT25jZXMiOiJvdW5jZXMiLCJUb25uZXMiOiJ0b25zIn19LHsiYXR0cmlidXRlIjoicmVjb21tZW5kZWRfdXNlc19mb3JfcHJvZHVjdFttYXJrZXRwbGFjZV9pZD1BMTNWMUlCM1ZJWVpaSF1bbGFuZ3VhZ2VfdGFnPWZyX0ZSXSM0LnZhbHVlIiwiYWxpYXNlcyI6eyJDb25jb21icmUiOiJDb25jb21icmUiLCJDdWlzaW5lIjoiQ3Vpc2luZSIsIk3DqWxhbmdlIjoiTcOpbGFuZ2UiLCJGcnVpdCI6IkZydWl0IiwiQ2Fyb3R0ZSI6IkNhcm90dGUiLCJTZXJ2aWNlIjoiU2VydmljZSIsIlJhbWFzc2FnZSI6IlJhbWFzc2FnZSIsIlBvbW1lIGRlIHRlcnJlIjoiUG9tbWUgZGUgdGVycmUiLCJBZ3J1bWUiOiJBZ3J1bWUiLCJDdWlzc29uIjoiQ3Vpc3NvbiIsIkdyYXR0YWdlIjoiR3JhdHRhZ2UiLCLDiXRhbGFudCI6IsOJdGFsYW50IiwiTGV2YWdlIjoiTGV2YWdlIiwiTMOpZ3VtZSI6IkzDqWd1bWUiLCJSZXRvdXJuZW1lbnQiOiJSZXRvdXJuZW1lbnQifX0seyJhdHRyaWJ1dGUiOiJibGFkZVttYXJrZXRwbGFjZV9pZD1BMTNWMUlCM1ZJWVpaSF0jMS5sZW5ndGgjMS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bnVtX2JhdHRlcmllc1ttYXJrZXRwbGFjZV9pZD1BMTNWMUlCM1ZJWVpaSF0jMi50eXBlIiwiYWxpYXNlcyI6eyIxMsKgViI6IjEydiIsIkEiOiJhIiwiTGl0aGl1bS1wb2x5bcOocmUiOiJsaXRoaXVtX3BvbHltZXIiLCJDIjoiYyIsIkQiOiJkIiwiU3DDqWNpZmlxdWUgcHJvZHVpdCI6InByb2R1Y3Rfc3BlY2lmaWMiLCJDUjEyM0EiOiJjcjEyM2EiLCIxMlYiOiIxMnYiLCJBQUFBIjoiYWFhYSIsIkFBIjoiYWEiLCJMUjQxIjoibHI0MSIsIkFBQSI6ImFhYSIsIkNSMjQzMCI6ImNyMjQzMCIsIkNSMiI6ImNyMiIsIkNSMjAzMiI6ImNyMjAzMiIsIkxSNDQiOiJscjQ0IiwiTFI0MyI6ImxyNDMiLCJMaXRoaXVtLWlvbiI6ImxpdGhpdW1faW9uIiwiQ1I1IjoiY3I1IiwiSW5jb25udSI6InVua25vd24iLCJCYXR0ZXJpZSBub24gc3RhbmRhcmQiOiJub25zdGFuZGFyZF9iYXR0ZXJ5IiwiUDc2IjoicDc2IiwiOcKgViI6Ijl2IiwiTGl0aGl1bSBtw6l0YWwiOiJsaXRoaXVtX21ldGFsIiwiOVYiOiI5diJ9fSx7ImF0dHJpYnV0ZSI6ImVwcl9wcm9kdWN0X3BhY2thZ2luZ1ttYXJrZXRwbGFjZV9pZD1BMTNWMUlCM1ZJWVpaSF0jMS5tYWluX21hdGVyaWFsIiwiYWxpYXNlcyI6eyJQbGFzdGlxdWUiOiJwbGFzdGljIiwiVGV4dGlsZSI6InRleHRpbGUiLCJDw6lyYW1pcXVlIjoiY2VyYW1pYyIsIlBhcGllciI6InBhcGVyIiwiQm9pcyI6Indvb2QiLCJNw6l0YWwiOiJtZXRhbCIsIlZlcnJlIjoiZ2xhc3MifX0seyJhdHRyaWJ1dGUiOiJ1bml0X2NvdW50W21hcmtldHBsYWNlX2lkPUExM1YxSUIzVklZWlpIXSMxLnR5cGVbbGFuZ3VhZ2VfdGFnPWZyX0ZSXS52YWx1ZSIsImFsaWFzZXMiOnsibGl0cmUocykiOiJsaXRyZShzKSIsInVuaXTDqSI6InVuaXTDqSIsInBpZWQocykiOiJwaWVkKHMpIiwibWlsbGlsaXRyZShzKSI6Im1pbGxpbGl0cmUocykiLCJtaWxsaW3DqHRyZShzKSI6Im1pbGxpbcOodHJlKHMpIiwia2lsb2dyYW1tZShzKSI6ImtpbG9ncmFtbWUocykiLCJvbmNlKHMpIGx1aXF1aWRlKHMpIjoib25jZShzKSBsdWlxdWlkZShzKSIsIkJvw650ZSI6IkJvw650ZSIsIlBpw6hjZSI6IlBpw6hjZSIsImxpdnJlKHMpIjoibGl2cmUocykiLCJQb2NoZXR0ZSI6IlBvY2hldHRlIiwiTG90IjoiTG90IiwicGllZChzKSBjYXJyw6kocykiOiJwaWVkKHMpIGNhcnLDqShzKSIsIm9uY2UiOiJvbmNlIiwiQ2FuZXR0ZSI6IkNhbmV0dGUiLCJncmFtbWUocykiOiJncmFtbWUocykiLCJFbnNlbWJsZSI6IkVuc2VtYmxlIiwicG91Y2UocykiOiJwb3VjZShzKSIsIlBpbnRlIjoiUGludGUiLCJtw6h0cmUocykgY2FycsOpKHMpIjoibcOodHJlKHMpIGNhcnLDqShzKSIsIm3DqHRyZShzKSI6Im3DqHRyZShzKSJ9fSx7ImF0dHJpYnV0ZSI6ImJsYWRlW21hcmtldHBsYWNlX2lkPUExM1YxSUIzVklZWlpIXSMxLmVkZ2VbbGFuZ3VhZ2VfdGFnPWZyX0ZSXSM0LnZhbHVlIiwiYWxpYXNlcyI6eyJEZW50ZWzDqSI6IkRlbnRlbMOpIiwiRHJvaXQiOiJEcm9pdCJ9fSx7ImF0dHJpYnV0ZSI6ImVwcl9wcm9kdWN0X3BhY2thZ2luZ1ttYXJrZXRwbGFjZV9pZD1BMTNWMUlCM1ZJWVpaSF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1d&amp;TemplateType=unified&amp;Version=2026.1002&amp;TemplateSignature=V0hFRUxfQ1VUVEVSLFdISVNLX1VURU5TSUwsRk9PRF9HUkFURVIsRk9PRF9NQVNIRVIsRk9PRF9TUEFUVUxBLEJMQURFRF9GT09EX1BFRUxFUixDT1JFX1BJVF9SRU1PVkVSLFRPT0xT&amp;umpVersion=MS41NS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</si>
  <si>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</si>
  <si>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</si>
  <si>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</si>
  <si>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</si>
  <si>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</si>
  <si>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</si>
  <si>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</si>
  <si>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</si>
  <si>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</si>
  <si>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</si>
  <si>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</si>
  <si>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</si>
  <si>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</si>
  <si>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</si>
  <si>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</si>
  <si>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</si>
  <si>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</si>
  <si>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</si>
  <si>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COLOR/PRODUCT_GRADE</t>
  </si>
  <si>
    <t>CONDITION_LIST_18</t>
  </si>
  <si>
    <t>CONDITION_LIST_19</t>
  </si>
  <si>
    <t>CONDITION_LIST_20</t>
  </si>
  <si>
    <t>CONDITION_LIST_21</t>
  </si>
  <si>
    <t>CONDITION_LIST_22</t>
  </si>
  <si>
    <t>CONDITION_LIST_23</t>
  </si>
  <si>
    <t>CONDITION_LIST_24</t>
  </si>
  <si>
    <t>CONDITION_LIST_25</t>
  </si>
  <si>
    <t>SIZE/PRODUCT_GRADE</t>
  </si>
  <si>
    <t>SIZE/STYLE/PRODUCT_GRADE</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</si>
  <si>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</si>
  <si>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</si>
  <si>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</si>
  <si>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</si>
  <si>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</si>
  <si>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</si>
  <si>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</si>
  <si>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</si>
  <si>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</si>
  <si>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</si>
  <si>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</si>
  <si>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</si>
  <si>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</si>
  <si>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</si>
  <si>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STYLE/PRODUCT_GRADE</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</si>
  <si>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</si>
  <si>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</si>
  <si>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</si>
  <si>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</si>
  <si>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</si>
  <si>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</si>
  <si>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</si>
  <si>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</si>
  <si>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</si>
  <si>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</si>
  <si>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</si>
  <si>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</si>
  <si>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PRODUCT_GRADE</t>
  </si>
  <si>
    <t>CONDITION_LIST_52</t>
  </si>
  <si>
    <t>CONDITION_LIST_53</t>
  </si>
  <si>
    <t>CONDITION_LIST_54</t>
  </si>
  <si>
    <t>CONDITION_LIST_55</t>
  </si>
  <si>
    <t>CONDITION_LIST_56</t>
  </si>
  <si>
    <t>CONDITION_LIST_57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</si>
  <si>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</si>
  <si>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</si>
  <si>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</si>
  <si>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</si>
  <si>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</si>
  <si>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</si>
  <si>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</si>
  <si>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</si>
  <si>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</si>
  <si>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</si>
  <si>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</si>
  <si>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</si>
  <si>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</si>
  <si>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</si>
  <si>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</si>
  <si>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</si>
  <si>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</si>
  <si>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</si>
  <si>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</si>
  <si>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</si>
  <si>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</si>
  <si>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</si>
  <si>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</si>
  <si>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</si>
  <si>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</si>
  <si>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Browse Node</t>
  </si>
  <si>
    <t>BrowsePath</t>
  </si>
  <si>
    <t>58409031</t>
  </si>
  <si>
    <t>Cuisine et Maison &gt; Couteaux et ustensiles de cuisine &gt; Roulettes à pizza</t>
  </si>
  <si>
    <t>407110031</t>
  </si>
  <si>
    <t>Cuisine et Maison &gt; Couteaux et ustensiles de cuisine &gt; Fouets</t>
  </si>
  <si>
    <t>27054060031</t>
  </si>
  <si>
    <t>Cuisine et Maison &gt; Couteaux et ustensiles de cuisine &gt; Outils pour éplucher, râper et trancher &gt; Râpes</t>
  </si>
  <si>
    <t>3155178031</t>
  </si>
  <si>
    <t>Cuisine et Maison &gt; Couteaux et ustensiles de cuisine &gt; Pilons à légumes</t>
  </si>
  <si>
    <t>3155191031</t>
  </si>
  <si>
    <t>Cuisine et Maison &gt; Couteaux et ustensiles de cuisine &gt; Presse-purée</t>
  </si>
  <si>
    <t>3155197031</t>
  </si>
  <si>
    <t>Cuisine et Maison &gt; Couteaux et ustensiles de cuisine &gt; Cuillères, spatules et palettes &gt; Palettes</t>
  </si>
  <si>
    <t>2969468031</t>
  </si>
  <si>
    <t>Cuisine et Maison &gt; Couteaux et ustensiles de cuisine &gt; Cuillères, spatules et palettes &gt; Spatules</t>
  </si>
  <si>
    <t>58401031</t>
  </si>
  <si>
    <t>Cuisine et Maison &gt; Couteaux et ustensiles de cuisine &gt; Outils pour éplucher, râper et trancher &gt; Éplucheurs</t>
  </si>
  <si>
    <t>407115031</t>
  </si>
  <si>
    <t>Cuisine et Maison &gt; Couteaux et ustensiles de cuisine &gt; Éplucheurs à fruits, zesteurs et coupe-fruits &gt; Dénoyauteurs</t>
  </si>
  <si>
    <t>3155147031</t>
  </si>
  <si>
    <t>Cuisine et Maison &gt; Couteaux et ustensiles de cuisine &gt; Éplucheurs à fruits, zesteurs et coupe-fruits &gt; Vide-pommes</t>
  </si>
  <si>
    <t>1854830031</t>
  </si>
  <si>
    <t>Bricolage &gt; Outillage à main et électroportatif &gt; Outillage à main &gt; Ensembles d'outils</t>
  </si>
  <si>
    <t>1854832031</t>
  </si>
  <si>
    <t>Bricolage &gt; Outillage à main et électroportatif &gt; Appareils de mesure</t>
  </si>
  <si>
    <t>1854812031</t>
  </si>
  <si>
    <t>Bricolage &gt; Outillage à main et électroportatif &gt; Outillage à main &gt; Cisailles à tôles</t>
  </si>
  <si>
    <t>Type de produit - [  ]</t>
  </si>
  <si>
    <t>Action listing - [  ]</t>
  </si>
  <si>
    <t>Nom de thème de variation - [ WHEEL_CUTTER ]</t>
  </si>
  <si>
    <t>Nom de thème de variation - [ WHISK_UTENSIL ]</t>
  </si>
  <si>
    <t>Nom de thème de variation - [ FOOD_GRATER ]</t>
  </si>
  <si>
    <t>Nom de thème de variation - [ FOOD_MASHER ]</t>
  </si>
  <si>
    <t>Nom de thème de variation - [ FOOD_SPATULA ]</t>
  </si>
  <si>
    <t>Nom de thème de variation - [ BLADED_FOOD_PEELER ]</t>
  </si>
  <si>
    <t>Nom de thème de variation - [ CORE_PIT_REMOVER ]</t>
  </si>
  <si>
    <t>Nom de thème de variation - [ TOOLS ]</t>
  </si>
  <si>
    <t>Nœuds d’arborescence recommandés - [ WHEEL_CUTTER ]</t>
  </si>
  <si>
    <t>Nœuds d’arborescence recommandés - [ WHISK_UTENSIL ]</t>
  </si>
  <si>
    <t>Nœuds d’arborescence recommandés - [ FOOD_GRATER ]</t>
  </si>
  <si>
    <t>Nœuds d’arborescence recommandés - [ FOOD_MASHER ]</t>
  </si>
  <si>
    <t>Nœuds d’arborescence recommandés - [ FOOD_SPATULA ]</t>
  </si>
  <si>
    <t>Nœuds d’arborescence recommandés - [ BLADED_FOOD_PEELER ]</t>
  </si>
  <si>
    <t>Nœuds d’arborescence recommandés - [ CORE_PIT_REMOVER ]</t>
  </si>
  <si>
    <t>Nœuds d’arborescence recommandés - [ TOOLS ]</t>
  </si>
  <si>
    <t>Matériau - [ WHEEL_CUTTER ]</t>
  </si>
  <si>
    <t>Matériau - [ WHISK_UTENSIL ]</t>
  </si>
  <si>
    <t>Matériau - [ FOOD_GRATER ]</t>
  </si>
  <si>
    <t>Matériau - [ FOOD_MASHER ]</t>
  </si>
  <si>
    <t>Matériau - [ FOOD_SPATULA ]</t>
  </si>
  <si>
    <t>Matériau - [ BLADED_FOOD_PEELER ]</t>
  </si>
  <si>
    <t>Matériau - [ CORE_PIT_REMOVER ]</t>
  </si>
  <si>
    <t>Matériau de la poignée - [ WHEEL_CUTTER ]</t>
  </si>
  <si>
    <t>Matériau de la poignée - [ FOOD_MASHER ]</t>
  </si>
  <si>
    <t>Matériau de la poignée - [ FOOD_SPATULA ]</t>
  </si>
  <si>
    <t>Matériau de la poignée - [ BLADED_FOOD_PEELER ]</t>
  </si>
  <si>
    <t>Matériau de la poignée - [ CORE_PIT_REMOVER ]</t>
  </si>
  <si>
    <t>Type d’unité de comptage - [ FOOD_SPATULA ]</t>
  </si>
  <si>
    <t>Type d’unité de comptage - [ TOOLS ]</t>
  </si>
  <si>
    <t>Unité de capacité - [ WHISK_UTENSIL ]</t>
  </si>
  <si>
    <t>Unité de longueur de l'article - [ WHISK_UTENSIL ]</t>
  </si>
  <si>
    <t>Forme de l’article - [ FOOD_GRATER ]</t>
  </si>
  <si>
    <t>Forme de l’article - [ FOOD_MASHER ]</t>
  </si>
  <si>
    <t>Forme de l’article - [ FOOD_SPATULA ]</t>
  </si>
  <si>
    <t>Forme de l’article - [ CORE_PIT_REMOVER ]</t>
  </si>
  <si>
    <t>Forme de l’article - [ TOOLS ]</t>
  </si>
  <si>
    <t>Unité de hauteur de l'article - [ FOOD_GRATER ]</t>
  </si>
  <si>
    <t>Unité de longueur de l'article - [ FOOD_GRATER ]</t>
  </si>
  <si>
    <t>Unité de largeur de l'article - [ FOOD_GRATER ]</t>
  </si>
  <si>
    <t>Type de matériau non utilisé - [ FOOD_SPATULA ]</t>
  </si>
  <si>
    <t>Usages recommandés pour le produit - [ FOOD_SPATULA ]</t>
  </si>
  <si>
    <t>Usages recommandés pour le produit - [ BLADED_FOOD_PEELER ]</t>
  </si>
  <si>
    <t>Caractéristiques spéciales - [ BLADED_FOOD_PEELER ]</t>
  </si>
  <si>
    <t>Source d’alimentation - [ BLADED_FOOD_PEELER ]</t>
  </si>
  <si>
    <t>Source d’alimentation - [ TOOLS ]</t>
  </si>
  <si>
    <t>Unité de longueur de la poignée - [ BLADED_FOOD_PEELER ]</t>
  </si>
  <si>
    <t>Mode de fonctionnement - [ BLADED_FOOD_PEELER ]</t>
  </si>
  <si>
    <t>Usages particuliers du produit - [ BLADED_FOOD_PEELER ]</t>
  </si>
  <si>
    <t>Usages particuliers du produit - [ TOOLS ]</t>
  </si>
  <si>
    <t>Bord de lame - [ BLADED_FOOD_PEELER ]</t>
  </si>
  <si>
    <t>Unité de longueur de la lame - [ BLADED_FOOD_PEELER ]</t>
  </si>
  <si>
    <t>Indice de température - [ TOOLS ]</t>
  </si>
  <si>
    <t>Unité de puissance - [ TOOLS ]</t>
  </si>
  <si>
    <t>Unité de tension - [ TOOLS ]</t>
  </si>
  <si>
    <t>Prise électrique - [ TOOLS ]</t>
  </si>
  <si>
    <t>Fréquence de tension acceptée - [ TOOLS ]</t>
  </si>
  <si>
    <t>Type de finition - [ TOOLS ]</t>
  </si>
  <si>
    <t>Unité de la longueur du produit - [ TOOLS ]</t>
  </si>
  <si>
    <t>Unité de la largeur du produit - [ TOOLS ]</t>
  </si>
  <si>
    <t>Unité de la hauteur du produit - [ TOOLS ]</t>
  </si>
  <si>
    <t>Unité de poids de la batterie/pile - [ WHEEL_CUTTER ]</t>
  </si>
  <si>
    <t>Unité de poids de la batterie/pile - [ WHISK_UTENSIL ]</t>
  </si>
  <si>
    <t>Unité de poids de la batterie/pile - [ FOOD_GRATER ]</t>
  </si>
  <si>
    <t>Unité de poids de la batterie/pile - [ FOOD_MASHER ]</t>
  </si>
  <si>
    <t>Unité de poids de la batterie/pile - [ FOOD_SPATULA ]</t>
  </si>
  <si>
    <t>Unité de poids de la batterie/pile - [ BLADED_FOOD_PEELER ]</t>
  </si>
  <si>
    <t>Unité de poids de la batterie/pile - [ CORE_PIT_REMOVER ]</t>
  </si>
  <si>
    <t>Unité de poids de la batterie/pile - [ TOOLS ]</t>
  </si>
  <si>
    <t>Type de pile/batterie - [ WHEEL_CUTTER ]</t>
  </si>
  <si>
    <t>Type de pile/batterie - [ WHISK_UTENSIL ]</t>
  </si>
  <si>
    <t>Type de pile/batterie - [ FOOD_GRATER ]</t>
  </si>
  <si>
    <t>Type de pile/batterie - [ FOOD_MASHER ]</t>
  </si>
  <si>
    <t>Type de pile/batterie - [ FOOD_SPATULA ]</t>
  </si>
  <si>
    <t>Type de pile/batterie - [ BLADED_FOOD_PEELER ]</t>
  </si>
  <si>
    <t>Type de pile/batterie - [ CORE_PIT_REMOVER ]</t>
  </si>
  <si>
    <t>Type de pile/batterie - [ TOOLS ]</t>
  </si>
  <si>
    <t>Unité quantité d’énergie pile au lithium - [ WHEEL_CUTTER ]</t>
  </si>
  <si>
    <t>Unité quantité d’énergie pile au lithium - [ WHISK_UTENSIL ]</t>
  </si>
  <si>
    <t>Unité quantité d’énergie pile au lithium - [ FOOD_GRATER ]</t>
  </si>
  <si>
    <t>Unité quantité d’énergie pile au lithium - [ FOOD_MASHER ]</t>
  </si>
  <si>
    <t>Unité quantité d’énergie pile au lithium - [ FOOD_SPATULA ]</t>
  </si>
  <si>
    <t>Unité quantité d’énergie pile au lithium - [ BLADED_FOOD_PEELER ]</t>
  </si>
  <si>
    <t>Unité quantité d’énergie pile au lithium - [ CORE_PIT_REMOVER ]</t>
  </si>
  <si>
    <t>Unité quantité d’énergie pile au lithium - [ TOOLS ]</t>
  </si>
  <si>
    <t>Code IEC de la batterie - [ BLADED_FOOD_PEELER ]</t>
  </si>
  <si>
    <t>Avec plusieurs composants alimentés par batterie - [ BLADED_FOOD_PEELER ]</t>
  </si>
  <si>
    <t>Contient une batterie ou une pile - [ BLADED_FOOD_PEELER ]</t>
  </si>
  <si>
    <t>La batterie contient du liquide libre non absorbé - [ BLADED_FOOD_PEELER ]</t>
  </si>
  <si>
    <t>Possède une batterie scellée - [ BLADED_FOOD_PEELER ]</t>
  </si>
  <si>
    <t>Emballage des batteries sans lithium - [ BLADED_FOOD_PEELER ]</t>
  </si>
  <si>
    <t>Possède une batterie remplaçable - [ BLADED_FOOD_PEELER ]</t>
  </si>
  <si>
    <t>Unité de capacité de stockage pour les batteries sans lithium - [ BLADED_FOOD_PEELER ]</t>
  </si>
  <si>
    <t>Type de mécanisme d’installation de la batterie - [ BLADED_FOOD_PEELER ]</t>
  </si>
  <si>
    <t>Est un produit d'origine équipementier - [ BLADED_FOOD_PEELER ]</t>
  </si>
  <si>
    <t>Conformité - Type de mécanisme - [ CORE_PIT_REMOVER ]</t>
  </si>
  <si>
    <t>Canal de vente de dispositifs médicaux - [ TOOLS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</si>
</sst>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30">
    <xf numFmtId="0" fontId="0" fillId="0" borderId="0" xfId="0"/>
    <xf numFmtId="1" fontId="0" fillId="0" borderId="0" xfId="0" applyNumberFormat="1" applyProtection="1">
      <protection locked="0"/>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0" fillId="0" borderId="0" xfId="0"/>
    <xf numFmtId="0" fontId="11"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Alignment="1">
      <alignment horizontal="center" vertical="center"/>
    </xf>
    <xf numFmtId="49" fontId="0" fillId="0" borderId="0" xfId="0" applyNumberFormat="1" applyProtection="1">
      <protection locked="0"/>
    </xf>
    <xf numFmtId="49" fontId="11" fillId="10" borderId="0" xfId="0" applyNumberFormat="1" applyFont="1" applyFill="1" applyAlignment="1">
      <alignment horizontal="left" vertical="center"/>
    </xf>
    <xf numFmtId="49" fontId="14" fillId="10" borderId="12" xfId="0" applyNumberFormat="1" applyFont="1" applyFill="1" applyBorder="1" applyAlignment="1">
      <alignment horizontal="left" vertical="center"/>
    </xf>
    <xf numFmtId="1" fontId="11" fillId="10" borderId="0" xfId="0" applyNumberFormat="1" applyFont="1" applyFill="1" applyAlignment="1">
      <alignment horizontal="left" vertical="center"/>
    </xf>
    <xf numFmtId="1" fontId="14"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49" fontId="11" fillId="11" borderId="0" xfId="0" applyNumberFormat="1" applyFont="1" applyFill="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Alignment="1">
      <alignment horizontal="left" vertical="center"/>
    </xf>
    <xf numFmtId="1" fontId="7" fillId="12" borderId="12" xfId="0" applyNumberFormat="1" applyFont="1" applyFill="1" applyBorder="1" applyAlignment="1">
      <alignment horizontal="left" vertical="center"/>
    </xf>
    <xf numFmtId="165" fontId="12" fillId="12" borderId="0" xfId="0" applyNumberFormat="1" applyFont="1" applyFill="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14" fontId="12" fillId="12" borderId="0" xfId="0" applyNumberFormat="1" applyFont="1" applyFill="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49" fontId="11" fillId="13" borderId="0" xfId="0" applyNumberFormat="1" applyFont="1" applyFill="1" applyAlignment="1">
      <alignment horizontal="left" vertical="center"/>
    </xf>
    <xf numFmtId="49" fontId="14" fillId="13" borderId="12" xfId="0" applyNumberFormat="1" applyFont="1" applyFill="1" applyBorder="1" applyAlignment="1">
      <alignment horizontal="left" vertical="center"/>
    </xf>
    <xf numFmtId="165" fontId="11" fillId="13" borderId="0" xfId="0" applyNumberFormat="1" applyFont="1" applyFill="1" applyAlignment="1">
      <alignment horizontal="left" vertical="center"/>
    </xf>
    <xf numFmtId="165" fontId="14"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Alignment="1">
      <alignment horizontal="left" vertical="center"/>
    </xf>
    <xf numFmtId="14" fontId="14" fillId="14" borderId="12" xfId="0" applyNumberFormat="1" applyFont="1" applyFill="1" applyBorder="1" applyAlignment="1">
      <alignment horizontal="left" vertical="center"/>
    </xf>
    <xf numFmtId="165" fontId="11" fillId="14" borderId="0" xfId="0" applyNumberFormat="1" applyFont="1" applyFill="1" applyAlignment="1">
      <alignment horizontal="left" vertical="center"/>
    </xf>
    <xf numFmtId="165" fontId="14" fillId="14" borderId="12" xfId="0" applyNumberFormat="1" applyFont="1" applyFill="1" applyBorder="1" applyAlignment="1">
      <alignment horizontal="left" vertical="center"/>
    </xf>
    <xf numFmtId="165" fontId="11" fillId="15" borderId="0" xfId="0" applyNumberFormat="1" applyFont="1" applyFill="1" applyAlignment="1">
      <alignment horizontal="left" vertical="center"/>
    </xf>
    <xf numFmtId="165" fontId="14" fillId="15" borderId="12" xfId="0" applyNumberFormat="1" applyFont="1" applyFill="1" applyBorder="1" applyAlignment="1">
      <alignment horizontal="left" vertical="center"/>
    </xf>
    <xf numFmtId="49" fontId="11"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1" fontId="11" fillId="15" borderId="0" xfId="0" applyNumberFormat="1" applyFont="1" applyFill="1" applyAlignment="1">
      <alignment horizontal="left" vertical="center"/>
    </xf>
    <xf numFmtId="1" fontId="14" fillId="15" borderId="12" xfId="0" applyNumberFormat="1" applyFont="1" applyFill="1" applyBorder="1" applyAlignment="1">
      <alignment horizontal="left" vertical="center"/>
    </xf>
    <xf numFmtId="49" fontId="11"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65" fontId="11" fillId="16" borderId="0" xfId="0" applyNumberFormat="1" applyFont="1" applyFill="1" applyAlignment="1">
      <alignment horizontal="left" vertical="center"/>
    </xf>
    <xf numFmtId="165" fontId="14" fillId="16" borderId="12" xfId="0" applyNumberFormat="1" applyFont="1" applyFill="1" applyBorder="1" applyAlignment="1">
      <alignment horizontal="left" vertical="center"/>
    </xf>
    <xf numFmtId="1" fontId="11"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164" fontId="11"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14"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65" fontId="0" fillId="0" borderId="0" xfId="0" applyNumberFormat="1" applyProtection="1">
      <protection locked="0"/>
    </xf>
    <xf numFmtId="14" fontId="0" fillId="0" borderId="0" xfId="0" applyNumberFormat="1" applyProtection="1">
      <protection locked="0"/>
    </xf>
    <xf numFmtId="49" fontId="14" fillId="13" borderId="12"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4" fontId="0" fillId="0" borderId="0" xfId="0" applyNumberFormat="1" applyProtection="1">
      <protection locked="0"/>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831">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0559" y="485140"/>
          <a:ext cx="7315200" cy="61925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Arrière-plan de l’image blanc</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Aucun texte supplémentaire</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Pas de graphiques/illustrations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Aucune image en médaillon</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Pas d'images de mauvaise qualité</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Pas de filigrane/logo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Produit sans emballage</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Pas de vues multiples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Aucune image d'espace réservé</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Aucun article non inclus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Produit pas trop petit dans le cadre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3"/>
  <cols>
    <col min="1" max="1" width="108.296875" customWidth="1"/>
  </cols>
  <sheetData>
    <row r="1" spans="1:1" ht="84.6" x14ac:dyDescent="0.45">
      <c r="A1" s="26" t="s">
        <v>55</v>
      </c>
    </row>
    <row r="2" spans="1:1" x14ac:dyDescent="0.3">
      <c r="A2" s="27"/>
    </row>
    <row r="3" spans="1:1" x14ac:dyDescent="0.3">
      <c r="A3" s="29" t="s">
        <v>32</v>
      </c>
    </row>
    <row r="4" spans="1:1" ht="31.2" x14ac:dyDescent="0.3">
      <c r="A4" s="30" t="s">
        <v>31</v>
      </c>
    </row>
    <row r="5" spans="1:1" x14ac:dyDescent="0.3">
      <c r="A5" s="27"/>
    </row>
    <row r="6" spans="1:1" x14ac:dyDescent="0.3">
      <c r="A6" s="29" t="s">
        <v>35</v>
      </c>
    </row>
    <row r="7" spans="1:1" ht="109.2" x14ac:dyDescent="0.3">
      <c r="A7" s="30" t="s">
        <v>56</v>
      </c>
    </row>
    <row r="8" spans="1:1" x14ac:dyDescent="0.3">
      <c r="A8" s="27"/>
    </row>
    <row r="9" spans="1:1" x14ac:dyDescent="0.3">
      <c r="A9" s="29" t="s">
        <v>34</v>
      </c>
    </row>
    <row r="10" spans="1:1" ht="62.4" x14ac:dyDescent="0.3">
      <c r="A10" s="30" t="s">
        <v>57</v>
      </c>
    </row>
    <row r="11" spans="1:1" x14ac:dyDescent="0.3">
      <c r="A11" s="27"/>
    </row>
    <row r="12" spans="1:1" x14ac:dyDescent="0.3">
      <c r="A12" s="29" t="s">
        <v>58</v>
      </c>
    </row>
    <row r="13" spans="1:1" ht="46.8" x14ac:dyDescent="0.3">
      <c r="A13" s="30" t="s">
        <v>59</v>
      </c>
    </row>
    <row r="14" spans="1:1" x14ac:dyDescent="0.3">
      <c r="A14" s="27"/>
    </row>
    <row r="15" spans="1:1" x14ac:dyDescent="0.3">
      <c r="A15" s="29" t="s">
        <v>33</v>
      </c>
    </row>
    <row r="16" spans="1:1" ht="62.4" x14ac:dyDescent="0.3">
      <c r="A16" s="30" t="s">
        <v>60</v>
      </c>
    </row>
    <row r="17" spans="1:1" x14ac:dyDescent="0.3">
      <c r="A17" s="27"/>
    </row>
    <row r="18" spans="1:1" x14ac:dyDescent="0.3">
      <c r="A18" s="28" t="s">
        <v>67</v>
      </c>
    </row>
    <row r="19" spans="1:1" ht="218.4" x14ac:dyDescent="0.3">
      <c r="A19" s="30" t="s">
        <v>62</v>
      </c>
    </row>
    <row r="20" spans="1:1" x14ac:dyDescent="0.3">
      <c r="A20" s="27"/>
    </row>
    <row r="21" spans="1:1" x14ac:dyDescent="0.3">
      <c r="A21" s="29" t="s">
        <v>63</v>
      </c>
    </row>
    <row r="22" spans="1:1" ht="124.8" x14ac:dyDescent="0.3">
      <c r="A22" s="30" t="s">
        <v>64</v>
      </c>
    </row>
    <row r="23" spans="1:1" x14ac:dyDescent="0.3">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31" t="s">
        <v>0</v>
      </c>
    </row>
    <row r="2" spans="1:1" ht="16.2" thickBot="1" x14ac:dyDescent="0.35">
      <c r="A2" s="15" t="s">
        <v>1</v>
      </c>
    </row>
    <row r="3" spans="1:1" ht="27.6" x14ac:dyDescent="0.3">
      <c r="A3" s="32" t="s">
        <v>2</v>
      </c>
    </row>
    <row r="4" spans="1:1" ht="27.6" x14ac:dyDescent="0.3">
      <c r="A4" s="16" t="s">
        <v>3</v>
      </c>
    </row>
    <row r="5" spans="1:1" ht="16.2" thickBot="1" x14ac:dyDescent="0.35">
      <c r="A5" s="16"/>
    </row>
    <row r="6" spans="1:1" ht="16.2" thickBot="1" x14ac:dyDescent="0.35">
      <c r="A6" s="15" t="s">
        <v>4</v>
      </c>
    </row>
    <row r="7" spans="1:1" ht="27.6" x14ac:dyDescent="0.3">
      <c r="A7" s="32" t="s">
        <v>5</v>
      </c>
    </row>
    <row r="8" spans="1:1" x14ac:dyDescent="0.3">
      <c r="A8" s="16" t="s">
        <v>6</v>
      </c>
    </row>
    <row r="9" spans="1:1" ht="82.8" x14ac:dyDescent="0.3">
      <c r="A9" s="16" t="s">
        <v>61</v>
      </c>
    </row>
    <row r="10" spans="1:1" ht="55.2" x14ac:dyDescent="0.3">
      <c r="A10" s="16" t="s">
        <v>7</v>
      </c>
    </row>
    <row r="11" spans="1:1" ht="16.2" thickBot="1" x14ac:dyDescent="0.35">
      <c r="A11" s="17"/>
    </row>
    <row r="12" spans="1:1" ht="16.2" thickBot="1" x14ac:dyDescent="0.35">
      <c r="A12" s="15" t="s">
        <v>9</v>
      </c>
    </row>
    <row r="13" spans="1:1" ht="41.4" x14ac:dyDescent="0.3">
      <c r="A13" s="32" t="s">
        <v>10</v>
      </c>
    </row>
    <row r="14" spans="1:1" ht="55.2" x14ac:dyDescent="0.3">
      <c r="A14" s="16" t="s">
        <v>11</v>
      </c>
    </row>
    <row r="15" spans="1:1" ht="69" x14ac:dyDescent="0.3">
      <c r="A15" s="16" t="s">
        <v>12</v>
      </c>
    </row>
    <row r="16" spans="1:1" ht="16.2" thickBot="1" x14ac:dyDescent="0.35">
      <c r="A16" s="17"/>
    </row>
    <row r="17" spans="1:1" ht="16.2" thickBot="1" x14ac:dyDescent="0.35">
      <c r="A17" s="15" t="s">
        <v>13</v>
      </c>
    </row>
    <row r="18" spans="1:1" ht="27.6" x14ac:dyDescent="0.3">
      <c r="A18" s="32" t="s">
        <v>14</v>
      </c>
    </row>
    <row r="19" spans="1:1" x14ac:dyDescent="0.3">
      <c r="A19" s="16" t="s">
        <v>15</v>
      </c>
    </row>
    <row r="20" spans="1:1" ht="27.6" x14ac:dyDescent="0.3">
      <c r="A20" s="16" t="s">
        <v>16</v>
      </c>
    </row>
    <row r="21" spans="1:1" ht="69" x14ac:dyDescent="0.3">
      <c r="A21" s="16" t="s">
        <v>54</v>
      </c>
    </row>
    <row r="22" spans="1:1" ht="16.2" thickBot="1" x14ac:dyDescent="0.35">
      <c r="A22" s="16"/>
    </row>
    <row r="23" spans="1:1" ht="16.2" thickBot="1" x14ac:dyDescent="0.35">
      <c r="A23" s="15" t="s">
        <v>17</v>
      </c>
    </row>
    <row r="24" spans="1:1" ht="234.6" x14ac:dyDescent="0.3">
      <c r="A24" s="32" t="s">
        <v>18</v>
      </c>
    </row>
    <row r="25" spans="1:1" ht="16.2" thickBot="1" x14ac:dyDescent="0.35">
      <c r="A25" s="18"/>
    </row>
    <row r="26" spans="1:1" ht="16.2" thickBot="1" x14ac:dyDescent="0.35">
      <c r="A26" s="15" t="s">
        <v>19</v>
      </c>
    </row>
    <row r="27" spans="1:1" ht="69" x14ac:dyDescent="0.3">
      <c r="A27" s="32" t="s">
        <v>20</v>
      </c>
    </row>
    <row r="28" spans="1:1" x14ac:dyDescent="0.3">
      <c r="A28" s="16" t="s">
        <v>21</v>
      </c>
    </row>
    <row r="29" spans="1:1" ht="16.2" thickBot="1" x14ac:dyDescent="0.35">
      <c r="A29" s="16"/>
    </row>
    <row r="30" spans="1:1" ht="16.2" thickBot="1" x14ac:dyDescent="0.35">
      <c r="A30" s="15" t="s">
        <v>22</v>
      </c>
    </row>
    <row r="31" spans="1:1" ht="27.6" x14ac:dyDescent="0.3">
      <c r="A31" s="32" t="s">
        <v>23</v>
      </c>
    </row>
    <row r="32" spans="1:1" ht="69" x14ac:dyDescent="0.3">
      <c r="A32" s="16" t="s">
        <v>24</v>
      </c>
    </row>
    <row r="33" spans="1:1" ht="27.6" x14ac:dyDescent="0.3">
      <c r="A33" s="16" t="s">
        <v>25</v>
      </c>
    </row>
    <row r="34" spans="1:1" x14ac:dyDescent="0.3">
      <c r="A34" s="16"/>
    </row>
    <row r="35" spans="1:1" x14ac:dyDescent="0.3">
      <c r="A35" s="19" t="s">
        <v>26</v>
      </c>
    </row>
    <row r="36" spans="1:1" ht="55.2" x14ac:dyDescent="0.3">
      <c r="A36" s="16" t="s">
        <v>27</v>
      </c>
    </row>
    <row r="37" spans="1:1" ht="16.2" thickBot="1" x14ac:dyDescent="0.35">
      <c r="A37" s="16"/>
    </row>
    <row r="38" spans="1:1" ht="16.2" thickBot="1" x14ac:dyDescent="0.35">
      <c r="A38" s="15" t="s">
        <v>28</v>
      </c>
    </row>
    <row r="39" spans="1:1" ht="27.6" x14ac:dyDescent="0.3">
      <c r="A39" s="32" t="s">
        <v>29</v>
      </c>
    </row>
    <row r="40" spans="1:1" ht="16.2" thickBot="1" x14ac:dyDescent="0.3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33" t="s">
        <v>36</v>
      </c>
      <c r="B1" s="24"/>
    </row>
    <row r="2" spans="1:2" x14ac:dyDescent="0.3">
      <c r="A2" s="20"/>
      <c r="B2" s="14"/>
    </row>
    <row r="3" spans="1:2" ht="86.4" x14ac:dyDescent="0.3">
      <c r="A3" s="34" t="s">
        <v>37</v>
      </c>
      <c r="B3" s="14"/>
    </row>
    <row r="4" spans="1:2" x14ac:dyDescent="0.3">
      <c r="A4" s="34" t="s">
        <v>38</v>
      </c>
      <c r="B4" s="14"/>
    </row>
    <row r="5" spans="1:2" ht="28.8" x14ac:dyDescent="0.3">
      <c r="A5" s="34" t="s">
        <v>39</v>
      </c>
      <c r="B5" s="14"/>
    </row>
    <row r="6" spans="1:2" x14ac:dyDescent="0.3">
      <c r="A6" s="20"/>
      <c r="B6" s="14"/>
    </row>
    <row r="7" spans="1:2" x14ac:dyDescent="0.3">
      <c r="A7" s="35" t="s">
        <v>40</v>
      </c>
      <c r="B7" s="14"/>
    </row>
    <row r="8" spans="1:2" x14ac:dyDescent="0.3">
      <c r="A8" s="20"/>
      <c r="B8" s="14"/>
    </row>
    <row r="9" spans="1:2" ht="28.8" x14ac:dyDescent="0.3">
      <c r="A9" s="34" t="s">
        <v>41</v>
      </c>
      <c r="B9" s="14"/>
    </row>
    <row r="10" spans="1:2" ht="43.2" x14ac:dyDescent="0.3">
      <c r="A10" s="34" t="s">
        <v>42</v>
      </c>
      <c r="B10" s="14"/>
    </row>
    <row r="11" spans="1:2" x14ac:dyDescent="0.3">
      <c r="A11" s="34" t="s">
        <v>43</v>
      </c>
      <c r="B11" s="14"/>
    </row>
    <row r="12" spans="1:2" x14ac:dyDescent="0.3">
      <c r="A12" s="21" t="s">
        <v>30</v>
      </c>
      <c r="B12" s="14"/>
    </row>
    <row r="13" spans="1:2" x14ac:dyDescent="0.3">
      <c r="A13" s="33" t="s">
        <v>44</v>
      </c>
      <c r="B13" s="14"/>
    </row>
    <row r="14" spans="1:2" x14ac:dyDescent="0.3">
      <c r="A14" s="20"/>
      <c r="B14" s="14"/>
    </row>
    <row r="15" spans="1:2" ht="57.6" x14ac:dyDescent="0.3">
      <c r="A15" s="34" t="s">
        <v>45</v>
      </c>
      <c r="B15" s="14"/>
    </row>
    <row r="16" spans="1:2" ht="43.2" x14ac:dyDescent="0.3">
      <c r="A16" s="34" t="s">
        <v>46</v>
      </c>
      <c r="B16" s="14"/>
    </row>
    <row r="17" spans="1:2" x14ac:dyDescent="0.3">
      <c r="A17" s="20"/>
      <c r="B17" s="14"/>
    </row>
    <row r="18" spans="1:2" x14ac:dyDescent="0.3">
      <c r="A18" s="35" t="s">
        <v>47</v>
      </c>
      <c r="B18" s="14"/>
    </row>
    <row r="19" spans="1:2" x14ac:dyDescent="0.3">
      <c r="A19" s="20"/>
      <c r="B19" s="14"/>
    </row>
    <row r="20" spans="1:2" ht="43.2" x14ac:dyDescent="0.3">
      <c r="A20" s="34" t="s">
        <v>48</v>
      </c>
      <c r="B20" s="14"/>
    </row>
    <row r="21" spans="1:2" x14ac:dyDescent="0.3">
      <c r="A21" s="20"/>
      <c r="B21" s="14"/>
    </row>
    <row r="22" spans="1:2" x14ac:dyDescent="0.3">
      <c r="A22" s="35" t="s">
        <v>49</v>
      </c>
      <c r="B22" s="14"/>
    </row>
    <row r="23" spans="1:2" x14ac:dyDescent="0.3">
      <c r="A23" s="20"/>
      <c r="B23" s="14"/>
    </row>
    <row r="24" spans="1:2" ht="28.8" x14ac:dyDescent="0.3">
      <c r="A24" s="34" t="s">
        <v>50</v>
      </c>
      <c r="B24" s="14"/>
    </row>
    <row r="25" spans="1:2" ht="72" x14ac:dyDescent="0.3">
      <c r="A25" s="34" t="s">
        <v>51</v>
      </c>
      <c r="B25" s="14"/>
    </row>
    <row r="26" spans="1:2" x14ac:dyDescent="0.3">
      <c r="A26" s="20"/>
      <c r="B26" s="14"/>
    </row>
    <row r="27" spans="1:2" x14ac:dyDescent="0.3">
      <c r="A27" s="35" t="s">
        <v>52</v>
      </c>
      <c r="B27" s="14"/>
    </row>
    <row r="28" spans="1:2" x14ac:dyDescent="0.3">
      <c r="A28" s="20"/>
      <c r="B28" s="14"/>
    </row>
    <row r="29" spans="1:2" ht="129.6" x14ac:dyDescent="0.3">
      <c r="A29" s="36" t="s">
        <v>53</v>
      </c>
      <c r="B29" s="14"/>
    </row>
    <row r="30" spans="1:2" x14ac:dyDescent="0.3">
      <c r="A30" s="22"/>
      <c r="B30" s="14"/>
    </row>
    <row r="31" spans="1:2" x14ac:dyDescent="0.3">
      <c r="A31" s="35" t="s">
        <v>65</v>
      </c>
      <c r="B31" s="14"/>
    </row>
    <row r="32" spans="1:2" x14ac:dyDescent="0.3">
      <c r="A32" s="23"/>
      <c r="B32" s="14"/>
    </row>
    <row r="33" spans="1:2" ht="31.95" customHeight="1" x14ac:dyDescent="0.3">
      <c r="A33" s="34" t="s">
        <v>66</v>
      </c>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65"/>
  <sheetViews>
    <sheetView workbookViewId="0">
      <pane ySplit="2" topLeftCell="A3" activePane="bottomLeft" state="frozen"/>
      <selection pane="bottomLeft" activeCell="A3" sqref="A3"/>
    </sheetView>
  </sheetViews>
  <sheetFormatPr defaultRowHeight="15.6" x14ac:dyDescent="0.3"/>
  <cols>
    <col min="1" max="1" width="15.09765625" customWidth="1"/>
    <col min="2" max="2" width="0" hidden="1" customWidth="1"/>
    <col min="3" max="3" width="29.796875" customWidth="1"/>
    <col min="4" max="4" width="53.796875" customWidth="1"/>
    <col min="5" max="6" width="41.796875" customWidth="1"/>
  </cols>
  <sheetData>
    <row r="1" spans="1:6" ht="25.8" x14ac:dyDescent="0.3">
      <c r="A1" s="37" t="s">
        <v>8</v>
      </c>
    </row>
    <row r="2" spans="1:6" x14ac:dyDescent="0.3">
      <c r="A2" t="s">
        <v>68</v>
      </c>
      <c r="B2" t="s">
        <v>69</v>
      </c>
      <c r="C2" t="s">
        <v>70</v>
      </c>
      <c r="D2" t="s">
        <v>71</v>
      </c>
      <c r="E2" t="s">
        <v>72</v>
      </c>
      <c r="F2" t="s">
        <v>73</v>
      </c>
    </row>
    <row r="3" spans="1:6" x14ac:dyDescent="0.3">
      <c r="A3" s="13" t="s">
        <v>74</v>
      </c>
      <c r="B3" s="12"/>
      <c r="C3" s="12"/>
      <c r="D3" s="12"/>
      <c r="E3" s="12"/>
      <c r="F3" s="12"/>
    </row>
    <row r="4" spans="1:6" ht="46.8" x14ac:dyDescent="0.3">
      <c r="A4" s="38"/>
      <c r="B4" s="39" t="s">
        <v>75</v>
      </c>
      <c r="C4" s="39" t="s">
        <v>76</v>
      </c>
      <c r="D4" s="39" t="s">
        <v>77</v>
      </c>
      <c r="E4" s="39" t="s">
        <v>78</v>
      </c>
      <c r="F4" s="40" t="s">
        <v>79</v>
      </c>
    </row>
    <row r="5" spans="1:6" ht="46.8" x14ac:dyDescent="0.3">
      <c r="A5" s="38"/>
      <c r="B5" s="39" t="s">
        <v>80</v>
      </c>
      <c r="C5" s="39" t="s">
        <v>81</v>
      </c>
      <c r="D5" s="39" t="s">
        <v>82</v>
      </c>
      <c r="E5" s="39" t="s">
        <v>83</v>
      </c>
      <c r="F5" s="40" t="s">
        <v>79</v>
      </c>
    </row>
    <row r="6" spans="1:6" ht="31.2" x14ac:dyDescent="0.3">
      <c r="A6" s="38"/>
      <c r="B6" s="39" t="s">
        <v>84</v>
      </c>
      <c r="C6" s="39" t="s">
        <v>85</v>
      </c>
      <c r="D6" s="39" t="s">
        <v>86</v>
      </c>
      <c r="E6" s="39" t="s">
        <v>87</v>
      </c>
      <c r="F6" s="39" t="s">
        <v>88</v>
      </c>
    </row>
    <row r="7" spans="1:6" x14ac:dyDescent="0.3">
      <c r="A7" s="13" t="s">
        <v>89</v>
      </c>
      <c r="B7" s="12"/>
      <c r="C7" s="12"/>
      <c r="D7" s="12"/>
      <c r="E7" s="12"/>
      <c r="F7" s="12"/>
    </row>
    <row r="8" spans="1:6" ht="109.2" x14ac:dyDescent="0.3">
      <c r="A8" s="38"/>
      <c r="B8" s="39" t="s">
        <v>90</v>
      </c>
      <c r="C8" s="39" t="s">
        <v>91</v>
      </c>
      <c r="D8" s="39" t="s">
        <v>92</v>
      </c>
      <c r="E8" s="39" t="s">
        <v>93</v>
      </c>
      <c r="F8" s="39" t="s">
        <v>88</v>
      </c>
    </row>
    <row r="9" spans="1:6" ht="140.4" x14ac:dyDescent="0.3">
      <c r="A9" s="38"/>
      <c r="B9" s="39" t="s">
        <v>94</v>
      </c>
      <c r="C9" s="39" t="s">
        <v>95</v>
      </c>
      <c r="D9" s="39" t="s">
        <v>96</v>
      </c>
      <c r="E9" s="39" t="s">
        <v>78</v>
      </c>
      <c r="F9" s="39" t="s">
        <v>97</v>
      </c>
    </row>
    <row r="10" spans="1:6" ht="46.8" x14ac:dyDescent="0.3">
      <c r="A10" s="38"/>
      <c r="B10" s="39" t="s">
        <v>98</v>
      </c>
      <c r="C10" s="39" t="s">
        <v>99</v>
      </c>
      <c r="D10" s="39" t="s">
        <v>100</v>
      </c>
      <c r="E10" s="39" t="s">
        <v>101</v>
      </c>
      <c r="F10" s="40" t="s">
        <v>97</v>
      </c>
    </row>
    <row r="11" spans="1:6" x14ac:dyDescent="0.3">
      <c r="A11" s="11" t="s">
        <v>102</v>
      </c>
      <c r="B11" s="12"/>
      <c r="C11" s="12"/>
      <c r="D11" s="12"/>
      <c r="E11" s="12"/>
      <c r="F11" s="12"/>
    </row>
    <row r="12" spans="1:6" ht="140.4" x14ac:dyDescent="0.3">
      <c r="A12" s="41"/>
      <c r="B12" s="39" t="s">
        <v>103</v>
      </c>
      <c r="C12" s="39" t="s">
        <v>104</v>
      </c>
      <c r="D12" s="39" t="s">
        <v>105</v>
      </c>
      <c r="E12" s="39" t="s">
        <v>106</v>
      </c>
      <c r="F12" s="40" t="s">
        <v>79</v>
      </c>
    </row>
    <row r="13" spans="1:6" ht="156" x14ac:dyDescent="0.3">
      <c r="A13" s="41"/>
      <c r="B13" s="39" t="s">
        <v>107</v>
      </c>
      <c r="C13" s="39" t="s">
        <v>108</v>
      </c>
      <c r="D13" s="39" t="s">
        <v>109</v>
      </c>
      <c r="E13" s="39" t="s">
        <v>110</v>
      </c>
      <c r="F13" s="39" t="s">
        <v>111</v>
      </c>
    </row>
    <row r="14" spans="1:6" ht="124.8" x14ac:dyDescent="0.3">
      <c r="A14" s="41"/>
      <c r="B14" s="39" t="s">
        <v>112</v>
      </c>
      <c r="C14" s="39" t="s">
        <v>113</v>
      </c>
      <c r="D14" s="39" t="s">
        <v>114</v>
      </c>
      <c r="E14" s="39" t="s">
        <v>115</v>
      </c>
      <c r="F14" s="40" t="s">
        <v>79</v>
      </c>
    </row>
    <row r="15" spans="1:6" ht="62.4" x14ac:dyDescent="0.3">
      <c r="A15" s="41"/>
      <c r="B15" s="39" t="s">
        <v>116</v>
      </c>
      <c r="C15" s="39" t="s">
        <v>117</v>
      </c>
      <c r="D15" s="39" t="s">
        <v>118</v>
      </c>
      <c r="E15" s="39" t="s">
        <v>119</v>
      </c>
      <c r="F15" s="40" t="s">
        <v>79</v>
      </c>
    </row>
    <row r="16" spans="1:6" ht="62.4" x14ac:dyDescent="0.3">
      <c r="A16" s="41"/>
      <c r="B16" s="39" t="s">
        <v>120</v>
      </c>
      <c r="C16" s="39" t="s">
        <v>121</v>
      </c>
      <c r="D16" s="39" t="s">
        <v>122</v>
      </c>
      <c r="E16" s="39" t="s">
        <v>123</v>
      </c>
      <c r="F16" s="40" t="s">
        <v>97</v>
      </c>
    </row>
    <row r="17" spans="1:6" ht="124.8" x14ac:dyDescent="0.3">
      <c r="A17" s="41"/>
      <c r="B17" s="39" t="s">
        <v>124</v>
      </c>
      <c r="C17" s="39" t="s">
        <v>125</v>
      </c>
      <c r="D17" s="39" t="s">
        <v>126</v>
      </c>
      <c r="E17" s="39" t="s">
        <v>127</v>
      </c>
      <c r="F17" s="39" t="s">
        <v>88</v>
      </c>
    </row>
    <row r="18" spans="1:6" ht="109.2" x14ac:dyDescent="0.3">
      <c r="A18" s="41"/>
      <c r="B18" s="39" t="s">
        <v>128</v>
      </c>
      <c r="C18" s="39" t="s">
        <v>129</v>
      </c>
      <c r="D18" s="39" t="s">
        <v>130</v>
      </c>
      <c r="E18" s="39" t="s">
        <v>131</v>
      </c>
      <c r="F18" s="39" t="s">
        <v>88</v>
      </c>
    </row>
    <row r="19" spans="1:6" ht="124.8" x14ac:dyDescent="0.3">
      <c r="A19" s="41"/>
      <c r="B19" s="39" t="s">
        <v>132</v>
      </c>
      <c r="C19" s="39" t="s">
        <v>133</v>
      </c>
      <c r="D19" s="39" t="s">
        <v>134</v>
      </c>
      <c r="E19" s="39" t="s">
        <v>135</v>
      </c>
      <c r="F19" s="40" t="s">
        <v>97</v>
      </c>
    </row>
    <row r="20" spans="1:6" ht="124.8" x14ac:dyDescent="0.3">
      <c r="A20" s="41"/>
      <c r="B20" s="39" t="s">
        <v>136</v>
      </c>
      <c r="C20" s="39" t="s">
        <v>137</v>
      </c>
      <c r="D20" s="39" t="s">
        <v>138</v>
      </c>
      <c r="E20" s="39" t="s">
        <v>78</v>
      </c>
      <c r="F20" s="40" t="s">
        <v>97</v>
      </c>
    </row>
    <row r="21" spans="1:6" ht="109.2" x14ac:dyDescent="0.3">
      <c r="A21" s="41"/>
      <c r="B21" s="39" t="s">
        <v>139</v>
      </c>
      <c r="C21" s="39" t="s">
        <v>140</v>
      </c>
      <c r="D21" s="39" t="s">
        <v>141</v>
      </c>
      <c r="E21" s="39" t="s">
        <v>142</v>
      </c>
      <c r="F21" s="40" t="s">
        <v>97</v>
      </c>
    </row>
    <row r="22" spans="1:6" ht="140.4" x14ac:dyDescent="0.3">
      <c r="A22" s="41"/>
      <c r="B22" s="39" t="s">
        <v>143</v>
      </c>
      <c r="C22" s="39" t="s">
        <v>144</v>
      </c>
      <c r="D22" s="39" t="s">
        <v>145</v>
      </c>
      <c r="E22" s="39" t="s">
        <v>146</v>
      </c>
      <c r="F22" s="40" t="s">
        <v>97</v>
      </c>
    </row>
    <row r="23" spans="1:6" ht="109.2" x14ac:dyDescent="0.3">
      <c r="A23" s="41"/>
      <c r="B23" s="39" t="s">
        <v>147</v>
      </c>
      <c r="C23" s="39" t="s">
        <v>148</v>
      </c>
      <c r="D23" s="39" t="s">
        <v>149</v>
      </c>
      <c r="E23" s="39" t="s">
        <v>150</v>
      </c>
      <c r="F23" s="39" t="s">
        <v>88</v>
      </c>
    </row>
    <row r="24" spans="1:6" ht="124.8" x14ac:dyDescent="0.3">
      <c r="A24" s="41"/>
      <c r="B24" s="39" t="s">
        <v>151</v>
      </c>
      <c r="C24" s="39" t="s">
        <v>152</v>
      </c>
      <c r="D24" s="39" t="s">
        <v>153</v>
      </c>
      <c r="E24" s="39" t="s">
        <v>154</v>
      </c>
      <c r="F24" s="39" t="s">
        <v>88</v>
      </c>
    </row>
    <row r="25" spans="1:6" ht="62.4" x14ac:dyDescent="0.3">
      <c r="A25" s="41"/>
      <c r="B25" s="39" t="s">
        <v>116</v>
      </c>
      <c r="C25" s="39" t="s">
        <v>117</v>
      </c>
      <c r="D25" s="39" t="s">
        <v>118</v>
      </c>
      <c r="E25" s="39" t="s">
        <v>119</v>
      </c>
      <c r="F25" s="40" t="s">
        <v>79</v>
      </c>
    </row>
    <row r="26" spans="1:6" ht="62.4" x14ac:dyDescent="0.3">
      <c r="A26" s="41"/>
      <c r="B26" s="39" t="s">
        <v>120</v>
      </c>
      <c r="C26" s="39" t="s">
        <v>121</v>
      </c>
      <c r="D26" s="39" t="s">
        <v>122</v>
      </c>
      <c r="E26" s="39" t="s">
        <v>123</v>
      </c>
      <c r="F26" s="40" t="s">
        <v>97</v>
      </c>
    </row>
    <row r="27" spans="1:6" ht="62.4" x14ac:dyDescent="0.3">
      <c r="A27" s="41"/>
      <c r="B27" s="39" t="s">
        <v>116</v>
      </c>
      <c r="C27" s="39" t="s">
        <v>117</v>
      </c>
      <c r="D27" s="39" t="s">
        <v>118</v>
      </c>
      <c r="E27" s="39" t="s">
        <v>119</v>
      </c>
      <c r="F27" s="40" t="s">
        <v>79</v>
      </c>
    </row>
    <row r="28" spans="1:6" ht="62.4" x14ac:dyDescent="0.3">
      <c r="A28" s="41"/>
      <c r="B28" s="39" t="s">
        <v>120</v>
      </c>
      <c r="C28" s="39" t="s">
        <v>121</v>
      </c>
      <c r="D28" s="39" t="s">
        <v>122</v>
      </c>
      <c r="E28" s="39" t="s">
        <v>123</v>
      </c>
      <c r="F28" s="40" t="s">
        <v>97</v>
      </c>
    </row>
    <row r="29" spans="1:6" ht="62.4" x14ac:dyDescent="0.3">
      <c r="A29" s="41"/>
      <c r="B29" s="39" t="s">
        <v>116</v>
      </c>
      <c r="C29" s="39" t="s">
        <v>117</v>
      </c>
      <c r="D29" s="39" t="s">
        <v>118</v>
      </c>
      <c r="E29" s="39" t="s">
        <v>119</v>
      </c>
      <c r="F29" s="40" t="s">
        <v>79</v>
      </c>
    </row>
    <row r="30" spans="1:6" ht="62.4" x14ac:dyDescent="0.3">
      <c r="A30" s="41"/>
      <c r="B30" s="39" t="s">
        <v>120</v>
      </c>
      <c r="C30" s="39" t="s">
        <v>121</v>
      </c>
      <c r="D30" s="39" t="s">
        <v>122</v>
      </c>
      <c r="E30" s="39" t="s">
        <v>123</v>
      </c>
      <c r="F30" s="40" t="s">
        <v>97</v>
      </c>
    </row>
    <row r="31" spans="1:6" ht="62.4" x14ac:dyDescent="0.3">
      <c r="A31" s="41"/>
      <c r="B31" s="39" t="s">
        <v>116</v>
      </c>
      <c r="C31" s="39" t="s">
        <v>117</v>
      </c>
      <c r="D31" s="39" t="s">
        <v>118</v>
      </c>
      <c r="E31" s="39" t="s">
        <v>119</v>
      </c>
      <c r="F31" s="40" t="s">
        <v>79</v>
      </c>
    </row>
    <row r="32" spans="1:6" ht="62.4" x14ac:dyDescent="0.3">
      <c r="A32" s="41"/>
      <c r="B32" s="39" t="s">
        <v>120</v>
      </c>
      <c r="C32" s="39" t="s">
        <v>121</v>
      </c>
      <c r="D32" s="39" t="s">
        <v>122</v>
      </c>
      <c r="E32" s="39" t="s">
        <v>123</v>
      </c>
      <c r="F32" s="40" t="s">
        <v>97</v>
      </c>
    </row>
    <row r="33" spans="1:6" ht="62.4" x14ac:dyDescent="0.3">
      <c r="A33" s="41"/>
      <c r="B33" s="39" t="s">
        <v>116</v>
      </c>
      <c r="C33" s="39" t="s">
        <v>117</v>
      </c>
      <c r="D33" s="39" t="s">
        <v>118</v>
      </c>
      <c r="E33" s="39" t="s">
        <v>119</v>
      </c>
      <c r="F33" s="40" t="s">
        <v>79</v>
      </c>
    </row>
    <row r="34" spans="1:6" ht="62.4" x14ac:dyDescent="0.3">
      <c r="A34" s="41"/>
      <c r="B34" s="39" t="s">
        <v>120</v>
      </c>
      <c r="C34" s="39" t="s">
        <v>121</v>
      </c>
      <c r="D34" s="39" t="s">
        <v>122</v>
      </c>
      <c r="E34" s="39" t="s">
        <v>123</v>
      </c>
      <c r="F34" s="40" t="s">
        <v>97</v>
      </c>
    </row>
    <row r="35" spans="1:6" ht="140.4" x14ac:dyDescent="0.3">
      <c r="A35" s="41"/>
      <c r="B35" s="39" t="s">
        <v>155</v>
      </c>
      <c r="C35" s="39" t="s">
        <v>156</v>
      </c>
      <c r="D35" s="39" t="s">
        <v>157</v>
      </c>
      <c r="E35" s="39" t="s">
        <v>158</v>
      </c>
      <c r="F35" s="39" t="s">
        <v>111</v>
      </c>
    </row>
    <row r="36" spans="1:6" ht="62.4" x14ac:dyDescent="0.3">
      <c r="A36" s="41"/>
      <c r="B36" s="39" t="s">
        <v>116</v>
      </c>
      <c r="C36" s="39" t="s">
        <v>117</v>
      </c>
      <c r="D36" s="39" t="s">
        <v>118</v>
      </c>
      <c r="E36" s="39" t="s">
        <v>119</v>
      </c>
      <c r="F36" s="40" t="s">
        <v>79</v>
      </c>
    </row>
    <row r="37" spans="1:6" ht="62.4" x14ac:dyDescent="0.3">
      <c r="A37" s="41"/>
      <c r="B37" s="39" t="s">
        <v>120</v>
      </c>
      <c r="C37" s="39" t="s">
        <v>121</v>
      </c>
      <c r="D37" s="39" t="s">
        <v>122</v>
      </c>
      <c r="E37" s="39" t="s">
        <v>123</v>
      </c>
      <c r="F37" s="40" t="s">
        <v>97</v>
      </c>
    </row>
    <row r="38" spans="1:6" ht="62.4" x14ac:dyDescent="0.3">
      <c r="A38" s="41"/>
      <c r="B38" s="39" t="s">
        <v>116</v>
      </c>
      <c r="C38" s="39" t="s">
        <v>117</v>
      </c>
      <c r="D38" s="39" t="s">
        <v>118</v>
      </c>
      <c r="E38" s="39" t="s">
        <v>119</v>
      </c>
      <c r="F38" s="40" t="s">
        <v>79</v>
      </c>
    </row>
    <row r="39" spans="1:6" ht="62.4" x14ac:dyDescent="0.3">
      <c r="A39" s="41"/>
      <c r="B39" s="39" t="s">
        <v>120</v>
      </c>
      <c r="C39" s="39" t="s">
        <v>121</v>
      </c>
      <c r="D39" s="39" t="s">
        <v>122</v>
      </c>
      <c r="E39" s="39" t="s">
        <v>123</v>
      </c>
      <c r="F39" s="40" t="s">
        <v>97</v>
      </c>
    </row>
    <row r="40" spans="1:6" x14ac:dyDescent="0.3">
      <c r="A40" s="10" t="s">
        <v>159</v>
      </c>
      <c r="B40" s="12"/>
      <c r="C40" s="12"/>
      <c r="D40" s="12"/>
      <c r="E40" s="12"/>
      <c r="F40" s="12"/>
    </row>
    <row r="41" spans="1:6" ht="156" x14ac:dyDescent="0.3">
      <c r="A41" s="42"/>
      <c r="B41" s="39" t="s">
        <v>160</v>
      </c>
      <c r="C41" s="39" t="s">
        <v>161</v>
      </c>
      <c r="D41" s="39" t="s">
        <v>162</v>
      </c>
      <c r="E41" s="39" t="s">
        <v>163</v>
      </c>
      <c r="F41" s="39" t="s">
        <v>88</v>
      </c>
    </row>
    <row r="42" spans="1:6" ht="156" x14ac:dyDescent="0.3">
      <c r="A42" s="42"/>
      <c r="B42" s="39" t="s">
        <v>164</v>
      </c>
      <c r="C42" s="39" t="s">
        <v>165</v>
      </c>
      <c r="D42" s="39" t="s">
        <v>166</v>
      </c>
      <c r="E42" s="39" t="s">
        <v>167</v>
      </c>
      <c r="F42" s="39" t="s">
        <v>88</v>
      </c>
    </row>
    <row r="43" spans="1:6" ht="156" x14ac:dyDescent="0.3">
      <c r="A43" s="42"/>
      <c r="B43" s="39" t="s">
        <v>168</v>
      </c>
      <c r="C43" s="39" t="s">
        <v>165</v>
      </c>
      <c r="D43" s="39" t="s">
        <v>166</v>
      </c>
      <c r="E43" s="39" t="s">
        <v>167</v>
      </c>
      <c r="F43" s="39" t="s">
        <v>88</v>
      </c>
    </row>
    <row r="44" spans="1:6" ht="156" x14ac:dyDescent="0.3">
      <c r="A44" s="42"/>
      <c r="B44" s="39" t="s">
        <v>169</v>
      </c>
      <c r="C44" s="39" t="s">
        <v>165</v>
      </c>
      <c r="D44" s="39" t="s">
        <v>166</v>
      </c>
      <c r="E44" s="39" t="s">
        <v>167</v>
      </c>
      <c r="F44" s="39" t="s">
        <v>88</v>
      </c>
    </row>
    <row r="45" spans="1:6" ht="156" x14ac:dyDescent="0.3">
      <c r="A45" s="42"/>
      <c r="B45" s="39" t="s">
        <v>170</v>
      </c>
      <c r="C45" s="39" t="s">
        <v>165</v>
      </c>
      <c r="D45" s="39" t="s">
        <v>166</v>
      </c>
      <c r="E45" s="39" t="s">
        <v>167</v>
      </c>
      <c r="F45" s="39" t="s">
        <v>88</v>
      </c>
    </row>
    <row r="46" spans="1:6" ht="156" x14ac:dyDescent="0.3">
      <c r="A46" s="42"/>
      <c r="B46" s="39" t="s">
        <v>171</v>
      </c>
      <c r="C46" s="39" t="s">
        <v>165</v>
      </c>
      <c r="D46" s="39" t="s">
        <v>166</v>
      </c>
      <c r="E46" s="39" t="s">
        <v>167</v>
      </c>
      <c r="F46" s="39" t="s">
        <v>88</v>
      </c>
    </row>
    <row r="47" spans="1:6" ht="156" x14ac:dyDescent="0.3">
      <c r="A47" s="42"/>
      <c r="B47" s="39" t="s">
        <v>172</v>
      </c>
      <c r="C47" s="39" t="s">
        <v>165</v>
      </c>
      <c r="D47" s="39" t="s">
        <v>166</v>
      </c>
      <c r="E47" s="39" t="s">
        <v>167</v>
      </c>
      <c r="F47" s="39" t="s">
        <v>88</v>
      </c>
    </row>
    <row r="48" spans="1:6" ht="156" x14ac:dyDescent="0.3">
      <c r="A48" s="42"/>
      <c r="B48" s="39" t="s">
        <v>173</v>
      </c>
      <c r="C48" s="39" t="s">
        <v>165</v>
      </c>
      <c r="D48" s="39" t="s">
        <v>166</v>
      </c>
      <c r="E48" s="39" t="s">
        <v>167</v>
      </c>
      <c r="F48" s="39" t="s">
        <v>88</v>
      </c>
    </row>
    <row r="49" spans="1:6" ht="156" x14ac:dyDescent="0.3">
      <c r="A49" s="42"/>
      <c r="B49" s="39" t="s">
        <v>174</v>
      </c>
      <c r="C49" s="39" t="s">
        <v>165</v>
      </c>
      <c r="D49" s="39" t="s">
        <v>166</v>
      </c>
      <c r="E49" s="39" t="s">
        <v>167</v>
      </c>
      <c r="F49" s="39" t="s">
        <v>88</v>
      </c>
    </row>
    <row r="50" spans="1:6" ht="156" x14ac:dyDescent="0.3">
      <c r="A50" s="42"/>
      <c r="B50" s="39" t="s">
        <v>175</v>
      </c>
      <c r="C50" s="39" t="s">
        <v>176</v>
      </c>
      <c r="D50" s="39" t="s">
        <v>177</v>
      </c>
      <c r="E50" s="39" t="s">
        <v>178</v>
      </c>
      <c r="F50" s="39" t="s">
        <v>88</v>
      </c>
    </row>
    <row r="51" spans="1:6" ht="124.8" x14ac:dyDescent="0.3">
      <c r="A51" s="42"/>
      <c r="B51" s="39" t="s">
        <v>179</v>
      </c>
      <c r="C51" s="39" t="s">
        <v>180</v>
      </c>
      <c r="D51" s="39" t="s">
        <v>181</v>
      </c>
      <c r="E51" s="39" t="s">
        <v>182</v>
      </c>
      <c r="F51" s="39" t="s">
        <v>88</v>
      </c>
    </row>
    <row r="52" spans="1:6" ht="124.8" x14ac:dyDescent="0.3">
      <c r="A52" s="42"/>
      <c r="B52" s="39" t="s">
        <v>183</v>
      </c>
      <c r="C52" s="39" t="s">
        <v>180</v>
      </c>
      <c r="D52" s="39" t="s">
        <v>181</v>
      </c>
      <c r="E52" s="39" t="s">
        <v>184</v>
      </c>
      <c r="F52" s="39" t="s">
        <v>88</v>
      </c>
    </row>
    <row r="53" spans="1:6" ht="124.8" x14ac:dyDescent="0.3">
      <c r="A53" s="42"/>
      <c r="B53" s="39" t="s">
        <v>185</v>
      </c>
      <c r="C53" s="39" t="s">
        <v>180</v>
      </c>
      <c r="D53" s="39" t="s">
        <v>181</v>
      </c>
      <c r="E53" s="39" t="s">
        <v>186</v>
      </c>
      <c r="F53" s="39" t="s">
        <v>88</v>
      </c>
    </row>
    <row r="54" spans="1:6" ht="124.8" x14ac:dyDescent="0.3">
      <c r="A54" s="42"/>
      <c r="B54" s="39" t="s">
        <v>187</v>
      </c>
      <c r="C54" s="39" t="s">
        <v>180</v>
      </c>
      <c r="D54" s="39" t="s">
        <v>181</v>
      </c>
      <c r="E54" s="39" t="s">
        <v>188</v>
      </c>
      <c r="F54" s="39" t="s">
        <v>88</v>
      </c>
    </row>
    <row r="55" spans="1:6" ht="124.8" x14ac:dyDescent="0.3">
      <c r="A55" s="42"/>
      <c r="B55" s="39" t="s">
        <v>189</v>
      </c>
      <c r="C55" s="39" t="s">
        <v>180</v>
      </c>
      <c r="D55" s="39" t="s">
        <v>181</v>
      </c>
      <c r="E55" s="39" t="s">
        <v>190</v>
      </c>
      <c r="F55" s="39" t="s">
        <v>88</v>
      </c>
    </row>
    <row r="56" spans="1:6" ht="124.8" x14ac:dyDescent="0.3">
      <c r="A56" s="42"/>
      <c r="B56" s="39" t="s">
        <v>191</v>
      </c>
      <c r="C56" s="39" t="s">
        <v>180</v>
      </c>
      <c r="D56" s="39" t="s">
        <v>181</v>
      </c>
      <c r="E56" s="39" t="s">
        <v>192</v>
      </c>
      <c r="F56" s="39" t="s">
        <v>88</v>
      </c>
    </row>
    <row r="57" spans="1:6" x14ac:dyDescent="0.3">
      <c r="A57" s="9" t="s">
        <v>193</v>
      </c>
      <c r="B57" s="12"/>
      <c r="C57" s="12"/>
      <c r="D57" s="12"/>
      <c r="E57" s="12"/>
      <c r="F57" s="12"/>
    </row>
    <row r="58" spans="1:6" ht="218.4" x14ac:dyDescent="0.3">
      <c r="A58" s="43"/>
      <c r="B58" s="39" t="s">
        <v>194</v>
      </c>
      <c r="C58" s="39" t="s">
        <v>195</v>
      </c>
      <c r="D58" s="39" t="s">
        <v>196</v>
      </c>
      <c r="E58" s="39" t="s">
        <v>197</v>
      </c>
      <c r="F58" s="40" t="s">
        <v>79</v>
      </c>
    </row>
    <row r="59" spans="1:6" ht="140.4" x14ac:dyDescent="0.3">
      <c r="A59" s="43"/>
      <c r="B59" s="39" t="s">
        <v>198</v>
      </c>
      <c r="C59" s="39" t="s">
        <v>199</v>
      </c>
      <c r="D59" s="39" t="s">
        <v>200</v>
      </c>
      <c r="E59" s="39" t="s">
        <v>201</v>
      </c>
      <c r="F59" s="40" t="s">
        <v>79</v>
      </c>
    </row>
    <row r="60" spans="1:6" ht="140.4" x14ac:dyDescent="0.3">
      <c r="A60" s="43"/>
      <c r="B60" s="39" t="s">
        <v>202</v>
      </c>
      <c r="C60" s="39" t="s">
        <v>203</v>
      </c>
      <c r="D60" s="39" t="s">
        <v>204</v>
      </c>
      <c r="E60" s="39" t="s">
        <v>205</v>
      </c>
      <c r="F60" s="39" t="s">
        <v>88</v>
      </c>
    </row>
    <row r="61" spans="1:6" ht="124.8" x14ac:dyDescent="0.3">
      <c r="A61" s="43"/>
      <c r="B61" s="39" t="s">
        <v>206</v>
      </c>
      <c r="C61" s="39" t="s">
        <v>207</v>
      </c>
      <c r="D61" s="39" t="s">
        <v>208</v>
      </c>
      <c r="E61" s="39" t="s">
        <v>209</v>
      </c>
      <c r="F61" s="40" t="s">
        <v>97</v>
      </c>
    </row>
    <row r="62" spans="1:6" ht="109.2" x14ac:dyDescent="0.3">
      <c r="A62" s="43"/>
      <c r="B62" s="39" t="s">
        <v>210</v>
      </c>
      <c r="C62" s="39" t="s">
        <v>211</v>
      </c>
      <c r="D62" s="39" t="s">
        <v>212</v>
      </c>
      <c r="E62" s="39" t="s">
        <v>213</v>
      </c>
      <c r="F62" s="40" t="s">
        <v>97</v>
      </c>
    </row>
    <row r="63" spans="1:6" ht="124.8" x14ac:dyDescent="0.3">
      <c r="A63" s="43"/>
      <c r="B63" s="39" t="s">
        <v>214</v>
      </c>
      <c r="C63" s="39" t="s">
        <v>215</v>
      </c>
      <c r="D63" s="39" t="s">
        <v>216</v>
      </c>
      <c r="E63" s="39" t="s">
        <v>135</v>
      </c>
      <c r="F63" s="39" t="s">
        <v>88</v>
      </c>
    </row>
    <row r="64" spans="1:6" ht="156" x14ac:dyDescent="0.3">
      <c r="A64" s="43"/>
      <c r="B64" s="39" t="s">
        <v>217</v>
      </c>
      <c r="C64" s="39" t="s">
        <v>218</v>
      </c>
      <c r="D64" s="39" t="s">
        <v>219</v>
      </c>
      <c r="E64" s="39" t="s">
        <v>220</v>
      </c>
      <c r="F64" s="39" t="s">
        <v>97</v>
      </c>
    </row>
    <row r="65" spans="1:6" ht="124.8" x14ac:dyDescent="0.3">
      <c r="A65" s="43"/>
      <c r="B65" s="39" t="s">
        <v>221</v>
      </c>
      <c r="C65" s="39" t="s">
        <v>222</v>
      </c>
      <c r="D65" s="39" t="s">
        <v>223</v>
      </c>
      <c r="E65" s="39" t="s">
        <v>220</v>
      </c>
      <c r="F65" s="39" t="s">
        <v>97</v>
      </c>
    </row>
    <row r="66" spans="1:6" ht="124.8" x14ac:dyDescent="0.3">
      <c r="A66" s="43"/>
      <c r="B66" s="39" t="s">
        <v>224</v>
      </c>
      <c r="C66" s="39" t="s">
        <v>225</v>
      </c>
      <c r="D66" s="39" t="s">
        <v>226</v>
      </c>
      <c r="E66" s="39" t="s">
        <v>227</v>
      </c>
      <c r="F66" s="40" t="s">
        <v>97</v>
      </c>
    </row>
    <row r="67" spans="1:6" ht="109.2" x14ac:dyDescent="0.3">
      <c r="A67" s="43"/>
      <c r="B67" s="39" t="s">
        <v>228</v>
      </c>
      <c r="C67" s="39" t="s">
        <v>229</v>
      </c>
      <c r="D67" s="39" t="s">
        <v>230</v>
      </c>
      <c r="E67" s="39" t="s">
        <v>231</v>
      </c>
      <c r="F67" s="39" t="s">
        <v>88</v>
      </c>
    </row>
    <row r="68" spans="1:6" ht="93.6" x14ac:dyDescent="0.3">
      <c r="A68" s="43"/>
      <c r="B68" s="39" t="s">
        <v>232</v>
      </c>
      <c r="C68" s="39" t="s">
        <v>233</v>
      </c>
      <c r="D68" s="39" t="s">
        <v>234</v>
      </c>
      <c r="E68" s="39" t="s">
        <v>235</v>
      </c>
      <c r="F68" s="39" t="s">
        <v>88</v>
      </c>
    </row>
    <row r="69" spans="1:6" ht="93.6" x14ac:dyDescent="0.3">
      <c r="A69" s="43"/>
      <c r="B69" s="39" t="s">
        <v>236</v>
      </c>
      <c r="C69" s="39" t="s">
        <v>237</v>
      </c>
      <c r="D69" s="39" t="s">
        <v>238</v>
      </c>
      <c r="E69" s="39" t="s">
        <v>239</v>
      </c>
      <c r="F69" s="39" t="s">
        <v>88</v>
      </c>
    </row>
    <row r="70" spans="1:6" ht="156" x14ac:dyDescent="0.3">
      <c r="A70" s="43"/>
      <c r="B70" s="39" t="s">
        <v>240</v>
      </c>
      <c r="C70" s="39" t="s">
        <v>241</v>
      </c>
      <c r="D70" s="39" t="s">
        <v>242</v>
      </c>
      <c r="E70" s="39" t="s">
        <v>243</v>
      </c>
      <c r="F70" s="40" t="s">
        <v>97</v>
      </c>
    </row>
    <row r="71" spans="1:6" ht="171.6" x14ac:dyDescent="0.3">
      <c r="A71" s="43"/>
      <c r="B71" s="39" t="s">
        <v>244</v>
      </c>
      <c r="C71" s="39" t="s">
        <v>245</v>
      </c>
      <c r="D71" s="39" t="s">
        <v>246</v>
      </c>
      <c r="E71" s="39" t="s">
        <v>213</v>
      </c>
      <c r="F71" s="39" t="s">
        <v>111</v>
      </c>
    </row>
    <row r="72" spans="1:6" ht="140.4" x14ac:dyDescent="0.3">
      <c r="A72" s="43"/>
      <c r="B72" s="39" t="s">
        <v>247</v>
      </c>
      <c r="C72" s="39" t="s">
        <v>248</v>
      </c>
      <c r="D72" s="39" t="s">
        <v>249</v>
      </c>
      <c r="E72" s="39" t="s">
        <v>250</v>
      </c>
      <c r="F72" s="39" t="s">
        <v>111</v>
      </c>
    </row>
    <row r="73" spans="1:6" ht="124.8" x14ac:dyDescent="0.3">
      <c r="A73" s="43"/>
      <c r="B73" s="39" t="s">
        <v>251</v>
      </c>
      <c r="C73" s="39" t="s">
        <v>252</v>
      </c>
      <c r="D73" s="39" t="s">
        <v>253</v>
      </c>
      <c r="E73" s="39" t="s">
        <v>254</v>
      </c>
      <c r="F73" s="39" t="s">
        <v>88</v>
      </c>
    </row>
    <row r="74" spans="1:6" ht="140.4" x14ac:dyDescent="0.3">
      <c r="A74" s="43"/>
      <c r="B74" s="39" t="s">
        <v>255</v>
      </c>
      <c r="C74" s="39" t="s">
        <v>256</v>
      </c>
      <c r="D74" s="39" t="s">
        <v>257</v>
      </c>
      <c r="E74" s="39" t="s">
        <v>258</v>
      </c>
      <c r="F74" s="39" t="s">
        <v>88</v>
      </c>
    </row>
    <row r="75" spans="1:6" ht="140.4" x14ac:dyDescent="0.3">
      <c r="A75" s="43"/>
      <c r="B75" s="39" t="s">
        <v>259</v>
      </c>
      <c r="C75" s="39" t="s">
        <v>260</v>
      </c>
      <c r="D75" s="39" t="s">
        <v>261</v>
      </c>
      <c r="E75" s="39" t="s">
        <v>262</v>
      </c>
      <c r="F75" s="39" t="s">
        <v>88</v>
      </c>
    </row>
    <row r="76" spans="1:6" ht="124.8" x14ac:dyDescent="0.3">
      <c r="A76" s="43"/>
      <c r="B76" s="39" t="s">
        <v>263</v>
      </c>
      <c r="C76" s="39" t="s">
        <v>264</v>
      </c>
      <c r="D76" s="39" t="s">
        <v>265</v>
      </c>
      <c r="E76" s="39" t="s">
        <v>266</v>
      </c>
      <c r="F76" s="39" t="s">
        <v>111</v>
      </c>
    </row>
    <row r="77" spans="1:6" ht="124.8" x14ac:dyDescent="0.3">
      <c r="A77" s="43"/>
      <c r="B77" s="39" t="s">
        <v>267</v>
      </c>
      <c r="C77" s="39" t="s">
        <v>268</v>
      </c>
      <c r="D77" s="39" t="s">
        <v>269</v>
      </c>
      <c r="E77" s="39" t="s">
        <v>270</v>
      </c>
      <c r="F77" s="39" t="s">
        <v>111</v>
      </c>
    </row>
    <row r="78" spans="1:6" ht="124.8" x14ac:dyDescent="0.3">
      <c r="A78" s="43"/>
      <c r="B78" s="39" t="s">
        <v>271</v>
      </c>
      <c r="C78" s="39" t="s">
        <v>272</v>
      </c>
      <c r="D78" s="39" t="s">
        <v>273</v>
      </c>
      <c r="E78" s="39" t="s">
        <v>274</v>
      </c>
      <c r="F78" s="39" t="s">
        <v>111</v>
      </c>
    </row>
    <row r="79" spans="1:6" ht="124.8" x14ac:dyDescent="0.3">
      <c r="A79" s="43"/>
      <c r="B79" s="39" t="s">
        <v>275</v>
      </c>
      <c r="C79" s="39" t="s">
        <v>276</v>
      </c>
      <c r="D79" s="39" t="s">
        <v>277</v>
      </c>
      <c r="E79" s="39" t="s">
        <v>270</v>
      </c>
      <c r="F79" s="39" t="s">
        <v>111</v>
      </c>
    </row>
    <row r="80" spans="1:6" ht="109.2" x14ac:dyDescent="0.3">
      <c r="A80" s="43"/>
      <c r="B80" s="39" t="s">
        <v>278</v>
      </c>
      <c r="C80" s="39" t="s">
        <v>279</v>
      </c>
      <c r="D80" s="39" t="s">
        <v>280</v>
      </c>
      <c r="E80" s="39" t="s">
        <v>281</v>
      </c>
      <c r="F80" s="39" t="s">
        <v>111</v>
      </c>
    </row>
    <row r="81" spans="1:6" ht="109.2" x14ac:dyDescent="0.3">
      <c r="A81" s="43"/>
      <c r="B81" s="39" t="s">
        <v>282</v>
      </c>
      <c r="C81" s="39" t="s">
        <v>283</v>
      </c>
      <c r="D81" s="39" t="s">
        <v>284</v>
      </c>
      <c r="E81" s="39" t="s">
        <v>274</v>
      </c>
      <c r="F81" s="39" t="s">
        <v>111</v>
      </c>
    </row>
    <row r="82" spans="1:6" ht="140.4" x14ac:dyDescent="0.3">
      <c r="A82" s="43"/>
      <c r="B82" s="39" t="s">
        <v>285</v>
      </c>
      <c r="C82" s="39" t="s">
        <v>286</v>
      </c>
      <c r="D82" s="39" t="s">
        <v>287</v>
      </c>
      <c r="E82" s="39" t="s">
        <v>288</v>
      </c>
      <c r="F82" s="40" t="s">
        <v>97</v>
      </c>
    </row>
    <row r="83" spans="1:6" ht="93.6" x14ac:dyDescent="0.3">
      <c r="A83" s="43"/>
      <c r="B83" s="39" t="s">
        <v>289</v>
      </c>
      <c r="C83" s="39" t="s">
        <v>290</v>
      </c>
      <c r="D83" s="39" t="s">
        <v>291</v>
      </c>
      <c r="E83" s="39" t="s">
        <v>292</v>
      </c>
      <c r="F83" s="39" t="s">
        <v>111</v>
      </c>
    </row>
    <row r="84" spans="1:6" ht="93.6" x14ac:dyDescent="0.3">
      <c r="A84" s="43"/>
      <c r="B84" s="39" t="s">
        <v>293</v>
      </c>
      <c r="C84" s="39" t="s">
        <v>294</v>
      </c>
      <c r="D84" s="39" t="s">
        <v>295</v>
      </c>
      <c r="E84" s="39" t="s">
        <v>296</v>
      </c>
      <c r="F84" s="39" t="s">
        <v>111</v>
      </c>
    </row>
    <row r="85" spans="1:6" ht="124.8" x14ac:dyDescent="0.3">
      <c r="A85" s="43"/>
      <c r="B85" s="39" t="s">
        <v>297</v>
      </c>
      <c r="C85" s="39" t="s">
        <v>298</v>
      </c>
      <c r="D85" s="39" t="s">
        <v>299</v>
      </c>
      <c r="E85" s="39" t="s">
        <v>300</v>
      </c>
      <c r="F85" s="39" t="s">
        <v>111</v>
      </c>
    </row>
    <row r="86" spans="1:6" ht="109.2" x14ac:dyDescent="0.3">
      <c r="A86" s="43"/>
      <c r="B86" s="39" t="s">
        <v>301</v>
      </c>
      <c r="C86" s="39" t="s">
        <v>302</v>
      </c>
      <c r="D86" s="39" t="s">
        <v>303</v>
      </c>
      <c r="E86" s="39" t="s">
        <v>304</v>
      </c>
      <c r="F86" s="39" t="s">
        <v>111</v>
      </c>
    </row>
    <row r="87" spans="1:6" ht="93.6" x14ac:dyDescent="0.3">
      <c r="A87" s="43"/>
      <c r="B87" s="39" t="s">
        <v>305</v>
      </c>
      <c r="C87" s="39" t="s">
        <v>306</v>
      </c>
      <c r="D87" s="39" t="s">
        <v>307</v>
      </c>
      <c r="E87" s="39" t="s">
        <v>308</v>
      </c>
      <c r="F87" s="39" t="s">
        <v>88</v>
      </c>
    </row>
    <row r="88" spans="1:6" ht="93.6" x14ac:dyDescent="0.3">
      <c r="A88" s="43"/>
      <c r="B88" s="39" t="s">
        <v>309</v>
      </c>
      <c r="C88" s="39" t="s">
        <v>310</v>
      </c>
      <c r="D88" s="39" t="s">
        <v>311</v>
      </c>
      <c r="E88" s="39" t="s">
        <v>312</v>
      </c>
      <c r="F88" s="39" t="s">
        <v>88</v>
      </c>
    </row>
    <row r="89" spans="1:6" ht="109.2" x14ac:dyDescent="0.3">
      <c r="A89" s="43"/>
      <c r="B89" s="39" t="s">
        <v>313</v>
      </c>
      <c r="C89" s="39" t="s">
        <v>314</v>
      </c>
      <c r="D89" s="39" t="s">
        <v>315</v>
      </c>
      <c r="E89" s="39" t="s">
        <v>316</v>
      </c>
      <c r="F89" s="39" t="s">
        <v>88</v>
      </c>
    </row>
    <row r="90" spans="1:6" ht="93.6" x14ac:dyDescent="0.3">
      <c r="A90" s="43"/>
      <c r="B90" s="39" t="s">
        <v>317</v>
      </c>
      <c r="C90" s="39" t="s">
        <v>318</v>
      </c>
      <c r="D90" s="39" t="s">
        <v>319</v>
      </c>
      <c r="E90" s="39" t="s">
        <v>320</v>
      </c>
      <c r="F90" s="40" t="s">
        <v>97</v>
      </c>
    </row>
    <row r="91" spans="1:6" ht="93.6" x14ac:dyDescent="0.3">
      <c r="A91" s="43"/>
      <c r="B91" s="39" t="s">
        <v>321</v>
      </c>
      <c r="C91" s="39" t="s">
        <v>268</v>
      </c>
      <c r="D91" s="39" t="s">
        <v>322</v>
      </c>
      <c r="E91" s="39" t="s">
        <v>323</v>
      </c>
      <c r="F91" s="40" t="s">
        <v>97</v>
      </c>
    </row>
    <row r="92" spans="1:6" ht="140.4" x14ac:dyDescent="0.3">
      <c r="A92" s="43"/>
      <c r="B92" s="39" t="s">
        <v>324</v>
      </c>
      <c r="C92" s="39" t="s">
        <v>324</v>
      </c>
      <c r="D92" s="39" t="s">
        <v>325</v>
      </c>
      <c r="E92" s="39" t="s">
        <v>325</v>
      </c>
      <c r="F92" s="40" t="s">
        <v>97</v>
      </c>
    </row>
    <row r="93" spans="1:6" ht="140.4" x14ac:dyDescent="0.3">
      <c r="A93" s="43"/>
      <c r="B93" s="39" t="s">
        <v>326</v>
      </c>
      <c r="C93" s="39" t="s">
        <v>327</v>
      </c>
      <c r="D93" s="39" t="s">
        <v>328</v>
      </c>
      <c r="E93" s="39" t="s">
        <v>329</v>
      </c>
      <c r="F93" s="40" t="s">
        <v>97</v>
      </c>
    </row>
    <row r="94" spans="1:6" ht="140.4" x14ac:dyDescent="0.3">
      <c r="A94" s="43"/>
      <c r="B94" s="39" t="s">
        <v>330</v>
      </c>
      <c r="C94" s="39" t="s">
        <v>331</v>
      </c>
      <c r="D94" s="39" t="s">
        <v>332</v>
      </c>
      <c r="E94" s="39" t="s">
        <v>333</v>
      </c>
      <c r="F94" s="40" t="s">
        <v>97</v>
      </c>
    </row>
    <row r="95" spans="1:6" ht="140.4" x14ac:dyDescent="0.3">
      <c r="A95" s="43"/>
      <c r="B95" s="39" t="s">
        <v>334</v>
      </c>
      <c r="C95" s="39" t="s">
        <v>335</v>
      </c>
      <c r="D95" s="39" t="s">
        <v>336</v>
      </c>
      <c r="E95" s="39" t="s">
        <v>337</v>
      </c>
      <c r="F95" s="39" t="s">
        <v>111</v>
      </c>
    </row>
    <row r="96" spans="1:6" ht="140.4" x14ac:dyDescent="0.3">
      <c r="A96" s="43"/>
      <c r="B96" s="39" t="s">
        <v>338</v>
      </c>
      <c r="C96" s="39" t="s">
        <v>339</v>
      </c>
      <c r="D96" s="39" t="s">
        <v>340</v>
      </c>
      <c r="E96" s="39" t="s">
        <v>270</v>
      </c>
      <c r="F96" s="39" t="s">
        <v>111</v>
      </c>
    </row>
    <row r="97" spans="1:6" ht="140.4" x14ac:dyDescent="0.3">
      <c r="A97" s="43"/>
      <c r="B97" s="39" t="s">
        <v>341</v>
      </c>
      <c r="C97" s="39" t="s">
        <v>264</v>
      </c>
      <c r="D97" s="39" t="s">
        <v>265</v>
      </c>
      <c r="E97" s="39" t="s">
        <v>342</v>
      </c>
      <c r="F97" s="39" t="s">
        <v>111</v>
      </c>
    </row>
    <row r="98" spans="1:6" ht="140.4" x14ac:dyDescent="0.3">
      <c r="A98" s="43"/>
      <c r="B98" s="39" t="s">
        <v>343</v>
      </c>
      <c r="C98" s="39" t="s">
        <v>268</v>
      </c>
      <c r="D98" s="39" t="s">
        <v>269</v>
      </c>
      <c r="E98" s="39" t="s">
        <v>270</v>
      </c>
      <c r="F98" s="39" t="s">
        <v>111</v>
      </c>
    </row>
    <row r="99" spans="1:6" ht="140.4" x14ac:dyDescent="0.3">
      <c r="A99" s="43"/>
      <c r="B99" s="39" t="s">
        <v>344</v>
      </c>
      <c r="C99" s="39" t="s">
        <v>272</v>
      </c>
      <c r="D99" s="39" t="s">
        <v>273</v>
      </c>
      <c r="E99" s="39" t="s">
        <v>345</v>
      </c>
      <c r="F99" s="39" t="s">
        <v>111</v>
      </c>
    </row>
    <row r="100" spans="1:6" ht="140.4" x14ac:dyDescent="0.3">
      <c r="A100" s="43"/>
      <c r="B100" s="39" t="s">
        <v>346</v>
      </c>
      <c r="C100" s="39" t="s">
        <v>276</v>
      </c>
      <c r="D100" s="39" t="s">
        <v>277</v>
      </c>
      <c r="E100" s="39" t="s">
        <v>270</v>
      </c>
      <c r="F100" s="39" t="s">
        <v>111</v>
      </c>
    </row>
    <row r="101" spans="1:6" ht="156" x14ac:dyDescent="0.3">
      <c r="A101" s="43"/>
      <c r="B101" s="39" t="s">
        <v>347</v>
      </c>
      <c r="C101" s="39" t="s">
        <v>348</v>
      </c>
      <c r="D101" s="39" t="s">
        <v>349</v>
      </c>
      <c r="E101" s="39" t="s">
        <v>350</v>
      </c>
      <c r="F101" s="39" t="s">
        <v>111</v>
      </c>
    </row>
    <row r="102" spans="1:6" ht="171.6" x14ac:dyDescent="0.3">
      <c r="A102" s="43"/>
      <c r="B102" s="39" t="s">
        <v>351</v>
      </c>
      <c r="C102" s="39" t="s">
        <v>352</v>
      </c>
      <c r="D102" s="39" t="s">
        <v>353</v>
      </c>
      <c r="E102" s="39" t="s">
        <v>354</v>
      </c>
      <c r="F102" s="39" t="s">
        <v>111</v>
      </c>
    </row>
    <row r="103" spans="1:6" ht="140.4" x14ac:dyDescent="0.3">
      <c r="A103" s="43"/>
      <c r="B103" s="39" t="s">
        <v>355</v>
      </c>
      <c r="C103" s="39" t="s">
        <v>356</v>
      </c>
      <c r="D103" s="39" t="s">
        <v>357</v>
      </c>
      <c r="E103" s="39" t="s">
        <v>358</v>
      </c>
      <c r="F103" s="40" t="s">
        <v>97</v>
      </c>
    </row>
    <row r="104" spans="1:6" ht="140.4" x14ac:dyDescent="0.3">
      <c r="A104" s="43"/>
      <c r="B104" s="39" t="s">
        <v>359</v>
      </c>
      <c r="C104" s="39" t="s">
        <v>360</v>
      </c>
      <c r="D104" s="39" t="s">
        <v>361</v>
      </c>
      <c r="E104" s="39" t="s">
        <v>362</v>
      </c>
      <c r="F104" s="39" t="s">
        <v>111</v>
      </c>
    </row>
    <row r="105" spans="1:6" ht="156" x14ac:dyDescent="0.3">
      <c r="A105" s="43"/>
      <c r="B105" s="39" t="s">
        <v>363</v>
      </c>
      <c r="C105" s="39" t="s">
        <v>364</v>
      </c>
      <c r="D105" s="39" t="s">
        <v>365</v>
      </c>
      <c r="E105" s="39" t="s">
        <v>366</v>
      </c>
      <c r="F105" s="39" t="s">
        <v>111</v>
      </c>
    </row>
    <row r="106" spans="1:6" ht="124.8" x14ac:dyDescent="0.3">
      <c r="A106" s="43"/>
      <c r="B106" s="39" t="s">
        <v>367</v>
      </c>
      <c r="C106" s="39" t="s">
        <v>368</v>
      </c>
      <c r="D106" s="39" t="s">
        <v>369</v>
      </c>
      <c r="E106" s="39" t="s">
        <v>370</v>
      </c>
      <c r="F106" s="39" t="s">
        <v>111</v>
      </c>
    </row>
    <row r="107" spans="1:6" ht="109.2" x14ac:dyDescent="0.3">
      <c r="A107" s="43"/>
      <c r="B107" s="39" t="s">
        <v>371</v>
      </c>
      <c r="C107" s="39" t="s">
        <v>372</v>
      </c>
      <c r="D107" s="39" t="s">
        <v>295</v>
      </c>
      <c r="E107" s="39" t="s">
        <v>373</v>
      </c>
      <c r="F107" s="39" t="s">
        <v>111</v>
      </c>
    </row>
    <row r="108" spans="1:6" ht="140.4" x14ac:dyDescent="0.3">
      <c r="A108" s="43"/>
      <c r="B108" s="39" t="s">
        <v>374</v>
      </c>
      <c r="C108" s="39" t="s">
        <v>375</v>
      </c>
      <c r="D108" s="39" t="s">
        <v>376</v>
      </c>
      <c r="E108" s="39" t="s">
        <v>377</v>
      </c>
      <c r="F108" s="39" t="s">
        <v>111</v>
      </c>
    </row>
    <row r="109" spans="1:6" ht="171.6" x14ac:dyDescent="0.3">
      <c r="A109" s="43"/>
      <c r="B109" s="39" t="s">
        <v>378</v>
      </c>
      <c r="C109" s="39" t="s">
        <v>379</v>
      </c>
      <c r="D109" s="39" t="s">
        <v>380</v>
      </c>
      <c r="E109" s="39" t="s">
        <v>381</v>
      </c>
      <c r="F109" s="39" t="s">
        <v>111</v>
      </c>
    </row>
    <row r="110" spans="1:6" ht="140.4" x14ac:dyDescent="0.3">
      <c r="A110" s="43"/>
      <c r="B110" s="39" t="s">
        <v>382</v>
      </c>
      <c r="C110" s="39" t="s">
        <v>383</v>
      </c>
      <c r="D110" s="39" t="s">
        <v>384</v>
      </c>
      <c r="E110" s="39" t="s">
        <v>385</v>
      </c>
      <c r="F110" s="39" t="s">
        <v>111</v>
      </c>
    </row>
    <row r="111" spans="1:6" ht="109.2" x14ac:dyDescent="0.3">
      <c r="A111" s="43"/>
      <c r="B111" s="39" t="s">
        <v>386</v>
      </c>
      <c r="C111" s="39" t="s">
        <v>387</v>
      </c>
      <c r="D111" s="39" t="s">
        <v>388</v>
      </c>
      <c r="E111" s="39" t="s">
        <v>389</v>
      </c>
      <c r="F111" s="39" t="s">
        <v>111</v>
      </c>
    </row>
    <row r="112" spans="1:6" ht="109.2" x14ac:dyDescent="0.3">
      <c r="A112" s="43"/>
      <c r="B112" s="39" t="s">
        <v>390</v>
      </c>
      <c r="C112" s="39" t="s">
        <v>391</v>
      </c>
      <c r="D112" s="39" t="s">
        <v>392</v>
      </c>
      <c r="E112" s="39" t="s">
        <v>393</v>
      </c>
      <c r="F112" s="39" t="s">
        <v>111</v>
      </c>
    </row>
    <row r="113" spans="1:6" ht="109.2" x14ac:dyDescent="0.3">
      <c r="A113" s="43"/>
      <c r="B113" s="39" t="s">
        <v>394</v>
      </c>
      <c r="C113" s="39" t="s">
        <v>395</v>
      </c>
      <c r="D113" s="39" t="s">
        <v>396</v>
      </c>
      <c r="E113" s="39" t="s">
        <v>397</v>
      </c>
      <c r="F113" s="39" t="s">
        <v>111</v>
      </c>
    </row>
    <row r="114" spans="1:6" ht="156" x14ac:dyDescent="0.3">
      <c r="A114" s="43"/>
      <c r="B114" s="39" t="s">
        <v>398</v>
      </c>
      <c r="C114" s="39" t="s">
        <v>399</v>
      </c>
      <c r="D114" s="39" t="s">
        <v>400</v>
      </c>
      <c r="E114" s="39" t="s">
        <v>401</v>
      </c>
      <c r="F114" s="39" t="s">
        <v>97</v>
      </c>
    </row>
    <row r="115" spans="1:6" ht="93.6" x14ac:dyDescent="0.3">
      <c r="A115" s="43"/>
      <c r="B115" s="39" t="s">
        <v>402</v>
      </c>
      <c r="C115" s="39" t="s">
        <v>403</v>
      </c>
      <c r="D115" s="39" t="s">
        <v>404</v>
      </c>
      <c r="E115" s="39" t="s">
        <v>320</v>
      </c>
      <c r="F115" s="40" t="s">
        <v>97</v>
      </c>
    </row>
    <row r="116" spans="1:6" ht="93.6" x14ac:dyDescent="0.3">
      <c r="A116" s="43"/>
      <c r="B116" s="39" t="s">
        <v>405</v>
      </c>
      <c r="C116" s="39" t="s">
        <v>406</v>
      </c>
      <c r="D116" s="39" t="s">
        <v>407</v>
      </c>
      <c r="E116" s="39" t="s">
        <v>408</v>
      </c>
      <c r="F116" s="39" t="s">
        <v>88</v>
      </c>
    </row>
    <row r="117" spans="1:6" ht="93.6" x14ac:dyDescent="0.3">
      <c r="A117" s="43"/>
      <c r="B117" s="39" t="s">
        <v>409</v>
      </c>
      <c r="C117" s="39" t="s">
        <v>410</v>
      </c>
      <c r="D117" s="39" t="s">
        <v>411</v>
      </c>
      <c r="E117" s="39" t="s">
        <v>266</v>
      </c>
      <c r="F117" s="40" t="s">
        <v>97</v>
      </c>
    </row>
    <row r="118" spans="1:6" ht="93.6" x14ac:dyDescent="0.3">
      <c r="A118" s="43"/>
      <c r="B118" s="39" t="s">
        <v>412</v>
      </c>
      <c r="C118" s="39" t="s">
        <v>413</v>
      </c>
      <c r="D118" s="39" t="s">
        <v>414</v>
      </c>
      <c r="E118" s="39" t="s">
        <v>415</v>
      </c>
      <c r="F118" s="39" t="s">
        <v>88</v>
      </c>
    </row>
    <row r="119" spans="1:6" ht="109.2" x14ac:dyDescent="0.3">
      <c r="A119" s="43"/>
      <c r="B119" s="39" t="s">
        <v>416</v>
      </c>
      <c r="C119" s="39" t="s">
        <v>417</v>
      </c>
      <c r="D119" s="39" t="s">
        <v>418</v>
      </c>
      <c r="E119" s="39" t="s">
        <v>419</v>
      </c>
      <c r="F119" s="40" t="s">
        <v>97</v>
      </c>
    </row>
    <row r="120" spans="1:6" ht="124.8" x14ac:dyDescent="0.3">
      <c r="A120" s="43"/>
      <c r="B120" s="39" t="s">
        <v>420</v>
      </c>
      <c r="C120" s="39" t="s">
        <v>421</v>
      </c>
      <c r="D120" s="39" t="s">
        <v>422</v>
      </c>
      <c r="E120" s="39" t="s">
        <v>423</v>
      </c>
      <c r="F120" s="40" t="s">
        <v>97</v>
      </c>
    </row>
    <row r="121" spans="1:6" ht="140.4" x14ac:dyDescent="0.3">
      <c r="A121" s="43"/>
      <c r="B121" s="39" t="s">
        <v>424</v>
      </c>
      <c r="C121" s="39" t="s">
        <v>425</v>
      </c>
      <c r="D121" s="39" t="s">
        <v>426</v>
      </c>
      <c r="E121" s="39" t="s">
        <v>427</v>
      </c>
      <c r="F121" s="40" t="s">
        <v>97</v>
      </c>
    </row>
    <row r="122" spans="1:6" ht="124.8" x14ac:dyDescent="0.3">
      <c r="A122" s="43"/>
      <c r="B122" s="39" t="s">
        <v>428</v>
      </c>
      <c r="C122" s="39" t="s">
        <v>429</v>
      </c>
      <c r="D122" s="39" t="s">
        <v>430</v>
      </c>
      <c r="E122" s="39" t="s">
        <v>431</v>
      </c>
      <c r="F122" s="40" t="s">
        <v>97</v>
      </c>
    </row>
    <row r="123" spans="1:6" ht="140.4" x14ac:dyDescent="0.3">
      <c r="A123" s="43"/>
      <c r="B123" s="39" t="s">
        <v>432</v>
      </c>
      <c r="C123" s="39" t="s">
        <v>433</v>
      </c>
      <c r="D123" s="39" t="s">
        <v>434</v>
      </c>
      <c r="E123" s="39" t="s">
        <v>435</v>
      </c>
      <c r="F123" s="40" t="s">
        <v>97</v>
      </c>
    </row>
    <row r="124" spans="1:6" ht="156" x14ac:dyDescent="0.3">
      <c r="A124" s="43"/>
      <c r="B124" s="39" t="s">
        <v>436</v>
      </c>
      <c r="C124" s="39" t="s">
        <v>437</v>
      </c>
      <c r="D124" s="39" t="s">
        <v>438</v>
      </c>
      <c r="E124" s="39" t="s">
        <v>439</v>
      </c>
      <c r="F124" s="40" t="s">
        <v>97</v>
      </c>
    </row>
    <row r="125" spans="1:6" x14ac:dyDescent="0.3">
      <c r="A125" s="8" t="s">
        <v>440</v>
      </c>
      <c r="B125" s="12"/>
      <c r="C125" s="12"/>
      <c r="D125" s="12"/>
      <c r="E125" s="12"/>
      <c r="F125" s="12"/>
    </row>
    <row r="126" spans="1:6" ht="93.6" x14ac:dyDescent="0.3">
      <c r="A126" s="44"/>
      <c r="B126" s="39" t="s">
        <v>441</v>
      </c>
      <c r="C126" s="39" t="s">
        <v>442</v>
      </c>
      <c r="D126" s="39" t="s">
        <v>443</v>
      </c>
      <c r="E126" s="39" t="s">
        <v>444</v>
      </c>
      <c r="F126" s="39" t="s">
        <v>88</v>
      </c>
    </row>
    <row r="127" spans="1:6" ht="109.2" x14ac:dyDescent="0.3">
      <c r="A127" s="44"/>
      <c r="B127" s="39" t="s">
        <v>445</v>
      </c>
      <c r="C127" s="39" t="s">
        <v>446</v>
      </c>
      <c r="D127" s="39" t="s">
        <v>447</v>
      </c>
      <c r="E127" s="39" t="s">
        <v>448</v>
      </c>
      <c r="F127" s="40" t="s">
        <v>97</v>
      </c>
    </row>
    <row r="128" spans="1:6" ht="140.4" x14ac:dyDescent="0.3">
      <c r="A128" s="44"/>
      <c r="B128" s="39" t="s">
        <v>449</v>
      </c>
      <c r="C128" s="39" t="s">
        <v>450</v>
      </c>
      <c r="D128" s="39" t="s">
        <v>451</v>
      </c>
      <c r="E128" s="39" t="s">
        <v>452</v>
      </c>
      <c r="F128" s="39" t="s">
        <v>88</v>
      </c>
    </row>
    <row r="129" spans="1:6" ht="109.2" x14ac:dyDescent="0.3">
      <c r="A129" s="44"/>
      <c r="B129" s="39" t="s">
        <v>453</v>
      </c>
      <c r="C129" s="39" t="s">
        <v>454</v>
      </c>
      <c r="D129" s="39" t="s">
        <v>455</v>
      </c>
      <c r="E129" s="39" t="s">
        <v>456</v>
      </c>
      <c r="F129" s="40" t="s">
        <v>97</v>
      </c>
    </row>
    <row r="130" spans="1:6" ht="46.8" x14ac:dyDescent="0.3">
      <c r="A130" s="44"/>
      <c r="B130" s="39" t="s">
        <v>457</v>
      </c>
      <c r="C130" s="39" t="s">
        <v>458</v>
      </c>
      <c r="D130" s="39" t="s">
        <v>459</v>
      </c>
      <c r="E130" s="39" t="s">
        <v>460</v>
      </c>
      <c r="F130" s="39" t="s">
        <v>88</v>
      </c>
    </row>
    <row r="131" spans="1:6" ht="124.8" x14ac:dyDescent="0.3">
      <c r="A131" s="44"/>
      <c r="B131" s="39" t="s">
        <v>461</v>
      </c>
      <c r="C131" s="39" t="s">
        <v>462</v>
      </c>
      <c r="D131" s="39" t="s">
        <v>463</v>
      </c>
      <c r="E131" s="39" t="s">
        <v>254</v>
      </c>
      <c r="F131" s="39" t="s">
        <v>88</v>
      </c>
    </row>
    <row r="132" spans="1:6" ht="109.2" x14ac:dyDescent="0.3">
      <c r="A132" s="44"/>
      <c r="B132" s="39" t="s">
        <v>464</v>
      </c>
      <c r="C132" s="39" t="s">
        <v>465</v>
      </c>
      <c r="D132" s="39" t="s">
        <v>466</v>
      </c>
      <c r="E132" s="39" t="s">
        <v>467</v>
      </c>
      <c r="F132" s="39" t="s">
        <v>88</v>
      </c>
    </row>
    <row r="133" spans="1:6" ht="124.8" x14ac:dyDescent="0.3">
      <c r="A133" s="44"/>
      <c r="B133" s="39" t="s">
        <v>468</v>
      </c>
      <c r="C133" s="39" t="s">
        <v>469</v>
      </c>
      <c r="D133" s="39" t="s">
        <v>470</v>
      </c>
      <c r="E133" s="39" t="s">
        <v>471</v>
      </c>
      <c r="F133" s="39" t="s">
        <v>88</v>
      </c>
    </row>
    <row r="134" spans="1:6" ht="124.8" x14ac:dyDescent="0.3">
      <c r="A134" s="44"/>
      <c r="B134" s="39" t="s">
        <v>472</v>
      </c>
      <c r="C134" s="39" t="s">
        <v>473</v>
      </c>
      <c r="D134" s="39" t="s">
        <v>474</v>
      </c>
      <c r="E134" s="39" t="s">
        <v>471</v>
      </c>
      <c r="F134" s="39" t="s">
        <v>88</v>
      </c>
    </row>
    <row r="135" spans="1:6" ht="140.4" x14ac:dyDescent="0.3">
      <c r="A135" s="44"/>
      <c r="B135" s="39" t="s">
        <v>475</v>
      </c>
      <c r="C135" s="39" t="s">
        <v>476</v>
      </c>
      <c r="D135" s="39" t="s">
        <v>477</v>
      </c>
      <c r="E135" s="39" t="s">
        <v>478</v>
      </c>
      <c r="F135" s="39" t="s">
        <v>88</v>
      </c>
    </row>
    <row r="136" spans="1:6" ht="140.4" x14ac:dyDescent="0.3">
      <c r="A136" s="44"/>
      <c r="B136" s="39" t="s">
        <v>479</v>
      </c>
      <c r="C136" s="39" t="s">
        <v>480</v>
      </c>
      <c r="D136" s="39" t="s">
        <v>166</v>
      </c>
      <c r="E136" s="39" t="s">
        <v>167</v>
      </c>
      <c r="F136" s="39" t="s">
        <v>88</v>
      </c>
    </row>
    <row r="137" spans="1:6" ht="140.4" x14ac:dyDescent="0.3">
      <c r="A137" s="44"/>
      <c r="B137" s="39" t="s">
        <v>481</v>
      </c>
      <c r="C137" s="39" t="s">
        <v>480</v>
      </c>
      <c r="D137" s="39" t="s">
        <v>166</v>
      </c>
      <c r="E137" s="39" t="s">
        <v>167</v>
      </c>
      <c r="F137" s="39" t="s">
        <v>88</v>
      </c>
    </row>
    <row r="138" spans="1:6" ht="140.4" x14ac:dyDescent="0.3">
      <c r="A138" s="44"/>
      <c r="B138" s="39" t="s">
        <v>482</v>
      </c>
      <c r="C138" s="39" t="s">
        <v>480</v>
      </c>
      <c r="D138" s="39" t="s">
        <v>166</v>
      </c>
      <c r="E138" s="39" t="s">
        <v>167</v>
      </c>
      <c r="F138" s="39" t="s">
        <v>88</v>
      </c>
    </row>
    <row r="139" spans="1:6" ht="140.4" x14ac:dyDescent="0.3">
      <c r="A139" s="44"/>
      <c r="B139" s="39" t="s">
        <v>483</v>
      </c>
      <c r="C139" s="39" t="s">
        <v>480</v>
      </c>
      <c r="D139" s="39" t="s">
        <v>166</v>
      </c>
      <c r="E139" s="39" t="s">
        <v>167</v>
      </c>
      <c r="F139" s="39" t="s">
        <v>88</v>
      </c>
    </row>
    <row r="140" spans="1:6" ht="140.4" x14ac:dyDescent="0.3">
      <c r="A140" s="44"/>
      <c r="B140" s="39" t="s">
        <v>484</v>
      </c>
      <c r="C140" s="39" t="s">
        <v>480</v>
      </c>
      <c r="D140" s="39" t="s">
        <v>166</v>
      </c>
      <c r="E140" s="39" t="s">
        <v>167</v>
      </c>
      <c r="F140" s="39" t="s">
        <v>88</v>
      </c>
    </row>
    <row r="141" spans="1:6" ht="156" x14ac:dyDescent="0.3">
      <c r="A141" s="44"/>
      <c r="B141" s="39" t="s">
        <v>485</v>
      </c>
      <c r="C141" s="39" t="s">
        <v>486</v>
      </c>
      <c r="D141" s="39" t="s">
        <v>487</v>
      </c>
      <c r="E141" s="39" t="s">
        <v>488</v>
      </c>
      <c r="F141" s="39" t="s">
        <v>88</v>
      </c>
    </row>
    <row r="142" spans="1:6" ht="187.2" x14ac:dyDescent="0.3">
      <c r="A142" s="44"/>
      <c r="B142" s="39" t="s">
        <v>489</v>
      </c>
      <c r="C142" s="39" t="s">
        <v>490</v>
      </c>
      <c r="D142" s="39" t="s">
        <v>491</v>
      </c>
      <c r="E142" s="39" t="s">
        <v>492</v>
      </c>
      <c r="F142" s="39" t="s">
        <v>88</v>
      </c>
    </row>
    <row r="143" spans="1:6" ht="156" x14ac:dyDescent="0.3">
      <c r="A143" s="44"/>
      <c r="B143" s="39" t="s">
        <v>493</v>
      </c>
      <c r="C143" s="39" t="s">
        <v>494</v>
      </c>
      <c r="D143" s="39" t="s">
        <v>495</v>
      </c>
      <c r="E143" s="39" t="s">
        <v>496</v>
      </c>
      <c r="F143" s="39" t="s">
        <v>88</v>
      </c>
    </row>
    <row r="144" spans="1:6" ht="156" x14ac:dyDescent="0.3">
      <c r="A144" s="44"/>
      <c r="B144" s="39" t="s">
        <v>497</v>
      </c>
      <c r="C144" s="39" t="s">
        <v>498</v>
      </c>
      <c r="D144" s="39" t="s">
        <v>499</v>
      </c>
      <c r="E144" s="39" t="s">
        <v>500</v>
      </c>
      <c r="F144" s="39" t="s">
        <v>88</v>
      </c>
    </row>
    <row r="145" spans="1:6" ht="171.6" x14ac:dyDescent="0.3">
      <c r="A145" s="44"/>
      <c r="B145" s="39" t="s">
        <v>501</v>
      </c>
      <c r="C145" s="39" t="s">
        <v>502</v>
      </c>
      <c r="D145" s="39" t="s">
        <v>503</v>
      </c>
      <c r="E145" s="39" t="s">
        <v>504</v>
      </c>
      <c r="F145" s="39" t="s">
        <v>88</v>
      </c>
    </row>
    <row r="146" spans="1:6" ht="156" x14ac:dyDescent="0.3">
      <c r="A146" s="44"/>
      <c r="B146" s="39" t="s">
        <v>505</v>
      </c>
      <c r="C146" s="39" t="s">
        <v>129</v>
      </c>
      <c r="D146" s="39" t="s">
        <v>506</v>
      </c>
      <c r="E146" s="39" t="s">
        <v>507</v>
      </c>
      <c r="F146" s="39" t="s">
        <v>88</v>
      </c>
    </row>
    <row r="147" spans="1:6" ht="171.6" x14ac:dyDescent="0.3">
      <c r="A147" s="44"/>
      <c r="B147" s="39" t="s">
        <v>508</v>
      </c>
      <c r="C147" s="39" t="s">
        <v>509</v>
      </c>
      <c r="D147" s="39" t="s">
        <v>510</v>
      </c>
      <c r="E147" s="39" t="s">
        <v>511</v>
      </c>
      <c r="F147" s="39" t="s">
        <v>88</v>
      </c>
    </row>
    <row r="148" spans="1:6" ht="156" x14ac:dyDescent="0.3">
      <c r="A148" s="44"/>
      <c r="B148" s="39" t="s">
        <v>512</v>
      </c>
      <c r="C148" s="39" t="s">
        <v>513</v>
      </c>
      <c r="D148" s="39" t="s">
        <v>514</v>
      </c>
      <c r="E148" s="39" t="s">
        <v>515</v>
      </c>
      <c r="F148" s="39" t="s">
        <v>88</v>
      </c>
    </row>
    <row r="149" spans="1:6" x14ac:dyDescent="0.3">
      <c r="A149" s="7" t="s">
        <v>516</v>
      </c>
      <c r="B149" s="12"/>
      <c r="C149" s="12"/>
      <c r="D149" s="12"/>
      <c r="E149" s="12"/>
      <c r="F149" s="12"/>
    </row>
    <row r="150" spans="1:6" ht="93.6" x14ac:dyDescent="0.3">
      <c r="A150" s="45"/>
      <c r="B150" s="39" t="s">
        <v>517</v>
      </c>
      <c r="C150" s="39" t="s">
        <v>518</v>
      </c>
      <c r="D150" s="39" t="s">
        <v>519</v>
      </c>
      <c r="E150" s="39" t="s">
        <v>520</v>
      </c>
      <c r="F150" s="40" t="s">
        <v>97</v>
      </c>
    </row>
    <row r="151" spans="1:6" ht="62.4" x14ac:dyDescent="0.3">
      <c r="A151" s="45"/>
      <c r="B151" s="39" t="s">
        <v>521</v>
      </c>
      <c r="C151" s="39" t="s">
        <v>522</v>
      </c>
      <c r="D151" s="39" t="s">
        <v>523</v>
      </c>
      <c r="E151" s="39" t="s">
        <v>524</v>
      </c>
      <c r="F151" s="39" t="s">
        <v>97</v>
      </c>
    </row>
    <row r="152" spans="1:6" ht="109.2" x14ac:dyDescent="0.3">
      <c r="A152" s="45"/>
      <c r="B152" s="39" t="s">
        <v>525</v>
      </c>
      <c r="C152" s="39" t="s">
        <v>526</v>
      </c>
      <c r="D152" s="39" t="s">
        <v>527</v>
      </c>
      <c r="E152" s="39" t="s">
        <v>213</v>
      </c>
      <c r="F152" s="39" t="s">
        <v>88</v>
      </c>
    </row>
    <row r="153" spans="1:6" ht="78" x14ac:dyDescent="0.3">
      <c r="A153" s="45"/>
      <c r="B153" s="39" t="s">
        <v>528</v>
      </c>
      <c r="C153" s="39" t="s">
        <v>529</v>
      </c>
      <c r="D153" s="39" t="s">
        <v>530</v>
      </c>
      <c r="E153" s="39" t="s">
        <v>531</v>
      </c>
      <c r="F153" s="39" t="s">
        <v>88</v>
      </c>
    </row>
    <row r="154" spans="1:6" ht="93.6" x14ac:dyDescent="0.3">
      <c r="A154" s="45"/>
      <c r="B154" s="39" t="s">
        <v>532</v>
      </c>
      <c r="C154" s="39" t="s">
        <v>533</v>
      </c>
      <c r="D154" s="39" t="s">
        <v>534</v>
      </c>
      <c r="E154" s="39" t="s">
        <v>535</v>
      </c>
      <c r="F154" s="39" t="s">
        <v>97</v>
      </c>
    </row>
    <row r="155" spans="1:6" ht="202.8" x14ac:dyDescent="0.3">
      <c r="A155" s="45"/>
      <c r="B155" s="39" t="s">
        <v>536</v>
      </c>
      <c r="C155" s="39" t="s">
        <v>537</v>
      </c>
      <c r="D155" s="39" t="s">
        <v>538</v>
      </c>
      <c r="E155" s="39" t="s">
        <v>539</v>
      </c>
      <c r="F155" s="39" t="s">
        <v>88</v>
      </c>
    </row>
    <row r="156" spans="1:6" ht="265.2" x14ac:dyDescent="0.3">
      <c r="A156" s="45"/>
      <c r="B156" s="39" t="s">
        <v>540</v>
      </c>
      <c r="C156" s="39" t="s">
        <v>541</v>
      </c>
      <c r="D156" s="39" t="s">
        <v>542</v>
      </c>
      <c r="E156" s="39" t="s">
        <v>543</v>
      </c>
      <c r="F156" s="39" t="s">
        <v>88</v>
      </c>
    </row>
    <row r="157" spans="1:6" ht="234" x14ac:dyDescent="0.3">
      <c r="A157" s="45"/>
      <c r="B157" s="39" t="s">
        <v>544</v>
      </c>
      <c r="C157" s="39" t="s">
        <v>545</v>
      </c>
      <c r="D157" s="39" t="s">
        <v>546</v>
      </c>
      <c r="E157" s="39" t="s">
        <v>547</v>
      </c>
      <c r="F157" s="39" t="s">
        <v>88</v>
      </c>
    </row>
    <row r="158" spans="1:6" ht="234" x14ac:dyDescent="0.3">
      <c r="A158" s="45"/>
      <c r="B158" s="39" t="s">
        <v>548</v>
      </c>
      <c r="C158" s="39" t="s">
        <v>549</v>
      </c>
      <c r="D158" s="39" t="s">
        <v>550</v>
      </c>
      <c r="E158" s="39" t="s">
        <v>547</v>
      </c>
      <c r="F158" s="39" t="s">
        <v>88</v>
      </c>
    </row>
    <row r="159" spans="1:6" ht="202.8" x14ac:dyDescent="0.3">
      <c r="A159" s="45"/>
      <c r="B159" s="39" t="s">
        <v>551</v>
      </c>
      <c r="C159" s="39" t="s">
        <v>552</v>
      </c>
      <c r="D159" s="39" t="s">
        <v>553</v>
      </c>
      <c r="E159" s="39" t="s">
        <v>554</v>
      </c>
      <c r="F159" s="39" t="s">
        <v>88</v>
      </c>
    </row>
    <row r="160" spans="1:6" ht="202.8" x14ac:dyDescent="0.3">
      <c r="A160" s="45"/>
      <c r="B160" s="39" t="s">
        <v>555</v>
      </c>
      <c r="C160" s="39" t="s">
        <v>556</v>
      </c>
      <c r="D160" s="39" t="s">
        <v>557</v>
      </c>
      <c r="E160" s="39" t="s">
        <v>558</v>
      </c>
      <c r="F160" s="39" t="s">
        <v>88</v>
      </c>
    </row>
    <row r="161" spans="1:6" ht="218.4" x14ac:dyDescent="0.3">
      <c r="A161" s="45"/>
      <c r="B161" s="39" t="s">
        <v>559</v>
      </c>
      <c r="C161" s="39" t="s">
        <v>560</v>
      </c>
      <c r="D161" s="39" t="s">
        <v>561</v>
      </c>
      <c r="E161" s="39" t="s">
        <v>562</v>
      </c>
      <c r="F161" s="39" t="s">
        <v>88</v>
      </c>
    </row>
    <row r="162" spans="1:6" ht="156" x14ac:dyDescent="0.3">
      <c r="A162" s="45"/>
      <c r="B162" s="39" t="s">
        <v>563</v>
      </c>
      <c r="C162" s="39" t="s">
        <v>564</v>
      </c>
      <c r="D162" s="39" t="s">
        <v>565</v>
      </c>
      <c r="E162" s="39" t="s">
        <v>558</v>
      </c>
      <c r="F162" s="39" t="s">
        <v>88</v>
      </c>
    </row>
    <row r="163" spans="1:6" ht="156" x14ac:dyDescent="0.3">
      <c r="A163" s="45"/>
      <c r="B163" s="39" t="s">
        <v>566</v>
      </c>
      <c r="C163" s="39" t="s">
        <v>567</v>
      </c>
      <c r="D163" s="39" t="s">
        <v>568</v>
      </c>
      <c r="E163" s="39" t="s">
        <v>554</v>
      </c>
      <c r="F163" s="39" t="s">
        <v>88</v>
      </c>
    </row>
    <row r="164" spans="1:6" ht="202.8" x14ac:dyDescent="0.3">
      <c r="A164" s="45"/>
      <c r="B164" s="39" t="s">
        <v>569</v>
      </c>
      <c r="C164" s="39" t="s">
        <v>570</v>
      </c>
      <c r="D164" s="39" t="s">
        <v>571</v>
      </c>
      <c r="E164" s="39" t="s">
        <v>539</v>
      </c>
      <c r="F164" s="39" t="s">
        <v>88</v>
      </c>
    </row>
    <row r="165" spans="1:6" ht="234" x14ac:dyDescent="0.3">
      <c r="A165" s="45"/>
      <c r="B165" s="39" t="s">
        <v>572</v>
      </c>
      <c r="C165" s="39" t="s">
        <v>573</v>
      </c>
      <c r="D165" s="39" t="s">
        <v>574</v>
      </c>
      <c r="E165" s="39" t="s">
        <v>547</v>
      </c>
      <c r="F165" s="39" t="s">
        <v>88</v>
      </c>
    </row>
    <row r="166" spans="1:6" ht="234" x14ac:dyDescent="0.3">
      <c r="A166" s="45"/>
      <c r="B166" s="39" t="s">
        <v>575</v>
      </c>
      <c r="C166" s="39" t="s">
        <v>576</v>
      </c>
      <c r="D166" s="39" t="s">
        <v>577</v>
      </c>
      <c r="E166" s="39" t="s">
        <v>547</v>
      </c>
      <c r="F166" s="39" t="s">
        <v>88</v>
      </c>
    </row>
    <row r="167" spans="1:6" ht="156" x14ac:dyDescent="0.3">
      <c r="A167" s="45"/>
      <c r="B167" s="39" t="s">
        <v>578</v>
      </c>
      <c r="C167" s="39" t="s">
        <v>579</v>
      </c>
      <c r="D167" s="39" t="s">
        <v>580</v>
      </c>
      <c r="E167" s="39" t="s">
        <v>558</v>
      </c>
      <c r="F167" s="39" t="s">
        <v>88</v>
      </c>
    </row>
    <row r="168" spans="1:6" ht="156" x14ac:dyDescent="0.3">
      <c r="A168" s="45"/>
      <c r="B168" s="39" t="s">
        <v>581</v>
      </c>
      <c r="C168" s="39" t="s">
        <v>582</v>
      </c>
      <c r="D168" s="39" t="s">
        <v>583</v>
      </c>
      <c r="E168" s="39" t="s">
        <v>554</v>
      </c>
      <c r="F168" s="39" t="s">
        <v>88</v>
      </c>
    </row>
    <row r="169" spans="1:6" ht="218.4" x14ac:dyDescent="0.3">
      <c r="A169" s="45"/>
      <c r="B169" s="39" t="s">
        <v>584</v>
      </c>
      <c r="C169" s="39" t="s">
        <v>585</v>
      </c>
      <c r="D169" s="39" t="s">
        <v>586</v>
      </c>
      <c r="E169" s="39" t="s">
        <v>587</v>
      </c>
      <c r="F169" s="39" t="s">
        <v>88</v>
      </c>
    </row>
    <row r="170" spans="1:6" ht="234" x14ac:dyDescent="0.3">
      <c r="A170" s="45"/>
      <c r="B170" s="39" t="s">
        <v>588</v>
      </c>
      <c r="C170" s="39" t="s">
        <v>589</v>
      </c>
      <c r="D170" s="39" t="s">
        <v>590</v>
      </c>
      <c r="E170" s="39" t="s">
        <v>591</v>
      </c>
      <c r="F170" s="39" t="s">
        <v>88</v>
      </c>
    </row>
    <row r="171" spans="1:6" ht="218.4" x14ac:dyDescent="0.3">
      <c r="A171" s="45"/>
      <c r="B171" s="39" t="s">
        <v>592</v>
      </c>
      <c r="C171" s="39" t="s">
        <v>593</v>
      </c>
      <c r="D171" s="39" t="s">
        <v>594</v>
      </c>
      <c r="E171" s="39" t="s">
        <v>595</v>
      </c>
      <c r="F171" s="39" t="s">
        <v>88</v>
      </c>
    </row>
    <row r="172" spans="1:6" ht="124.8" x14ac:dyDescent="0.3">
      <c r="A172" s="45"/>
      <c r="B172" s="39" t="s">
        <v>596</v>
      </c>
      <c r="C172" s="39" t="s">
        <v>597</v>
      </c>
      <c r="D172" s="39" t="s">
        <v>598</v>
      </c>
      <c r="E172" s="39" t="s">
        <v>599</v>
      </c>
      <c r="F172" s="40" t="s">
        <v>97</v>
      </c>
    </row>
    <row r="173" spans="1:6" x14ac:dyDescent="0.3">
      <c r="A173" s="6" t="s">
        <v>600</v>
      </c>
      <c r="B173" s="12"/>
      <c r="C173" s="12"/>
      <c r="D173" s="12"/>
      <c r="E173" s="12"/>
      <c r="F173" s="12"/>
    </row>
    <row r="174" spans="1:6" ht="140.4" x14ac:dyDescent="0.3">
      <c r="A174" s="46"/>
      <c r="B174" s="39" t="s">
        <v>601</v>
      </c>
      <c r="C174" s="39" t="s">
        <v>602</v>
      </c>
      <c r="D174" s="39" t="s">
        <v>603</v>
      </c>
      <c r="E174" s="39" t="s">
        <v>604</v>
      </c>
      <c r="F174" s="40" t="s">
        <v>97</v>
      </c>
    </row>
    <row r="175" spans="1:6" ht="140.4" x14ac:dyDescent="0.3">
      <c r="A175" s="46"/>
      <c r="B175" s="39" t="s">
        <v>605</v>
      </c>
      <c r="C175" s="39" t="s">
        <v>606</v>
      </c>
      <c r="D175" s="39" t="s">
        <v>607</v>
      </c>
      <c r="E175" s="39" t="s">
        <v>608</v>
      </c>
      <c r="F175" s="40" t="s">
        <v>97</v>
      </c>
    </row>
    <row r="176" spans="1:6" ht="140.4" x14ac:dyDescent="0.3">
      <c r="A176" s="46"/>
      <c r="B176" s="39" t="s">
        <v>609</v>
      </c>
      <c r="C176" s="39" t="s">
        <v>610</v>
      </c>
      <c r="D176" s="39" t="s">
        <v>611</v>
      </c>
      <c r="E176" s="39" t="s">
        <v>539</v>
      </c>
      <c r="F176" s="40" t="s">
        <v>97</v>
      </c>
    </row>
    <row r="177" spans="1:6" ht="140.4" x14ac:dyDescent="0.3">
      <c r="A177" s="46"/>
      <c r="B177" s="39" t="s">
        <v>612</v>
      </c>
      <c r="C177" s="39" t="s">
        <v>613</v>
      </c>
      <c r="D177" s="39" t="s">
        <v>614</v>
      </c>
      <c r="E177" s="39" t="s">
        <v>608</v>
      </c>
      <c r="F177" s="40" t="s">
        <v>97</v>
      </c>
    </row>
    <row r="178" spans="1:6" ht="140.4" x14ac:dyDescent="0.3">
      <c r="A178" s="46"/>
      <c r="B178" s="39" t="s">
        <v>615</v>
      </c>
      <c r="C178" s="39" t="s">
        <v>616</v>
      </c>
      <c r="D178" s="39" t="s">
        <v>617</v>
      </c>
      <c r="E178" s="39" t="s">
        <v>618</v>
      </c>
      <c r="F178" s="40" t="s">
        <v>97</v>
      </c>
    </row>
    <row r="179" spans="1:6" ht="140.4" x14ac:dyDescent="0.3">
      <c r="A179" s="46"/>
      <c r="B179" s="39" t="s">
        <v>619</v>
      </c>
      <c r="C179" s="39" t="s">
        <v>620</v>
      </c>
      <c r="D179" s="39" t="s">
        <v>621</v>
      </c>
      <c r="E179" s="39" t="s">
        <v>608</v>
      </c>
      <c r="F179" s="40" t="s">
        <v>97</v>
      </c>
    </row>
    <row r="180" spans="1:6" ht="109.2" x14ac:dyDescent="0.3">
      <c r="A180" s="46"/>
      <c r="B180" s="39" t="s">
        <v>622</v>
      </c>
      <c r="C180" s="39" t="s">
        <v>623</v>
      </c>
      <c r="D180" s="39" t="s">
        <v>624</v>
      </c>
      <c r="E180" s="39" t="s">
        <v>625</v>
      </c>
      <c r="F180" s="40" t="s">
        <v>97</v>
      </c>
    </row>
    <row r="181" spans="1:6" ht="109.2" x14ac:dyDescent="0.3">
      <c r="A181" s="46"/>
      <c r="B181" s="39" t="s">
        <v>626</v>
      </c>
      <c r="C181" s="39" t="s">
        <v>627</v>
      </c>
      <c r="D181" s="39" t="s">
        <v>628</v>
      </c>
      <c r="E181" s="39" t="s">
        <v>629</v>
      </c>
      <c r="F181" s="40" t="s">
        <v>97</v>
      </c>
    </row>
    <row r="182" spans="1:6" ht="156" x14ac:dyDescent="0.3">
      <c r="A182" s="46"/>
      <c r="B182" s="39" t="s">
        <v>630</v>
      </c>
      <c r="C182" s="39" t="s">
        <v>631</v>
      </c>
      <c r="D182" s="39" t="s">
        <v>632</v>
      </c>
      <c r="E182" s="39" t="s">
        <v>213</v>
      </c>
      <c r="F182" s="40" t="s">
        <v>97</v>
      </c>
    </row>
    <row r="183" spans="1:6" ht="140.4" x14ac:dyDescent="0.3">
      <c r="A183" s="46"/>
      <c r="B183" s="39" t="s">
        <v>633</v>
      </c>
      <c r="C183" s="39" t="s">
        <v>634</v>
      </c>
      <c r="D183" s="39" t="s">
        <v>635</v>
      </c>
      <c r="E183" s="39" t="s">
        <v>636</v>
      </c>
      <c r="F183" s="40" t="s">
        <v>97</v>
      </c>
    </row>
    <row r="184" spans="1:6" ht="109.2" x14ac:dyDescent="0.3">
      <c r="A184" s="46"/>
      <c r="B184" s="39" t="s">
        <v>637</v>
      </c>
      <c r="C184" s="39" t="s">
        <v>638</v>
      </c>
      <c r="D184" s="39" t="s">
        <v>639</v>
      </c>
      <c r="E184" s="39" t="s">
        <v>213</v>
      </c>
      <c r="F184" s="40" t="s">
        <v>97</v>
      </c>
    </row>
    <row r="185" spans="1:6" ht="124.8" x14ac:dyDescent="0.3">
      <c r="A185" s="46"/>
      <c r="B185" s="39" t="s">
        <v>640</v>
      </c>
      <c r="C185" s="39" t="s">
        <v>641</v>
      </c>
      <c r="D185" s="39" t="s">
        <v>642</v>
      </c>
      <c r="E185" s="39" t="s">
        <v>345</v>
      </c>
      <c r="F185" s="39" t="s">
        <v>88</v>
      </c>
    </row>
    <row r="186" spans="1:6" ht="124.8" x14ac:dyDescent="0.3">
      <c r="A186" s="46"/>
      <c r="B186" s="39" t="s">
        <v>643</v>
      </c>
      <c r="C186" s="39" t="s">
        <v>644</v>
      </c>
      <c r="D186" s="39" t="s">
        <v>645</v>
      </c>
      <c r="E186" s="39" t="s">
        <v>608</v>
      </c>
      <c r="F186" s="39" t="s">
        <v>88</v>
      </c>
    </row>
    <row r="187" spans="1:6" ht="124.8" x14ac:dyDescent="0.3">
      <c r="A187" s="46"/>
      <c r="B187" s="39" t="s">
        <v>646</v>
      </c>
      <c r="C187" s="39" t="s">
        <v>647</v>
      </c>
      <c r="D187" s="39" t="s">
        <v>648</v>
      </c>
      <c r="E187" s="39" t="s">
        <v>274</v>
      </c>
      <c r="F187" s="39" t="s">
        <v>88</v>
      </c>
    </row>
    <row r="188" spans="1:6" ht="124.8" x14ac:dyDescent="0.3">
      <c r="A188" s="46"/>
      <c r="B188" s="39" t="s">
        <v>649</v>
      </c>
      <c r="C188" s="39" t="s">
        <v>650</v>
      </c>
      <c r="D188" s="39" t="s">
        <v>651</v>
      </c>
      <c r="E188" s="39" t="s">
        <v>608</v>
      </c>
      <c r="F188" s="39" t="s">
        <v>88</v>
      </c>
    </row>
    <row r="189" spans="1:6" ht="124.8" x14ac:dyDescent="0.3">
      <c r="A189" s="46"/>
      <c r="B189" s="39" t="s">
        <v>652</v>
      </c>
      <c r="C189" s="39" t="s">
        <v>653</v>
      </c>
      <c r="D189" s="39" t="s">
        <v>654</v>
      </c>
      <c r="E189" s="39" t="s">
        <v>320</v>
      </c>
      <c r="F189" s="39" t="s">
        <v>88</v>
      </c>
    </row>
    <row r="190" spans="1:6" ht="124.8" x14ac:dyDescent="0.3">
      <c r="A190" s="46"/>
      <c r="B190" s="39" t="s">
        <v>655</v>
      </c>
      <c r="C190" s="39" t="s">
        <v>656</v>
      </c>
      <c r="D190" s="39" t="s">
        <v>657</v>
      </c>
      <c r="E190" s="39" t="s">
        <v>608</v>
      </c>
      <c r="F190" s="39" t="s">
        <v>88</v>
      </c>
    </row>
    <row r="191" spans="1:6" x14ac:dyDescent="0.3">
      <c r="A191" s="5" t="s">
        <v>658</v>
      </c>
      <c r="B191" s="12"/>
      <c r="C191" s="12"/>
      <c r="D191" s="12"/>
      <c r="E191" s="12"/>
      <c r="F191" s="12"/>
    </row>
    <row r="192" spans="1:6" ht="109.2" x14ac:dyDescent="0.3">
      <c r="A192" s="47"/>
      <c r="B192" s="39" t="s">
        <v>659</v>
      </c>
      <c r="C192" s="39" t="s">
        <v>660</v>
      </c>
      <c r="D192" s="39" t="s">
        <v>661</v>
      </c>
      <c r="E192" s="39" t="s">
        <v>662</v>
      </c>
      <c r="F192" s="40" t="s">
        <v>79</v>
      </c>
    </row>
    <row r="193" spans="1:6" ht="156" x14ac:dyDescent="0.3">
      <c r="A193" s="47"/>
      <c r="B193" s="39" t="s">
        <v>663</v>
      </c>
      <c r="C193" s="39" t="s">
        <v>664</v>
      </c>
      <c r="D193" s="39" t="s">
        <v>665</v>
      </c>
      <c r="E193" s="39" t="s">
        <v>666</v>
      </c>
      <c r="F193" s="39" t="s">
        <v>88</v>
      </c>
    </row>
    <row r="194" spans="1:6" ht="109.2" x14ac:dyDescent="0.3">
      <c r="A194" s="47"/>
      <c r="B194" s="39" t="s">
        <v>667</v>
      </c>
      <c r="C194" s="39" t="s">
        <v>668</v>
      </c>
      <c r="D194" s="39" t="s">
        <v>669</v>
      </c>
      <c r="E194" s="39" t="s">
        <v>670</v>
      </c>
      <c r="F194" s="40" t="s">
        <v>97</v>
      </c>
    </row>
    <row r="195" spans="1:6" ht="109.2" x14ac:dyDescent="0.3">
      <c r="A195" s="47"/>
      <c r="B195" s="39" t="s">
        <v>671</v>
      </c>
      <c r="C195" s="39" t="s">
        <v>672</v>
      </c>
      <c r="D195" s="39" t="s">
        <v>673</v>
      </c>
      <c r="E195" s="39" t="s">
        <v>670</v>
      </c>
      <c r="F195" s="40" t="s">
        <v>97</v>
      </c>
    </row>
    <row r="196" spans="1:6" ht="124.8" x14ac:dyDescent="0.3">
      <c r="A196" s="47"/>
      <c r="B196" s="39" t="s">
        <v>674</v>
      </c>
      <c r="C196" s="39" t="s">
        <v>675</v>
      </c>
      <c r="D196" s="39" t="s">
        <v>676</v>
      </c>
      <c r="E196" s="39" t="s">
        <v>677</v>
      </c>
      <c r="F196" s="40" t="s">
        <v>97</v>
      </c>
    </row>
    <row r="197" spans="1:6" ht="202.8" x14ac:dyDescent="0.3">
      <c r="A197" s="47"/>
      <c r="B197" s="39" t="s">
        <v>678</v>
      </c>
      <c r="C197" s="39" t="s">
        <v>679</v>
      </c>
      <c r="D197" s="39" t="s">
        <v>680</v>
      </c>
      <c r="E197" s="39" t="s">
        <v>681</v>
      </c>
      <c r="F197" s="40" t="s">
        <v>97</v>
      </c>
    </row>
    <row r="198" spans="1:6" ht="109.2" x14ac:dyDescent="0.3">
      <c r="A198" s="47"/>
      <c r="B198" s="39" t="s">
        <v>682</v>
      </c>
      <c r="C198" s="39" t="s">
        <v>683</v>
      </c>
      <c r="D198" s="39" t="s">
        <v>684</v>
      </c>
      <c r="E198" s="39" t="s">
        <v>685</v>
      </c>
      <c r="F198" s="40" t="s">
        <v>97</v>
      </c>
    </row>
    <row r="199" spans="1:6" ht="109.2" x14ac:dyDescent="0.3">
      <c r="A199" s="47"/>
      <c r="B199" s="39" t="s">
        <v>686</v>
      </c>
      <c r="C199" s="39" t="s">
        <v>687</v>
      </c>
      <c r="D199" s="39" t="s">
        <v>295</v>
      </c>
      <c r="E199" s="39" t="s">
        <v>688</v>
      </c>
      <c r="F199" s="40" t="s">
        <v>97</v>
      </c>
    </row>
    <row r="200" spans="1:6" ht="109.2" x14ac:dyDescent="0.3">
      <c r="A200" s="47"/>
      <c r="B200" s="39" t="s">
        <v>689</v>
      </c>
      <c r="C200" s="39" t="s">
        <v>690</v>
      </c>
      <c r="D200" s="39" t="s">
        <v>691</v>
      </c>
      <c r="E200" s="39" t="s">
        <v>692</v>
      </c>
      <c r="F200" s="40" t="s">
        <v>97</v>
      </c>
    </row>
    <row r="201" spans="1:6" ht="109.2" x14ac:dyDescent="0.3">
      <c r="A201" s="47"/>
      <c r="B201" s="39" t="s">
        <v>693</v>
      </c>
      <c r="C201" s="39" t="s">
        <v>694</v>
      </c>
      <c r="D201" s="39" t="s">
        <v>695</v>
      </c>
      <c r="E201" s="39" t="s">
        <v>696</v>
      </c>
      <c r="F201" s="40" t="s">
        <v>97</v>
      </c>
    </row>
    <row r="202" spans="1:6" ht="140.4" x14ac:dyDescent="0.3">
      <c r="A202" s="47"/>
      <c r="B202" s="39" t="s">
        <v>697</v>
      </c>
      <c r="C202" s="39" t="s">
        <v>698</v>
      </c>
      <c r="D202" s="39" t="s">
        <v>699</v>
      </c>
      <c r="E202" s="39" t="s">
        <v>700</v>
      </c>
      <c r="F202" s="40" t="s">
        <v>97</v>
      </c>
    </row>
    <row r="203" spans="1:6" ht="124.8" x14ac:dyDescent="0.3">
      <c r="A203" s="47"/>
      <c r="B203" s="39" t="s">
        <v>701</v>
      </c>
      <c r="C203" s="39" t="s">
        <v>702</v>
      </c>
      <c r="D203" s="39" t="s">
        <v>703</v>
      </c>
      <c r="E203" s="39" t="s">
        <v>700</v>
      </c>
      <c r="F203" s="40" t="s">
        <v>97</v>
      </c>
    </row>
    <row r="204" spans="1:6" ht="140.4" x14ac:dyDescent="0.3">
      <c r="A204" s="47"/>
      <c r="B204" s="39" t="s">
        <v>704</v>
      </c>
      <c r="C204" s="39" t="s">
        <v>705</v>
      </c>
      <c r="D204" s="39" t="s">
        <v>706</v>
      </c>
      <c r="E204" s="39" t="s">
        <v>707</v>
      </c>
      <c r="F204" s="40" t="s">
        <v>97</v>
      </c>
    </row>
    <row r="205" spans="1:6" ht="140.4" x14ac:dyDescent="0.3">
      <c r="A205" s="47"/>
      <c r="B205" s="39" t="s">
        <v>708</v>
      </c>
      <c r="C205" s="39" t="s">
        <v>709</v>
      </c>
      <c r="D205" s="39" t="s">
        <v>295</v>
      </c>
      <c r="E205" s="39" t="s">
        <v>710</v>
      </c>
      <c r="F205" s="40" t="s">
        <v>97</v>
      </c>
    </row>
    <row r="206" spans="1:6" ht="124.8" x14ac:dyDescent="0.3">
      <c r="A206" s="47"/>
      <c r="B206" s="39" t="s">
        <v>711</v>
      </c>
      <c r="C206" s="39" t="s">
        <v>712</v>
      </c>
      <c r="D206" s="39" t="s">
        <v>713</v>
      </c>
      <c r="E206" s="39" t="s">
        <v>714</v>
      </c>
      <c r="F206" s="40" t="s">
        <v>97</v>
      </c>
    </row>
    <row r="207" spans="1:6" ht="124.8" x14ac:dyDescent="0.3">
      <c r="A207" s="47"/>
      <c r="B207" s="39" t="s">
        <v>715</v>
      </c>
      <c r="C207" s="39" t="s">
        <v>716</v>
      </c>
      <c r="D207" s="39" t="s">
        <v>717</v>
      </c>
      <c r="E207" s="39" t="s">
        <v>718</v>
      </c>
      <c r="F207" s="40" t="s">
        <v>97</v>
      </c>
    </row>
    <row r="208" spans="1:6" ht="124.8" x14ac:dyDescent="0.3">
      <c r="A208" s="47"/>
      <c r="B208" s="39" t="s">
        <v>719</v>
      </c>
      <c r="C208" s="39" t="s">
        <v>720</v>
      </c>
      <c r="D208" s="39" t="s">
        <v>721</v>
      </c>
      <c r="E208" s="39" t="s">
        <v>688</v>
      </c>
      <c r="F208" s="40" t="s">
        <v>97</v>
      </c>
    </row>
    <row r="209" spans="1:6" ht="140.4" x14ac:dyDescent="0.3">
      <c r="A209" s="47"/>
      <c r="B209" s="39" t="s">
        <v>722</v>
      </c>
      <c r="C209" s="39" t="s">
        <v>723</v>
      </c>
      <c r="D209" s="39" t="s">
        <v>724</v>
      </c>
      <c r="E209" s="39" t="s">
        <v>725</v>
      </c>
      <c r="F209" s="40" t="s">
        <v>79</v>
      </c>
    </row>
    <row r="210" spans="1:6" ht="109.2" x14ac:dyDescent="0.3">
      <c r="A210" s="47"/>
      <c r="B210" s="39" t="s">
        <v>726</v>
      </c>
      <c r="C210" s="39" t="s">
        <v>727</v>
      </c>
      <c r="D210" s="39" t="s">
        <v>728</v>
      </c>
      <c r="E210" s="39" t="s">
        <v>729</v>
      </c>
      <c r="F210" s="40" t="s">
        <v>97</v>
      </c>
    </row>
    <row r="211" spans="1:6" ht="93.6" x14ac:dyDescent="0.3">
      <c r="A211" s="47"/>
      <c r="B211" s="39" t="s">
        <v>730</v>
      </c>
      <c r="C211" s="39" t="s">
        <v>731</v>
      </c>
      <c r="D211" s="39" t="s">
        <v>732</v>
      </c>
      <c r="E211" s="39" t="s">
        <v>733</v>
      </c>
      <c r="F211" s="40" t="s">
        <v>97</v>
      </c>
    </row>
    <row r="212" spans="1:6" ht="93.6" x14ac:dyDescent="0.3">
      <c r="A212" s="47"/>
      <c r="B212" s="39" t="s">
        <v>734</v>
      </c>
      <c r="C212" s="39" t="s">
        <v>735</v>
      </c>
      <c r="D212" s="39" t="s">
        <v>736</v>
      </c>
      <c r="E212" s="39" t="s">
        <v>737</v>
      </c>
      <c r="F212" s="40" t="s">
        <v>97</v>
      </c>
    </row>
    <row r="213" spans="1:6" ht="156" x14ac:dyDescent="0.3">
      <c r="A213" s="47"/>
      <c r="B213" s="39" t="s">
        <v>738</v>
      </c>
      <c r="C213" s="39" t="s">
        <v>739</v>
      </c>
      <c r="D213" s="39" t="s">
        <v>740</v>
      </c>
      <c r="E213" s="39" t="s">
        <v>741</v>
      </c>
      <c r="F213" s="40" t="s">
        <v>97</v>
      </c>
    </row>
    <row r="214" spans="1:6" ht="171.6" x14ac:dyDescent="0.3">
      <c r="A214" s="47"/>
      <c r="B214" s="39" t="s">
        <v>742</v>
      </c>
      <c r="C214" s="39" t="s">
        <v>743</v>
      </c>
      <c r="D214" s="39" t="s">
        <v>744</v>
      </c>
      <c r="E214" s="39" t="s">
        <v>444</v>
      </c>
      <c r="F214" s="39" t="s">
        <v>88</v>
      </c>
    </row>
    <row r="215" spans="1:6" ht="140.4" x14ac:dyDescent="0.3">
      <c r="A215" s="47"/>
      <c r="B215" s="39" t="s">
        <v>745</v>
      </c>
      <c r="C215" s="39" t="s">
        <v>746</v>
      </c>
      <c r="D215" s="39" t="s">
        <v>747</v>
      </c>
      <c r="E215" s="39" t="s">
        <v>748</v>
      </c>
      <c r="F215" s="39" t="s">
        <v>88</v>
      </c>
    </row>
    <row r="216" spans="1:6" ht="187.2" x14ac:dyDescent="0.3">
      <c r="A216" s="47"/>
      <c r="B216" s="39" t="s">
        <v>749</v>
      </c>
      <c r="C216" s="39" t="s">
        <v>750</v>
      </c>
      <c r="D216" s="39" t="s">
        <v>751</v>
      </c>
      <c r="E216" s="39" t="s">
        <v>752</v>
      </c>
      <c r="F216" s="39" t="s">
        <v>88</v>
      </c>
    </row>
    <row r="217" spans="1:6" ht="171.6" x14ac:dyDescent="0.3">
      <c r="A217" s="47"/>
      <c r="B217" s="39" t="s">
        <v>753</v>
      </c>
      <c r="C217" s="39" t="s">
        <v>754</v>
      </c>
      <c r="D217" s="39" t="s">
        <v>755</v>
      </c>
      <c r="E217" s="39" t="s">
        <v>756</v>
      </c>
      <c r="F217" s="39" t="s">
        <v>88</v>
      </c>
    </row>
    <row r="218" spans="1:6" ht="171.6" x14ac:dyDescent="0.3">
      <c r="A218" s="47"/>
      <c r="B218" s="39" t="s">
        <v>757</v>
      </c>
      <c r="C218" s="39" t="s">
        <v>758</v>
      </c>
      <c r="D218" s="39" t="s">
        <v>759</v>
      </c>
      <c r="E218" s="39" t="s">
        <v>688</v>
      </c>
      <c r="F218" s="39" t="s">
        <v>88</v>
      </c>
    </row>
    <row r="219" spans="1:6" ht="202.8" x14ac:dyDescent="0.3">
      <c r="A219" s="47"/>
      <c r="B219" s="39" t="s">
        <v>760</v>
      </c>
      <c r="C219" s="39" t="s">
        <v>761</v>
      </c>
      <c r="D219" s="39" t="s">
        <v>762</v>
      </c>
      <c r="E219" s="39" t="s">
        <v>320</v>
      </c>
      <c r="F219" s="39" t="s">
        <v>88</v>
      </c>
    </row>
    <row r="220" spans="1:6" ht="140.4" x14ac:dyDescent="0.3">
      <c r="A220" s="47"/>
      <c r="B220" s="39" t="s">
        <v>763</v>
      </c>
      <c r="C220" s="39" t="s">
        <v>764</v>
      </c>
      <c r="D220" s="39" t="s">
        <v>765</v>
      </c>
      <c r="E220" s="39" t="s">
        <v>766</v>
      </c>
      <c r="F220" s="39" t="s">
        <v>88</v>
      </c>
    </row>
    <row r="221" spans="1:6" ht="234" x14ac:dyDescent="0.3">
      <c r="A221" s="47"/>
      <c r="B221" s="39" t="s">
        <v>767</v>
      </c>
      <c r="C221" s="39" t="s">
        <v>768</v>
      </c>
      <c r="D221" s="39" t="s">
        <v>769</v>
      </c>
      <c r="E221" s="39" t="s">
        <v>770</v>
      </c>
      <c r="F221" s="39" t="s">
        <v>88</v>
      </c>
    </row>
    <row r="222" spans="1:6" ht="280.8" x14ac:dyDescent="0.3">
      <c r="A222" s="47"/>
      <c r="B222" s="39" t="s">
        <v>771</v>
      </c>
      <c r="C222" s="39" t="s">
        <v>772</v>
      </c>
      <c r="D222" s="39" t="s">
        <v>773</v>
      </c>
      <c r="E222" s="39" t="s">
        <v>770</v>
      </c>
      <c r="F222" s="39" t="s">
        <v>88</v>
      </c>
    </row>
    <row r="223" spans="1:6" ht="249.6" x14ac:dyDescent="0.3">
      <c r="A223" s="47"/>
      <c r="B223" s="39" t="s">
        <v>774</v>
      </c>
      <c r="C223" s="39" t="s">
        <v>775</v>
      </c>
      <c r="D223" s="39" t="s">
        <v>776</v>
      </c>
      <c r="E223" s="39" t="s">
        <v>770</v>
      </c>
      <c r="F223" s="39" t="s">
        <v>88</v>
      </c>
    </row>
    <row r="224" spans="1:6" ht="249.6" x14ac:dyDescent="0.3">
      <c r="A224" s="47"/>
      <c r="B224" s="39" t="s">
        <v>777</v>
      </c>
      <c r="C224" s="39" t="s">
        <v>778</v>
      </c>
      <c r="D224" s="39" t="s">
        <v>779</v>
      </c>
      <c r="E224" s="39" t="s">
        <v>770</v>
      </c>
      <c r="F224" s="39" t="s">
        <v>88</v>
      </c>
    </row>
    <row r="225" spans="1:6" ht="234" x14ac:dyDescent="0.3">
      <c r="A225" s="47"/>
      <c r="B225" s="39" t="s">
        <v>780</v>
      </c>
      <c r="C225" s="39" t="s">
        <v>781</v>
      </c>
      <c r="D225" s="39" t="s">
        <v>782</v>
      </c>
      <c r="E225" s="39" t="s">
        <v>770</v>
      </c>
      <c r="F225" s="39" t="s">
        <v>88</v>
      </c>
    </row>
    <row r="226" spans="1:6" ht="265.2" x14ac:dyDescent="0.3">
      <c r="A226" s="47"/>
      <c r="B226" s="39" t="s">
        <v>783</v>
      </c>
      <c r="C226" s="39" t="s">
        <v>784</v>
      </c>
      <c r="D226" s="39" t="s">
        <v>785</v>
      </c>
      <c r="E226" s="39" t="s">
        <v>770</v>
      </c>
      <c r="F226" s="39" t="s">
        <v>88</v>
      </c>
    </row>
    <row r="227" spans="1:6" ht="265.2" x14ac:dyDescent="0.3">
      <c r="A227" s="47"/>
      <c r="B227" s="39" t="s">
        <v>786</v>
      </c>
      <c r="C227" s="39" t="s">
        <v>787</v>
      </c>
      <c r="D227" s="39" t="s">
        <v>788</v>
      </c>
      <c r="E227" s="39" t="s">
        <v>770</v>
      </c>
      <c r="F227" s="39" t="s">
        <v>88</v>
      </c>
    </row>
    <row r="228" spans="1:6" ht="280.8" x14ac:dyDescent="0.3">
      <c r="A228" s="47"/>
      <c r="B228" s="39" t="s">
        <v>789</v>
      </c>
      <c r="C228" s="39" t="s">
        <v>790</v>
      </c>
      <c r="D228" s="39" t="s">
        <v>791</v>
      </c>
      <c r="E228" s="39" t="s">
        <v>770</v>
      </c>
      <c r="F228" s="39" t="s">
        <v>88</v>
      </c>
    </row>
    <row r="229" spans="1:6" ht="280.8" x14ac:dyDescent="0.3">
      <c r="A229" s="47"/>
      <c r="B229" s="39" t="s">
        <v>792</v>
      </c>
      <c r="C229" s="39" t="s">
        <v>793</v>
      </c>
      <c r="D229" s="39" t="s">
        <v>794</v>
      </c>
      <c r="E229" s="39" t="s">
        <v>770</v>
      </c>
      <c r="F229" s="39" t="s">
        <v>88</v>
      </c>
    </row>
    <row r="230" spans="1:6" ht="234" x14ac:dyDescent="0.3">
      <c r="A230" s="47"/>
      <c r="B230" s="39" t="s">
        <v>795</v>
      </c>
      <c r="C230" s="39" t="s">
        <v>796</v>
      </c>
      <c r="D230" s="39" t="s">
        <v>797</v>
      </c>
      <c r="E230" s="39" t="s">
        <v>770</v>
      </c>
      <c r="F230" s="39" t="s">
        <v>88</v>
      </c>
    </row>
    <row r="231" spans="1:6" ht="234" x14ac:dyDescent="0.3">
      <c r="A231" s="47"/>
      <c r="B231" s="39" t="s">
        <v>798</v>
      </c>
      <c r="C231" s="39" t="s">
        <v>799</v>
      </c>
      <c r="D231" s="39" t="s">
        <v>800</v>
      </c>
      <c r="E231" s="39" t="s">
        <v>770</v>
      </c>
      <c r="F231" s="39" t="s">
        <v>88</v>
      </c>
    </row>
    <row r="232" spans="1:6" ht="234" x14ac:dyDescent="0.3">
      <c r="A232" s="47"/>
      <c r="B232" s="39" t="s">
        <v>801</v>
      </c>
      <c r="C232" s="39" t="s">
        <v>802</v>
      </c>
      <c r="D232" s="39" t="s">
        <v>803</v>
      </c>
      <c r="E232" s="39" t="s">
        <v>770</v>
      </c>
      <c r="F232" s="39" t="s">
        <v>88</v>
      </c>
    </row>
    <row r="233" spans="1:6" ht="265.2" x14ac:dyDescent="0.3">
      <c r="A233" s="47"/>
      <c r="B233" s="39" t="s">
        <v>804</v>
      </c>
      <c r="C233" s="39" t="s">
        <v>805</v>
      </c>
      <c r="D233" s="39" t="s">
        <v>806</v>
      </c>
      <c r="E233" s="39" t="s">
        <v>770</v>
      </c>
      <c r="F233" s="39" t="s">
        <v>88</v>
      </c>
    </row>
    <row r="234" spans="1:6" ht="265.2" x14ac:dyDescent="0.3">
      <c r="A234" s="47"/>
      <c r="B234" s="39" t="s">
        <v>807</v>
      </c>
      <c r="C234" s="39" t="s">
        <v>808</v>
      </c>
      <c r="D234" s="39" t="s">
        <v>809</v>
      </c>
      <c r="E234" s="39" t="s">
        <v>770</v>
      </c>
      <c r="F234" s="39" t="s">
        <v>88</v>
      </c>
    </row>
    <row r="235" spans="1:6" ht="234" x14ac:dyDescent="0.3">
      <c r="A235" s="47"/>
      <c r="B235" s="39" t="s">
        <v>810</v>
      </c>
      <c r="C235" s="39" t="s">
        <v>811</v>
      </c>
      <c r="D235" s="39" t="s">
        <v>812</v>
      </c>
      <c r="E235" s="39" t="s">
        <v>770</v>
      </c>
      <c r="F235" s="39" t="s">
        <v>88</v>
      </c>
    </row>
    <row r="236" spans="1:6" ht="265.2" x14ac:dyDescent="0.3">
      <c r="A236" s="47"/>
      <c r="B236" s="39" t="s">
        <v>813</v>
      </c>
      <c r="C236" s="39" t="s">
        <v>814</v>
      </c>
      <c r="D236" s="39" t="s">
        <v>815</v>
      </c>
      <c r="E236" s="39" t="s">
        <v>770</v>
      </c>
      <c r="F236" s="39" t="s">
        <v>88</v>
      </c>
    </row>
    <row r="237" spans="1:6" ht="265.2" x14ac:dyDescent="0.3">
      <c r="A237" s="47"/>
      <c r="B237" s="39" t="s">
        <v>816</v>
      </c>
      <c r="C237" s="39" t="s">
        <v>817</v>
      </c>
      <c r="D237" s="39" t="s">
        <v>818</v>
      </c>
      <c r="E237" s="39" t="s">
        <v>770</v>
      </c>
      <c r="F237" s="39" t="s">
        <v>88</v>
      </c>
    </row>
    <row r="238" spans="1:6" ht="265.2" x14ac:dyDescent="0.3">
      <c r="A238" s="47"/>
      <c r="B238" s="39" t="s">
        <v>819</v>
      </c>
      <c r="C238" s="39" t="s">
        <v>820</v>
      </c>
      <c r="D238" s="39" t="s">
        <v>821</v>
      </c>
      <c r="E238" s="39" t="s">
        <v>770</v>
      </c>
      <c r="F238" s="39" t="s">
        <v>88</v>
      </c>
    </row>
    <row r="239" spans="1:6" ht="234" x14ac:dyDescent="0.3">
      <c r="A239" s="47"/>
      <c r="B239" s="39" t="s">
        <v>822</v>
      </c>
      <c r="C239" s="39" t="s">
        <v>823</v>
      </c>
      <c r="D239" s="39" t="s">
        <v>824</v>
      </c>
      <c r="E239" s="39" t="s">
        <v>770</v>
      </c>
      <c r="F239" s="39" t="s">
        <v>88</v>
      </c>
    </row>
    <row r="240" spans="1:6" ht="234" x14ac:dyDescent="0.3">
      <c r="A240" s="47"/>
      <c r="B240" s="39" t="s">
        <v>825</v>
      </c>
      <c r="C240" s="39" t="s">
        <v>826</v>
      </c>
      <c r="D240" s="39" t="s">
        <v>827</v>
      </c>
      <c r="E240" s="39" t="s">
        <v>770</v>
      </c>
      <c r="F240" s="39" t="s">
        <v>88</v>
      </c>
    </row>
    <row r="241" spans="1:6" ht="234" x14ac:dyDescent="0.3">
      <c r="A241" s="47"/>
      <c r="B241" s="39" t="s">
        <v>828</v>
      </c>
      <c r="C241" s="39" t="s">
        <v>829</v>
      </c>
      <c r="D241" s="39" t="s">
        <v>830</v>
      </c>
      <c r="E241" s="39" t="s">
        <v>770</v>
      </c>
      <c r="F241" s="39" t="s">
        <v>88</v>
      </c>
    </row>
    <row r="242" spans="1:6" ht="249.6" x14ac:dyDescent="0.3">
      <c r="A242" s="47"/>
      <c r="B242" s="39" t="s">
        <v>831</v>
      </c>
      <c r="C242" s="39" t="s">
        <v>832</v>
      </c>
      <c r="D242" s="39" t="s">
        <v>833</v>
      </c>
      <c r="E242" s="39" t="s">
        <v>770</v>
      </c>
      <c r="F242" s="39" t="s">
        <v>88</v>
      </c>
    </row>
    <row r="243" spans="1:6" ht="218.4" x14ac:dyDescent="0.3">
      <c r="A243" s="47"/>
      <c r="B243" s="39" t="s">
        <v>834</v>
      </c>
      <c r="C243" s="39" t="s">
        <v>835</v>
      </c>
      <c r="D243" s="39" t="s">
        <v>836</v>
      </c>
      <c r="E243" s="39" t="s">
        <v>770</v>
      </c>
      <c r="F243" s="39" t="s">
        <v>88</v>
      </c>
    </row>
    <row r="244" spans="1:6" ht="234" x14ac:dyDescent="0.3">
      <c r="A244" s="47"/>
      <c r="B244" s="39" t="s">
        <v>837</v>
      </c>
      <c r="C244" s="39" t="s">
        <v>838</v>
      </c>
      <c r="D244" s="39" t="s">
        <v>839</v>
      </c>
      <c r="E244" s="39" t="s">
        <v>770</v>
      </c>
      <c r="F244" s="39" t="s">
        <v>88</v>
      </c>
    </row>
    <row r="245" spans="1:6" ht="218.4" x14ac:dyDescent="0.3">
      <c r="A245" s="47"/>
      <c r="B245" s="39" t="s">
        <v>840</v>
      </c>
      <c r="C245" s="39" t="s">
        <v>841</v>
      </c>
      <c r="D245" s="39" t="s">
        <v>842</v>
      </c>
      <c r="E245" s="39" t="s">
        <v>770</v>
      </c>
      <c r="F245" s="39" t="s">
        <v>88</v>
      </c>
    </row>
    <row r="246" spans="1:6" ht="124.8" x14ac:dyDescent="0.3">
      <c r="A246" s="47"/>
      <c r="B246" s="39" t="s">
        <v>843</v>
      </c>
      <c r="C246" s="39" t="s">
        <v>844</v>
      </c>
      <c r="D246" s="39" t="s">
        <v>845</v>
      </c>
      <c r="E246" s="39" t="s">
        <v>444</v>
      </c>
      <c r="F246" s="39" t="s">
        <v>88</v>
      </c>
    </row>
    <row r="247" spans="1:6" ht="187.2" x14ac:dyDescent="0.3">
      <c r="A247" s="47"/>
      <c r="B247" s="39" t="s">
        <v>846</v>
      </c>
      <c r="C247" s="39" t="s">
        <v>847</v>
      </c>
      <c r="D247" s="39" t="s">
        <v>848</v>
      </c>
      <c r="E247" s="39" t="s">
        <v>849</v>
      </c>
      <c r="F247" s="39" t="s">
        <v>88</v>
      </c>
    </row>
    <row r="248" spans="1:6" ht="109.2" x14ac:dyDescent="0.3">
      <c r="A248" s="47"/>
      <c r="B248" s="39" t="s">
        <v>850</v>
      </c>
      <c r="C248" s="39" t="s">
        <v>851</v>
      </c>
      <c r="D248" s="39" t="s">
        <v>852</v>
      </c>
      <c r="E248" s="39" t="s">
        <v>444</v>
      </c>
      <c r="F248" s="39" t="s">
        <v>88</v>
      </c>
    </row>
    <row r="249" spans="1:6" ht="156" x14ac:dyDescent="0.3">
      <c r="A249" s="47"/>
      <c r="B249" s="39" t="s">
        <v>853</v>
      </c>
      <c r="C249" s="39" t="s">
        <v>854</v>
      </c>
      <c r="D249" s="39" t="s">
        <v>855</v>
      </c>
      <c r="E249" s="39" t="s">
        <v>444</v>
      </c>
      <c r="F249" s="40" t="s">
        <v>97</v>
      </c>
    </row>
    <row r="250" spans="1:6" ht="124.8" x14ac:dyDescent="0.3">
      <c r="A250" s="47"/>
      <c r="B250" s="39" t="s">
        <v>856</v>
      </c>
      <c r="C250" s="39" t="s">
        <v>857</v>
      </c>
      <c r="D250" s="39" t="s">
        <v>858</v>
      </c>
      <c r="E250" s="39" t="s">
        <v>859</v>
      </c>
      <c r="F250" s="39" t="s">
        <v>88</v>
      </c>
    </row>
    <row r="251" spans="1:6" ht="140.4" x14ac:dyDescent="0.3">
      <c r="A251" s="47"/>
      <c r="B251" s="39" t="s">
        <v>860</v>
      </c>
      <c r="C251" s="39" t="s">
        <v>861</v>
      </c>
      <c r="D251" s="39" t="s">
        <v>862</v>
      </c>
      <c r="E251" s="39" t="s">
        <v>274</v>
      </c>
      <c r="F251" s="39" t="s">
        <v>111</v>
      </c>
    </row>
    <row r="252" spans="1:6" ht="140.4" x14ac:dyDescent="0.3">
      <c r="A252" s="47"/>
      <c r="B252" s="39" t="s">
        <v>863</v>
      </c>
      <c r="C252" s="39" t="s">
        <v>864</v>
      </c>
      <c r="D252" s="39" t="s">
        <v>865</v>
      </c>
      <c r="E252" s="39" t="s">
        <v>866</v>
      </c>
      <c r="F252" s="39" t="s">
        <v>111</v>
      </c>
    </row>
    <row r="253" spans="1:6" ht="109.2" x14ac:dyDescent="0.3">
      <c r="A253" s="47"/>
      <c r="B253" s="39" t="s">
        <v>867</v>
      </c>
      <c r="C253" s="39" t="s">
        <v>868</v>
      </c>
      <c r="D253" s="39" t="s">
        <v>869</v>
      </c>
      <c r="E253" s="39" t="s">
        <v>870</v>
      </c>
      <c r="F253" s="39" t="s">
        <v>88</v>
      </c>
    </row>
    <row r="254" spans="1:6" ht="156" x14ac:dyDescent="0.3">
      <c r="A254" s="47"/>
      <c r="B254" s="39" t="s">
        <v>871</v>
      </c>
      <c r="C254" s="39" t="s">
        <v>872</v>
      </c>
      <c r="D254" s="39" t="s">
        <v>873</v>
      </c>
      <c r="E254" s="39" t="s">
        <v>444</v>
      </c>
      <c r="F254" s="40" t="s">
        <v>97</v>
      </c>
    </row>
    <row r="255" spans="1:6" ht="124.8" x14ac:dyDescent="0.3">
      <c r="A255" s="47"/>
      <c r="B255" s="39" t="s">
        <v>874</v>
      </c>
      <c r="C255" s="39" t="s">
        <v>875</v>
      </c>
      <c r="D255" s="39" t="s">
        <v>876</v>
      </c>
      <c r="E255" s="39" t="s">
        <v>877</v>
      </c>
      <c r="F255" s="40" t="s">
        <v>97</v>
      </c>
    </row>
    <row r="256" spans="1:6" ht="156" x14ac:dyDescent="0.3">
      <c r="A256" s="47"/>
      <c r="B256" s="39" t="s">
        <v>878</v>
      </c>
      <c r="C256" s="39" t="s">
        <v>879</v>
      </c>
      <c r="D256" s="39" t="s">
        <v>880</v>
      </c>
      <c r="E256" s="39" t="s">
        <v>444</v>
      </c>
      <c r="F256" s="40" t="s">
        <v>97</v>
      </c>
    </row>
    <row r="257" spans="1:6" ht="124.8" x14ac:dyDescent="0.3">
      <c r="A257" s="47"/>
      <c r="B257" s="39" t="s">
        <v>881</v>
      </c>
      <c r="C257" s="39" t="s">
        <v>882</v>
      </c>
      <c r="D257" s="39" t="s">
        <v>883</v>
      </c>
      <c r="E257" s="39" t="s">
        <v>444</v>
      </c>
      <c r="F257" s="40" t="s">
        <v>97</v>
      </c>
    </row>
    <row r="258" spans="1:6" ht="140.4" x14ac:dyDescent="0.3">
      <c r="A258" s="47"/>
      <c r="B258" s="39" t="s">
        <v>884</v>
      </c>
      <c r="C258" s="39" t="s">
        <v>885</v>
      </c>
      <c r="D258" s="39" t="s">
        <v>886</v>
      </c>
      <c r="E258" s="39" t="s">
        <v>887</v>
      </c>
      <c r="F258" s="40" t="s">
        <v>97</v>
      </c>
    </row>
    <row r="259" spans="1:6" ht="124.8" x14ac:dyDescent="0.3">
      <c r="A259" s="47"/>
      <c r="B259" s="39" t="s">
        <v>888</v>
      </c>
      <c r="C259" s="39" t="s">
        <v>889</v>
      </c>
      <c r="D259" s="39" t="s">
        <v>890</v>
      </c>
      <c r="E259" s="39" t="s">
        <v>444</v>
      </c>
      <c r="F259" s="39" t="s">
        <v>88</v>
      </c>
    </row>
    <row r="260" spans="1:6" ht="140.4" x14ac:dyDescent="0.3">
      <c r="A260" s="47"/>
      <c r="B260" s="39" t="s">
        <v>891</v>
      </c>
      <c r="C260" s="39" t="s">
        <v>892</v>
      </c>
      <c r="D260" s="39" t="s">
        <v>893</v>
      </c>
      <c r="E260" s="39" t="s">
        <v>894</v>
      </c>
      <c r="F260" s="39" t="s">
        <v>88</v>
      </c>
    </row>
    <row r="261" spans="1:6" ht="140.4" x14ac:dyDescent="0.3">
      <c r="A261" s="47"/>
      <c r="B261" s="39" t="s">
        <v>895</v>
      </c>
      <c r="C261" s="39" t="s">
        <v>896</v>
      </c>
      <c r="D261" s="39" t="s">
        <v>897</v>
      </c>
      <c r="E261" s="39" t="s">
        <v>898</v>
      </c>
      <c r="F261" s="39" t="s">
        <v>88</v>
      </c>
    </row>
    <row r="262" spans="1:6" ht="140.4" x14ac:dyDescent="0.3">
      <c r="A262" s="47"/>
      <c r="B262" s="39" t="s">
        <v>899</v>
      </c>
      <c r="C262" s="39" t="s">
        <v>900</v>
      </c>
      <c r="D262" s="39" t="s">
        <v>901</v>
      </c>
      <c r="E262" s="39" t="s">
        <v>902</v>
      </c>
      <c r="F262" s="40" t="s">
        <v>97</v>
      </c>
    </row>
    <row r="263" spans="1:6" ht="124.8" x14ac:dyDescent="0.3">
      <c r="A263" s="47"/>
      <c r="B263" s="39" t="s">
        <v>903</v>
      </c>
      <c r="C263" s="39" t="s">
        <v>904</v>
      </c>
      <c r="D263" s="39" t="s">
        <v>905</v>
      </c>
      <c r="E263" s="39" t="s">
        <v>444</v>
      </c>
      <c r="F263" s="39" t="s">
        <v>88</v>
      </c>
    </row>
    <row r="264" spans="1:6" ht="124.8" x14ac:dyDescent="0.3">
      <c r="A264" s="47"/>
      <c r="B264" s="39" t="s">
        <v>906</v>
      </c>
      <c r="C264" s="39" t="s">
        <v>907</v>
      </c>
      <c r="D264" s="39" t="s">
        <v>908</v>
      </c>
      <c r="E264" s="39" t="s">
        <v>909</v>
      </c>
      <c r="F264" s="40" t="s">
        <v>97</v>
      </c>
    </row>
    <row r="265" spans="1:6" ht="140.4" x14ac:dyDescent="0.3">
      <c r="A265" s="47"/>
      <c r="B265" s="39" t="s">
        <v>910</v>
      </c>
      <c r="C265" s="39" t="s">
        <v>911</v>
      </c>
      <c r="D265" s="39" t="s">
        <v>912</v>
      </c>
      <c r="E265" s="39" t="s">
        <v>913</v>
      </c>
      <c r="F265" s="39" t="s">
        <v>88</v>
      </c>
    </row>
  </sheetData>
  <mergeCells count="9">
    <mergeCell ref="A125:F125"/>
    <mergeCell ref="A149:F149"/>
    <mergeCell ref="A173:F173"/>
    <mergeCell ref="A191:F191"/>
    <mergeCell ref="A3:F3"/>
    <mergeCell ref="A7:F7"/>
    <mergeCell ref="A11:F11"/>
    <mergeCell ref="A40:F40"/>
    <mergeCell ref="A57:F5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MZ13"/>
  <sheetViews>
    <sheetView tabSelected="1" workbookViewId="0">
      <pane ySplit="6" topLeftCell="A7" activePane="bottomLeft" state="frozen"/>
      <selection pane="bottomLeft" activeCell="D17" sqref="D17"/>
    </sheetView>
  </sheetViews>
  <sheetFormatPr defaultColWidth="8.8984375" defaultRowHeight="15.6" outlineLevelCol="1" x14ac:dyDescent="0.3"/>
  <cols>
    <col min="1" max="1" width="13.59765625" style="53" customWidth="1"/>
    <col min="2" max="2" width="12.19921875" style="53" customWidth="1"/>
    <col min="3" max="3" width="25.59765625" style="53" customWidth="1"/>
    <col min="4" max="4" width="14" style="53" customWidth="1"/>
    <col min="5" max="5" width="9.3984375" style="53" customWidth="1"/>
    <col min="6" max="6" width="20.59765625" style="53" customWidth="1"/>
    <col min="7" max="7" width="12.19921875" style="53" customWidth="1"/>
    <col min="8" max="8" width="15.09765625" style="53" customWidth="1"/>
    <col min="9" max="9" width="6.59765625" style="53" customWidth="1"/>
    <col min="10" max="10" width="20.69921875" style="53" customWidth="1"/>
    <col min="11" max="11" width="15.3984375" style="53" customWidth="1"/>
    <col min="12" max="12" width="29.09765625" style="53" customWidth="1"/>
    <col min="13" max="16" width="0" style="53" hidden="1" customWidth="1" outlineLevel="1" collapsed="1"/>
    <col min="17" max="17" width="8.69921875" style="53" customWidth="1" collapsed="1"/>
    <col min="18" max="18" width="26.59765625" style="59" customWidth="1"/>
    <col min="19" max="19" width="24.3984375" style="53" customWidth="1"/>
    <col min="20" max="20" width="14.8984375" style="53" customWidth="1"/>
    <col min="21" max="21" width="7.796875" style="53" customWidth="1"/>
    <col min="22" max="22" width="12.296875" style="53" customWidth="1"/>
    <col min="23" max="23" width="19.59765625" style="53" customWidth="1"/>
    <col min="24" max="24" width="12.59765625" style="53" customWidth="1"/>
    <col min="25" max="25" width="19.3984375" style="53" customWidth="1"/>
    <col min="26" max="40" width="0" style="53" hidden="1" customWidth="1" outlineLevel="1" collapsed="1"/>
    <col min="41" max="41" width="16.796875" style="53" customWidth="1" collapsed="1"/>
    <col min="42" max="42" width="4.796875" style="53" customWidth="1"/>
    <col min="43" max="47" width="0" style="53" hidden="1" customWidth="1" outlineLevel="1" collapsed="1"/>
    <col min="48" max="48" width="7.296875" style="53" customWidth="1" collapsed="1"/>
    <col min="49" max="52" width="0" style="53" hidden="1" customWidth="1" outlineLevel="1" collapsed="1"/>
    <col min="53" max="53" width="34.59765625" style="59" customWidth="1" collapsed="1"/>
    <col min="54" max="54" width="0" style="59" hidden="1" customWidth="1" outlineLevel="1" collapsed="1"/>
    <col min="55" max="55" width="14.69921875" style="53" customWidth="1" collapsed="1"/>
    <col min="56" max="56" width="6.69921875" style="53" customWidth="1"/>
    <col min="57" max="57" width="4.796875" style="53" customWidth="1"/>
    <col min="58" max="58" width="15.09765625" style="53" customWidth="1"/>
    <col min="59" max="59" width="12.09765625" style="53" customWidth="1"/>
    <col min="60" max="60" width="6.296875" style="53" customWidth="1"/>
    <col min="61" max="61" width="12.09765625" style="53" customWidth="1"/>
    <col min="62" max="62" width="6.296875" style="53" customWidth="1"/>
    <col min="63" max="63" width="12.09765625" style="53" customWidth="1"/>
    <col min="64" max="64" width="6.296875" style="53" customWidth="1"/>
    <col min="65" max="65" width="12.09765625" style="53" customWidth="1"/>
    <col min="66" max="66" width="6.296875" style="53" customWidth="1"/>
    <col min="67" max="67" width="12.09765625" style="53" customWidth="1"/>
    <col min="68" max="68" width="6.296875" style="53" customWidth="1"/>
    <col min="69" max="69" width="17.296875" style="53" customWidth="1"/>
    <col min="70" max="70" width="0" style="53" hidden="1" customWidth="1" outlineLevel="1" collapsed="1"/>
    <col min="71" max="71" width="14.69921875" style="69" customWidth="1" collapsed="1"/>
    <col min="72" max="72" width="19.69921875" style="53" customWidth="1"/>
    <col min="73" max="73" width="0" style="73" hidden="1" customWidth="1" outlineLevel="1" collapsed="1"/>
    <col min="74" max="78" width="0" style="53" hidden="1" customWidth="1" outlineLevel="1" collapsed="1"/>
    <col min="79" max="79" width="12.69921875" style="53" customWidth="1" collapsed="1"/>
    <col min="80" max="80" width="0" style="53" hidden="1" customWidth="1" outlineLevel="1" collapsed="1"/>
    <col min="81" max="81" width="32.09765625" style="69" customWidth="1" collapsed="1"/>
    <col min="82" max="82" width="21.296875" style="53" customWidth="1"/>
    <col min="83" max="83" width="31.59765625" style="69" customWidth="1"/>
    <col min="84" max="84" width="20.09765625" style="53" customWidth="1"/>
    <col min="85" max="85" width="15.796875" style="59" customWidth="1"/>
    <col min="86" max="86" width="16.8984375" style="59" customWidth="1"/>
    <col min="87" max="87" width="15" style="53" customWidth="1"/>
    <col min="88" max="88" width="12.796875" style="69" customWidth="1"/>
    <col min="89" max="89" width="19" style="53" customWidth="1"/>
    <col min="90" max="90" width="4.69921875" style="53" customWidth="1"/>
    <col min="91" max="91" width="29.8984375" style="53" customWidth="1"/>
    <col min="92" max="92" width="7.3984375" style="69" customWidth="1"/>
    <col min="93" max="93" width="13.59765625" style="53" customWidth="1"/>
    <col min="94" max="97" width="0" style="53" hidden="1" customWidth="1" outlineLevel="1" collapsed="1"/>
    <col min="98" max="98" width="15.3984375" style="69" customWidth="1" collapsed="1"/>
    <col min="99" max="99" width="21.296875" style="53" customWidth="1"/>
    <col min="100" max="100" width="59.796875" style="53" customWidth="1"/>
    <col min="101" max="101" width="13.3984375" style="53" customWidth="1"/>
    <col min="102" max="102" width="8.8984375" style="53" customWidth="1"/>
    <col min="103" max="103" width="17.8984375" style="69" customWidth="1"/>
    <col min="104" max="104" width="20.59765625" style="53" customWidth="1"/>
    <col min="105" max="105" width="32.09765625" style="69" customWidth="1"/>
    <col min="106" max="106" width="21.296875" style="53" customWidth="1"/>
    <col min="107" max="107" width="31.59765625" style="69" customWidth="1"/>
    <col min="108" max="108" width="20.09765625" style="53" customWidth="1"/>
    <col min="109" max="109" width="21.296875" style="53" customWidth="1"/>
    <col min="110" max="113" width="0" style="53" hidden="1" customWidth="1" outlineLevel="1" collapsed="1"/>
    <col min="114" max="114" width="28.296875" style="53" customWidth="1" collapsed="1"/>
    <col min="115" max="118" width="0" style="53" hidden="1" customWidth="1" outlineLevel="1" collapsed="1"/>
    <col min="119" max="119" width="10.296875" style="53" customWidth="1" collapsed="1"/>
    <col min="120" max="120" width="20.19921875" style="53" customWidth="1"/>
    <col min="121" max="124" width="0" style="53" hidden="1" customWidth="1" outlineLevel="1" collapsed="1"/>
    <col min="125" max="125" width="16.59765625" style="53" customWidth="1" collapsed="1"/>
    <col min="126" max="126" width="33.19921875" style="69" customWidth="1"/>
    <col min="127" max="127" width="23.69921875" style="53" customWidth="1"/>
    <col min="128" max="128" width="18.8984375" style="53" customWidth="1"/>
    <col min="129" max="129" width="22.59765625" style="53" customWidth="1"/>
    <col min="130" max="133" width="0" style="53" hidden="1" customWidth="1" outlineLevel="1" collapsed="1"/>
    <col min="134" max="134" width="10.69921875" style="53" customWidth="1" collapsed="1"/>
    <col min="135" max="138" width="0" style="53" hidden="1" customWidth="1" outlineLevel="1" collapsed="1"/>
    <col min="139" max="139" width="15.09765625" style="69" customWidth="1" collapsed="1"/>
    <col min="140" max="140" width="21.59765625" style="53" customWidth="1"/>
    <col min="141" max="141" width="14" style="59" customWidth="1"/>
    <col min="142" max="142" width="16.796875" style="53" customWidth="1"/>
    <col min="143" max="143" width="8.69921875" style="69" customWidth="1"/>
    <col min="144" max="144" width="0" style="53" hidden="1" customWidth="1" outlineLevel="1" collapsed="1"/>
    <col min="145" max="145" width="6.796875" style="69" customWidth="1" collapsed="1"/>
    <col min="146" max="146" width="0" style="53" hidden="1" customWidth="1" outlineLevel="1" collapsed="1"/>
    <col min="147" max="147" width="0" style="69" hidden="1" customWidth="1" outlineLevel="1" collapsed="1"/>
    <col min="148" max="148" width="0" style="53" hidden="1" customWidth="1" outlineLevel="1" collapsed="1"/>
    <col min="149" max="149" width="12.19921875" style="53" customWidth="1" collapsed="1"/>
    <col min="150" max="152" width="0" style="53" hidden="1" customWidth="1" outlineLevel="1" collapsed="1"/>
    <col min="153" max="153" width="23.796875" style="53" customWidth="1" collapsed="1"/>
    <col min="154" max="154" width="16.19921875" style="53" customWidth="1"/>
    <col min="155" max="155" width="4.59765625" style="53" customWidth="1"/>
    <col min="156" max="156" width="11.8984375" style="53" customWidth="1"/>
    <col min="157" max="157" width="15" style="53" customWidth="1"/>
    <col min="158" max="161" width="0" style="53" hidden="1" customWidth="1" outlineLevel="1" collapsed="1"/>
    <col min="162" max="162" width="10.59765625" style="53" customWidth="1" collapsed="1"/>
    <col min="163" max="163" width="11.59765625" style="53" customWidth="1"/>
    <col min="164" max="164" width="0" style="53" hidden="1" customWidth="1" outlineLevel="1" collapsed="1"/>
    <col min="165" max="165" width="15" style="69" customWidth="1" collapsed="1"/>
    <col min="166" max="166" width="0" style="53" hidden="1" customWidth="1" outlineLevel="1" collapsed="1"/>
    <col min="167" max="167" width="0" style="73" hidden="1" customWidth="1" outlineLevel="1" collapsed="1"/>
    <col min="168" max="168" width="0" style="59" hidden="1" customWidth="1" outlineLevel="1" collapsed="1"/>
    <col min="169" max="188" width="0" style="53" hidden="1" customWidth="1" outlineLevel="1" collapsed="1"/>
    <col min="189" max="189" width="24.19921875" style="53" customWidth="1" collapsed="1"/>
    <col min="190" max="190" width="10.8984375" style="59" customWidth="1"/>
    <col min="191" max="191" width="0" style="59" hidden="1" customWidth="1" outlineLevel="1" collapsed="1"/>
    <col min="192" max="192" width="0" style="73" hidden="1" customWidth="1" outlineLevel="1" collapsed="1"/>
    <col min="193" max="193" width="22.8984375" style="53" customWidth="1" collapsed="1"/>
    <col min="194" max="194" width="31.59765625" style="69" customWidth="1"/>
    <col min="195" max="195" width="0" style="53" hidden="1" customWidth="1" outlineLevel="1" collapsed="1"/>
    <col min="196" max="197" width="0" style="69" hidden="1" customWidth="1" outlineLevel="1" collapsed="1"/>
    <col min="198" max="198" width="37.69921875" style="73" customWidth="1" collapsed="1"/>
    <col min="199" max="199" width="40" style="73" customWidth="1"/>
    <col min="200" max="200" width="31.8984375" style="69" customWidth="1"/>
    <col min="201" max="202" width="0" style="73" hidden="1" customWidth="1" outlineLevel="1" collapsed="1"/>
    <col min="203" max="203" width="34.69921875" style="69" customWidth="1" collapsed="1"/>
    <col min="204" max="205" width="0" style="69" hidden="1" customWidth="1" outlineLevel="1" collapsed="1"/>
    <col min="206" max="207" width="0" style="73" hidden="1" customWidth="1" outlineLevel="1" collapsed="1"/>
    <col min="208" max="208" width="41.59765625" style="53" customWidth="1" collapsed="1"/>
    <col min="209" max="209" width="47.296875" style="59" customWidth="1"/>
    <col min="210" max="210" width="59.09765625" style="69" customWidth="1"/>
    <col min="211" max="211" width="47.296875" style="59" customWidth="1"/>
    <col min="212" max="212" width="59.09765625" style="69" customWidth="1"/>
    <col min="213" max="213" width="47.296875" style="59" customWidth="1"/>
    <col min="214" max="214" width="59.09765625" style="69" customWidth="1"/>
    <col min="215" max="215" width="47.296875" style="59" customWidth="1"/>
    <col min="216" max="216" width="59.09765625" style="69" customWidth="1"/>
    <col min="217" max="217" width="47.296875" style="59" customWidth="1"/>
    <col min="218" max="218" width="59.09765625" style="69" customWidth="1"/>
    <col min="219" max="219" width="19.09765625" style="53" customWidth="1"/>
    <col min="220" max="220" width="18.59765625" style="69" customWidth="1"/>
    <col min="221" max="221" width="24.3984375" style="53" customWidth="1"/>
    <col min="222" max="222" width="17.296875" style="69" customWidth="1"/>
    <col min="223" max="223" width="23.19921875" style="53" customWidth="1"/>
    <col min="224" max="224" width="17.59765625" style="69" customWidth="1"/>
    <col min="225" max="225" width="23.69921875" style="53" customWidth="1"/>
    <col min="226" max="226" width="15.8984375" style="69" customWidth="1"/>
    <col min="227" max="227" width="22.09765625" style="53" customWidth="1"/>
    <col min="228" max="228" width="33.3984375" style="59" customWidth="1"/>
    <col min="229" max="229" width="32.19921875" style="59" customWidth="1"/>
    <col min="230" max="230" width="14" style="59" customWidth="1"/>
    <col min="231" max="231" width="15.3984375" style="69" customWidth="1"/>
    <col min="232" max="232" width="22.8984375" style="53" customWidth="1"/>
    <col min="233" max="233" width="14.19921875" style="69" customWidth="1"/>
    <col min="234" max="234" width="21.69921875" style="53" customWidth="1"/>
    <col min="235" max="235" width="14.3984375" style="69" customWidth="1"/>
    <col min="236" max="236" width="22.09765625" style="53" customWidth="1"/>
    <col min="237" max="237" width="11.19921875" style="53" customWidth="1"/>
    <col min="238" max="238" width="0" style="53" hidden="1" customWidth="1" outlineLevel="1" collapsed="1"/>
    <col min="239" max="239" width="15.19921875" style="53" customWidth="1" collapsed="1"/>
    <col min="240" max="240" width="12.09765625" style="53" customWidth="1"/>
    <col min="241" max="241" width="19.796875" style="53" customWidth="1"/>
    <col min="242" max="242" width="44.59765625" style="53" customWidth="1"/>
    <col min="243" max="243" width="17.69921875" style="69" customWidth="1"/>
    <col min="244" max="244" width="23.8984375" style="53" customWidth="1"/>
    <col min="245" max="245" width="12.8984375" style="59" customWidth="1"/>
    <col min="246" max="246" width="15.59765625" style="53" customWidth="1"/>
    <col min="247" max="247" width="12.8984375" style="59" customWidth="1"/>
    <col min="248" max="248" width="15.59765625" style="53" customWidth="1"/>
    <col min="249" max="249" width="12.8984375" style="59" customWidth="1"/>
    <col min="250" max="250" width="15.59765625" style="53" customWidth="1"/>
    <col min="251" max="251" width="12.8984375" style="59" customWidth="1"/>
    <col min="252" max="252" width="15.59765625" style="53" customWidth="1"/>
    <col min="253" max="253" width="12.8984375" style="59" customWidth="1"/>
    <col min="254" max="254" width="15.59765625" style="53" customWidth="1"/>
    <col min="255" max="255" width="24.69921875" style="59" customWidth="1"/>
    <col min="256" max="256" width="22.8984375" style="59" customWidth="1"/>
    <col min="257" max="257" width="28.19921875" style="69" customWidth="1"/>
    <col min="258" max="258" width="28.09765625" style="53" customWidth="1"/>
    <col min="259" max="259" width="22.796875" style="53" customWidth="1"/>
    <col min="260" max="260" width="19.19921875" style="69" customWidth="1"/>
    <col min="261" max="261" width="25.3984375" style="53" customWidth="1"/>
    <col min="262" max="262" width="43.296875" style="53" customWidth="1"/>
    <col min="263" max="266" width="0" style="53" hidden="1" customWidth="1" outlineLevel="1" collapsed="1"/>
    <col min="267" max="267" width="10.19921875" style="53" customWidth="1" collapsed="1"/>
    <col min="268" max="271" width="0" style="53" hidden="1" customWidth="1" outlineLevel="1" collapsed="1"/>
    <col min="272" max="272" width="29.69921875" style="53" customWidth="1" collapsed="1"/>
    <col min="273" max="273" width="17.19921875" style="53" customWidth="1"/>
    <col min="274" max="274" width="30.3984375" style="53" customWidth="1"/>
    <col min="275" max="275" width="0" style="53" hidden="1" customWidth="1" outlineLevel="1" collapsed="1"/>
    <col min="276" max="276" width="43.09765625" style="53" customWidth="1" collapsed="1"/>
    <col min="277" max="277" width="44.19921875" style="53" customWidth="1"/>
    <col min="278" max="278" width="58.09765625" style="69" customWidth="1"/>
    <col min="279" max="279" width="57.19921875" style="53" customWidth="1"/>
    <col min="280" max="280" width="0" style="69" hidden="1" customWidth="1" outlineLevel="1" collapsed="1"/>
    <col min="281" max="281" width="44.19921875" style="53" customWidth="1" collapsed="1"/>
    <col min="282" max="282" width="58.09765625" style="69" customWidth="1"/>
    <col min="283" max="283" width="57.19921875" style="53" customWidth="1"/>
    <col min="284" max="284" width="0" style="69" hidden="1" customWidth="1" outlineLevel="1" collapsed="1"/>
    <col min="285" max="285" width="44.19921875" style="53" customWidth="1" collapsed="1"/>
    <col min="286" max="286" width="58.09765625" style="69" customWidth="1"/>
    <col min="287" max="287" width="57.19921875" style="53" customWidth="1"/>
    <col min="288" max="288" width="0" style="69" hidden="1" customWidth="1" outlineLevel="1" collapsed="1"/>
    <col min="289" max="289" width="44.19921875" style="53" customWidth="1" collapsed="1"/>
    <col min="290" max="290" width="58.09765625" style="69" customWidth="1"/>
    <col min="291" max="291" width="57.19921875" style="53" customWidth="1"/>
    <col min="292" max="292" width="0" style="69" hidden="1" customWidth="1" outlineLevel="1" collapsed="1"/>
    <col min="293" max="293" width="43.09765625" style="53" customWidth="1" collapsed="1"/>
    <col min="294" max="294" width="44.19921875" style="53" customWidth="1"/>
    <col min="295" max="295" width="58.09765625" style="69" customWidth="1"/>
    <col min="296" max="296" width="57.19921875" style="53" customWidth="1"/>
    <col min="297" max="297" width="0" style="69" hidden="1" customWidth="1" outlineLevel="1" collapsed="1"/>
    <col min="298" max="298" width="44.19921875" style="53" customWidth="1" collapsed="1"/>
    <col min="299" max="299" width="58.09765625" style="69" customWidth="1"/>
    <col min="300" max="300" width="57.19921875" style="53" customWidth="1"/>
    <col min="301" max="301" width="0" style="69" hidden="1" customWidth="1" outlineLevel="1" collapsed="1"/>
    <col min="302" max="302" width="44.19921875" style="53" customWidth="1" collapsed="1"/>
    <col min="303" max="303" width="58.09765625" style="69" customWidth="1"/>
    <col min="304" max="304" width="57.19921875" style="53" customWidth="1"/>
    <col min="305" max="305" width="0" style="69" hidden="1" customWidth="1" outlineLevel="1" collapsed="1"/>
    <col min="306" max="306" width="44.19921875" style="53" customWidth="1" collapsed="1"/>
    <col min="307" max="307" width="58.09765625" style="69" customWidth="1"/>
    <col min="308" max="308" width="57.19921875" style="53" customWidth="1"/>
    <col min="309" max="309" width="0" style="69" hidden="1" customWidth="1" outlineLevel="1" collapsed="1"/>
    <col min="310" max="338" width="0" style="53" hidden="1" customWidth="1" outlineLevel="1" collapsed="1"/>
    <col min="339" max="339" width="32.09765625" style="53" customWidth="1" collapsed="1"/>
    <col min="340" max="344" width="0" style="53" hidden="1" customWidth="1" outlineLevel="1" collapsed="1"/>
    <col min="345" max="345" width="25.09765625" style="59" customWidth="1" collapsed="1"/>
    <col min="346" max="346" width="31.19921875" style="53" customWidth="1"/>
    <col min="347" max="347" width="0" style="53" hidden="1" customWidth="1" outlineLevel="1" collapsed="1"/>
    <col min="348" max="348" width="37.19921875" style="53" customWidth="1" collapsed="1"/>
    <col min="349" max="349" width="24.09765625" style="53" customWidth="1"/>
    <col min="350" max="350" width="34.796875" style="53" customWidth="1"/>
    <col min="351" max="351" width="21.8984375" style="53" customWidth="1"/>
    <col min="352" max="352" width="27.59765625" style="53" customWidth="1"/>
    <col min="353" max="353" width="0" style="53" hidden="1" customWidth="1" outlineLevel="1" collapsed="1"/>
    <col min="354" max="354" width="35.69921875" style="105" customWidth="1" collapsed="1"/>
    <col min="355" max="355" width="44.8984375" style="53" customWidth="1"/>
    <col min="356" max="356" width="34.796875" style="53" customWidth="1"/>
    <col min="357" max="357" width="0" style="53" hidden="1" customWidth="1" outlineLevel="1" collapsed="1"/>
    <col min="358" max="358" width="25.296875" style="53" customWidth="1" collapsed="1"/>
    <col min="359" max="363" width="0" style="53" hidden="1" customWidth="1" outlineLevel="1" collapsed="1"/>
    <col min="364" max="364" width="8.8984375" style="49" customWidth="1" collapsed="1"/>
    <col min="365" max="365" width="8.8984375" style="49" customWidth="1"/>
    <col min="366" max="16384" width="8.8984375" style="49"/>
  </cols>
  <sheetData>
    <row r="1" spans="1:363" hidden="1" x14ac:dyDescent="0.3">
      <c r="A1" s="50" t="s">
        <v>5071</v>
      </c>
      <c r="B1" s="50" t="s">
        <v>5072</v>
      </c>
      <c r="C1" s="50" t="s">
        <v>5073</v>
      </c>
      <c r="D1" s="50" t="s">
        <v>5074</v>
      </c>
      <c r="E1" s="50" t="s">
        <v>5075</v>
      </c>
      <c r="F1" s="50" t="s">
        <v>5076</v>
      </c>
      <c r="G1" s="54" t="s">
        <v>5077</v>
      </c>
      <c r="H1" s="54" t="s">
        <v>5078</v>
      </c>
      <c r="I1" s="54" t="s">
        <v>5079</v>
      </c>
      <c r="J1" s="54" t="s">
        <v>5080</v>
      </c>
      <c r="K1" s="54" t="s">
        <v>5081</v>
      </c>
      <c r="L1" s="54" t="s">
        <v>5082</v>
      </c>
      <c r="M1" s="54" t="s">
        <v>5083</v>
      </c>
      <c r="N1" s="54" t="s">
        <v>5084</v>
      </c>
      <c r="O1" s="54"/>
      <c r="P1" s="54"/>
      <c r="Q1" s="54"/>
      <c r="R1" s="56"/>
      <c r="S1" s="54"/>
      <c r="T1" s="54"/>
      <c r="U1" s="54"/>
      <c r="V1" s="54"/>
      <c r="W1" s="54"/>
      <c r="X1" s="54"/>
      <c r="Y1" s="60"/>
      <c r="Z1" s="60"/>
      <c r="AA1" s="60"/>
      <c r="AB1" s="60"/>
      <c r="AC1" s="60"/>
      <c r="AD1" s="60"/>
      <c r="AE1" s="60"/>
      <c r="AF1" s="60"/>
      <c r="AG1" s="60"/>
      <c r="AH1" s="60"/>
      <c r="AI1" s="60"/>
      <c r="AJ1" s="60"/>
      <c r="AK1" s="60"/>
      <c r="AL1" s="60"/>
      <c r="AM1" s="60"/>
      <c r="AN1" s="60"/>
      <c r="AO1" s="62"/>
      <c r="AP1" s="62"/>
      <c r="AQ1" s="62"/>
      <c r="AR1" s="62"/>
      <c r="AS1" s="62"/>
      <c r="AT1" s="62"/>
      <c r="AU1" s="62"/>
      <c r="AV1" s="62"/>
      <c r="AW1" s="62"/>
      <c r="AX1" s="62"/>
      <c r="AY1" s="62"/>
      <c r="AZ1" s="62"/>
      <c r="BA1" s="64"/>
      <c r="BB1" s="64"/>
      <c r="BC1" s="62"/>
      <c r="BD1" s="62"/>
      <c r="BE1" s="62"/>
      <c r="BF1" s="62"/>
      <c r="BG1" s="62"/>
      <c r="BH1" s="62"/>
      <c r="BI1" s="62"/>
      <c r="BJ1" s="62"/>
      <c r="BK1" s="62"/>
      <c r="BL1" s="62"/>
      <c r="BM1" s="62"/>
      <c r="BN1" s="62"/>
      <c r="BO1" s="62"/>
      <c r="BP1" s="62"/>
      <c r="BQ1" s="62"/>
      <c r="BR1" s="62"/>
      <c r="BS1" s="66"/>
      <c r="BT1" s="62"/>
      <c r="BU1" s="70"/>
      <c r="BV1" s="62"/>
      <c r="BW1" s="62"/>
      <c r="BX1" s="62"/>
      <c r="BY1" s="62"/>
      <c r="BZ1" s="62"/>
      <c r="CA1" s="62"/>
      <c r="CB1" s="62"/>
      <c r="CC1" s="66"/>
      <c r="CD1" s="62"/>
      <c r="CE1" s="66"/>
      <c r="CF1" s="62"/>
      <c r="CG1" s="64"/>
      <c r="CH1" s="64"/>
      <c r="CI1" s="62"/>
      <c r="CJ1" s="66"/>
      <c r="CK1" s="62"/>
      <c r="CL1" s="62"/>
      <c r="CM1" s="62"/>
      <c r="CN1" s="66"/>
      <c r="CO1" s="62"/>
      <c r="CP1" s="62"/>
      <c r="CQ1" s="62"/>
      <c r="CR1" s="62"/>
      <c r="CS1" s="62"/>
      <c r="CT1" s="66"/>
      <c r="CU1" s="62"/>
      <c r="CV1" s="62"/>
      <c r="CW1" s="62"/>
      <c r="CX1" s="62"/>
      <c r="CY1" s="66"/>
      <c r="CZ1" s="62"/>
      <c r="DA1" s="66"/>
      <c r="DB1" s="62"/>
      <c r="DC1" s="66"/>
      <c r="DD1" s="62"/>
      <c r="DE1" s="62"/>
      <c r="DF1" s="62"/>
      <c r="DG1" s="62"/>
      <c r="DH1" s="62"/>
      <c r="DI1" s="62"/>
      <c r="DJ1" s="62"/>
      <c r="DK1" s="62"/>
      <c r="DL1" s="62"/>
      <c r="DM1" s="62"/>
      <c r="DN1" s="62"/>
      <c r="DO1" s="62"/>
      <c r="DP1" s="62"/>
      <c r="DQ1" s="62"/>
      <c r="DR1" s="62"/>
      <c r="DS1" s="62"/>
      <c r="DT1" s="62"/>
      <c r="DU1" s="62"/>
      <c r="DV1" s="66"/>
      <c r="DW1" s="62"/>
      <c r="DX1" s="62"/>
      <c r="DY1" s="62"/>
      <c r="DZ1" s="62"/>
      <c r="EA1" s="62"/>
      <c r="EB1" s="62"/>
      <c r="EC1" s="62"/>
      <c r="ED1" s="62"/>
      <c r="EE1" s="62"/>
      <c r="EF1" s="62"/>
      <c r="EG1" s="62"/>
      <c r="EH1" s="62"/>
      <c r="EI1" s="66"/>
      <c r="EJ1" s="62"/>
      <c r="EK1" s="64"/>
      <c r="EL1" s="62"/>
      <c r="EM1" s="66"/>
      <c r="EN1" s="62"/>
      <c r="EO1" s="66"/>
      <c r="EP1" s="62"/>
      <c r="EQ1" s="66"/>
      <c r="ER1" s="62"/>
      <c r="ES1" s="62"/>
      <c r="ET1" s="62"/>
      <c r="EU1" s="62"/>
      <c r="EV1" s="62"/>
      <c r="EW1" s="62"/>
      <c r="EX1" s="62"/>
      <c r="EY1" s="62"/>
      <c r="EZ1" s="62"/>
      <c r="FA1" s="62"/>
      <c r="FB1" s="62"/>
      <c r="FC1" s="62"/>
      <c r="FD1" s="62"/>
      <c r="FE1" s="62"/>
      <c r="FF1" s="74"/>
      <c r="FG1" s="74"/>
      <c r="FH1" s="74"/>
      <c r="FI1" s="76"/>
      <c r="FJ1" s="74"/>
      <c r="FK1" s="78"/>
      <c r="FL1" s="80"/>
      <c r="FM1" s="74"/>
      <c r="FN1" s="74"/>
      <c r="FO1" s="74"/>
      <c r="FP1" s="74"/>
      <c r="FQ1" s="74"/>
      <c r="FR1" s="74"/>
      <c r="FS1" s="74"/>
      <c r="FT1" s="74"/>
      <c r="FU1" s="74"/>
      <c r="FV1" s="74"/>
      <c r="FW1" s="74"/>
      <c r="FX1" s="74"/>
      <c r="FY1" s="74"/>
      <c r="FZ1" s="74"/>
      <c r="GA1" s="74"/>
      <c r="GB1" s="74"/>
      <c r="GC1" s="74"/>
      <c r="GD1" s="74"/>
      <c r="GE1" s="74"/>
      <c r="GF1" s="74"/>
      <c r="GG1" s="82"/>
      <c r="GH1" s="84"/>
      <c r="GI1" s="84"/>
      <c r="GJ1" s="86"/>
      <c r="GK1" s="82"/>
      <c r="GL1" s="88"/>
      <c r="GM1" s="82"/>
      <c r="GN1" s="88"/>
      <c r="GO1" s="88"/>
      <c r="GP1" s="86"/>
      <c r="GQ1" s="86"/>
      <c r="GR1" s="88"/>
      <c r="GS1" s="86"/>
      <c r="GT1" s="86"/>
      <c r="GU1" s="88"/>
      <c r="GV1" s="88"/>
      <c r="GW1" s="88"/>
      <c r="GX1" s="86"/>
      <c r="GY1" s="86"/>
      <c r="GZ1" s="82"/>
      <c r="HA1" s="84"/>
      <c r="HB1" s="88"/>
      <c r="HC1" s="84"/>
      <c r="HD1" s="88"/>
      <c r="HE1" s="84"/>
      <c r="HF1" s="88"/>
      <c r="HG1" s="84"/>
      <c r="HH1" s="88"/>
      <c r="HI1" s="84"/>
      <c r="HJ1" s="88"/>
      <c r="HK1" s="82"/>
      <c r="HL1" s="90"/>
      <c r="HM1" s="92"/>
      <c r="HN1" s="90"/>
      <c r="HO1" s="92"/>
      <c r="HP1" s="90"/>
      <c r="HQ1" s="92"/>
      <c r="HR1" s="90"/>
      <c r="HS1" s="92"/>
      <c r="HT1" s="94"/>
      <c r="HU1" s="94"/>
      <c r="HV1" s="94"/>
      <c r="HW1" s="90"/>
      <c r="HX1" s="92"/>
      <c r="HY1" s="90"/>
      <c r="HZ1" s="92"/>
      <c r="IA1" s="90"/>
      <c r="IB1" s="92"/>
      <c r="IC1" s="96"/>
      <c r="ID1" s="96"/>
      <c r="IE1" s="96"/>
      <c r="IF1" s="96"/>
      <c r="IG1" s="96"/>
      <c r="IH1" s="96"/>
      <c r="II1" s="98"/>
      <c r="IJ1" s="96"/>
      <c r="IK1" s="100"/>
      <c r="IL1" s="96"/>
      <c r="IM1" s="100"/>
      <c r="IN1" s="96"/>
      <c r="IO1" s="100"/>
      <c r="IP1" s="96"/>
      <c r="IQ1" s="100"/>
      <c r="IR1" s="96"/>
      <c r="IS1" s="100"/>
      <c r="IT1" s="96"/>
      <c r="IU1" s="100"/>
      <c r="IV1" s="100"/>
      <c r="IW1" s="98"/>
      <c r="IX1" s="96"/>
      <c r="IY1" s="96"/>
      <c r="IZ1" s="98"/>
      <c r="JA1" s="96"/>
      <c r="JB1" s="96"/>
      <c r="JC1" s="96"/>
      <c r="JD1" s="96"/>
      <c r="JE1" s="96"/>
      <c r="JF1" s="96"/>
      <c r="JG1" s="96"/>
      <c r="JH1" s="96"/>
      <c r="JI1" s="96"/>
      <c r="JJ1" s="96"/>
      <c r="JK1" s="96"/>
      <c r="JL1" s="96"/>
      <c r="JM1" s="96"/>
      <c r="JN1" s="96"/>
      <c r="JO1" s="96"/>
      <c r="JP1" s="96"/>
      <c r="JQ1" s="96"/>
      <c r="JR1" s="98"/>
      <c r="JS1" s="96"/>
      <c r="JT1" s="98"/>
      <c r="JU1" s="96"/>
      <c r="JV1" s="98"/>
      <c r="JW1" s="96"/>
      <c r="JX1" s="98"/>
      <c r="JY1" s="96"/>
      <c r="JZ1" s="98"/>
      <c r="KA1" s="96"/>
      <c r="KB1" s="98"/>
      <c r="KC1" s="96"/>
      <c r="KD1" s="98"/>
      <c r="KE1" s="96"/>
      <c r="KF1" s="98"/>
      <c r="KG1" s="96"/>
      <c r="KH1" s="96"/>
      <c r="KI1" s="98"/>
      <c r="KJ1" s="96"/>
      <c r="KK1" s="98"/>
      <c r="KL1" s="96"/>
      <c r="KM1" s="98"/>
      <c r="KN1" s="96"/>
      <c r="KO1" s="98"/>
      <c r="KP1" s="96"/>
      <c r="KQ1" s="98"/>
      <c r="KR1" s="96"/>
      <c r="KS1" s="98"/>
      <c r="KT1" s="96"/>
      <c r="KU1" s="98"/>
      <c r="KV1" s="96"/>
      <c r="KW1" s="98"/>
      <c r="KX1" s="96"/>
      <c r="KY1" s="96"/>
      <c r="KZ1" s="96"/>
      <c r="LA1" s="96"/>
      <c r="LB1" s="96"/>
      <c r="LC1" s="96"/>
      <c r="LD1" s="96"/>
      <c r="LE1" s="96"/>
      <c r="LF1" s="96"/>
      <c r="LG1" s="96"/>
      <c r="LH1" s="96"/>
      <c r="LI1" s="96"/>
      <c r="LJ1" s="96"/>
      <c r="LK1" s="96"/>
      <c r="LL1" s="96"/>
      <c r="LM1" s="96"/>
      <c r="LN1" s="96"/>
      <c r="LO1" s="96"/>
      <c r="LP1" s="96"/>
      <c r="LQ1" s="96"/>
      <c r="LR1" s="96"/>
      <c r="LS1" s="96"/>
      <c r="LT1" s="96"/>
      <c r="LU1" s="96"/>
      <c r="LV1" s="96"/>
      <c r="LW1" s="96"/>
      <c r="LX1" s="96"/>
      <c r="LY1" s="96"/>
      <c r="LZ1" s="96"/>
      <c r="MA1" s="96"/>
      <c r="MB1" s="96"/>
      <c r="MC1" s="96"/>
      <c r="MD1" s="96"/>
      <c r="ME1" s="96"/>
      <c r="MF1" s="96"/>
      <c r="MG1" s="100"/>
      <c r="MH1" s="96"/>
      <c r="MI1" s="96"/>
      <c r="MJ1" s="96"/>
      <c r="MK1" s="96"/>
      <c r="ML1" s="96"/>
      <c r="MM1" s="96"/>
      <c r="MN1" s="96"/>
      <c r="MO1" s="96"/>
      <c r="MP1" s="102"/>
      <c r="MQ1" s="96"/>
      <c r="MR1" s="96"/>
      <c r="MS1" s="96"/>
      <c r="MT1" s="96"/>
      <c r="MU1" s="96"/>
      <c r="MV1" s="96"/>
      <c r="MW1" s="96"/>
      <c r="MX1" s="96"/>
      <c r="MY1" s="96"/>
    </row>
    <row r="2" spans="1:363" x14ac:dyDescent="0.3">
      <c r="A2" s="50" t="s">
        <v>5070</v>
      </c>
      <c r="B2" s="50"/>
      <c r="C2" s="50"/>
      <c r="D2" s="50"/>
      <c r="E2" s="50"/>
      <c r="F2" s="50"/>
      <c r="G2" s="54"/>
      <c r="H2" s="54"/>
      <c r="I2" s="54"/>
      <c r="J2" s="54"/>
      <c r="K2" s="54"/>
      <c r="L2" s="54"/>
      <c r="M2" s="54"/>
      <c r="N2" s="54"/>
      <c r="O2" s="54"/>
      <c r="P2" s="54"/>
      <c r="Q2" s="54"/>
      <c r="R2" s="56"/>
      <c r="S2" s="54"/>
      <c r="T2" s="54"/>
      <c r="U2" s="54"/>
      <c r="V2" s="54"/>
      <c r="W2" s="54"/>
      <c r="X2" s="54"/>
      <c r="Y2" s="60"/>
      <c r="Z2" s="60"/>
      <c r="AA2" s="60"/>
      <c r="AB2" s="60"/>
      <c r="AC2" s="60"/>
      <c r="AD2" s="60"/>
      <c r="AE2" s="60"/>
      <c r="AF2" s="60"/>
      <c r="AG2" s="60"/>
      <c r="AH2" s="60"/>
      <c r="AI2" s="60"/>
      <c r="AJ2" s="60"/>
      <c r="AK2" s="60"/>
      <c r="AL2" s="60"/>
      <c r="AM2" s="60"/>
      <c r="AN2" s="60"/>
      <c r="AO2" s="62"/>
      <c r="AP2" s="62"/>
      <c r="AQ2" s="62"/>
      <c r="AR2" s="62"/>
      <c r="AS2" s="62"/>
      <c r="AT2" s="62"/>
      <c r="AU2" s="62"/>
      <c r="AV2" s="62"/>
      <c r="AW2" s="62"/>
      <c r="AX2" s="62"/>
      <c r="AY2" s="62"/>
      <c r="AZ2" s="62"/>
      <c r="BA2" s="64"/>
      <c r="BB2" s="64"/>
      <c r="BC2" s="62"/>
      <c r="BD2" s="62"/>
      <c r="BE2" s="62"/>
      <c r="BF2" s="62"/>
      <c r="BG2" s="62"/>
      <c r="BH2" s="62"/>
      <c r="BI2" s="62"/>
      <c r="BJ2" s="62"/>
      <c r="BK2" s="62"/>
      <c r="BL2" s="62"/>
      <c r="BM2" s="62"/>
      <c r="BN2" s="62"/>
      <c r="BO2" s="62"/>
      <c r="BP2" s="62"/>
      <c r="BQ2" s="62"/>
      <c r="BR2" s="62"/>
      <c r="BS2" s="66"/>
      <c r="BT2" s="62"/>
      <c r="BU2" s="70"/>
      <c r="BV2" s="62"/>
      <c r="BW2" s="62"/>
      <c r="BX2" s="62"/>
      <c r="BY2" s="62"/>
      <c r="BZ2" s="62"/>
      <c r="CA2" s="62"/>
      <c r="CB2" s="62"/>
      <c r="CC2" s="66"/>
      <c r="CD2" s="62"/>
      <c r="CE2" s="66"/>
      <c r="CF2" s="62"/>
      <c r="CG2" s="64"/>
      <c r="CH2" s="64"/>
      <c r="CI2" s="62"/>
      <c r="CJ2" s="66"/>
      <c r="CK2" s="62"/>
      <c r="CL2" s="62"/>
      <c r="CM2" s="62"/>
      <c r="CN2" s="66"/>
      <c r="CO2" s="62"/>
      <c r="CP2" s="62"/>
      <c r="CQ2" s="62"/>
      <c r="CR2" s="62"/>
      <c r="CS2" s="62"/>
      <c r="CT2" s="66"/>
      <c r="CU2" s="62"/>
      <c r="CV2" s="62"/>
      <c r="CW2" s="62"/>
      <c r="CX2" s="62"/>
      <c r="CY2" s="66"/>
      <c r="CZ2" s="62"/>
      <c r="DA2" s="66"/>
      <c r="DB2" s="62"/>
      <c r="DC2" s="66"/>
      <c r="DD2" s="62"/>
      <c r="DE2" s="62"/>
      <c r="DF2" s="62"/>
      <c r="DG2" s="62"/>
      <c r="DH2" s="62"/>
      <c r="DI2" s="62"/>
      <c r="DJ2" s="62"/>
      <c r="DK2" s="62"/>
      <c r="DL2" s="62"/>
      <c r="DM2" s="62"/>
      <c r="DN2" s="62"/>
      <c r="DO2" s="62"/>
      <c r="DP2" s="62"/>
      <c r="DQ2" s="62"/>
      <c r="DR2" s="62"/>
      <c r="DS2" s="62"/>
      <c r="DT2" s="62"/>
      <c r="DU2" s="62"/>
      <c r="DV2" s="66"/>
      <c r="DW2" s="62"/>
      <c r="DX2" s="62"/>
      <c r="DY2" s="62"/>
      <c r="DZ2" s="62"/>
      <c r="EA2" s="62"/>
      <c r="EB2" s="62"/>
      <c r="EC2" s="62"/>
      <c r="ED2" s="62"/>
      <c r="EE2" s="62"/>
      <c r="EF2" s="62"/>
      <c r="EG2" s="62"/>
      <c r="EH2" s="62"/>
      <c r="EI2" s="66"/>
      <c r="EJ2" s="62"/>
      <c r="EK2" s="64"/>
      <c r="EL2" s="62"/>
      <c r="EM2" s="66"/>
      <c r="EN2" s="62"/>
      <c r="EO2" s="66"/>
      <c r="EP2" s="62"/>
      <c r="EQ2" s="66"/>
      <c r="ER2" s="62"/>
      <c r="ES2" s="62"/>
      <c r="ET2" s="62"/>
      <c r="EU2" s="62"/>
      <c r="EV2" s="62"/>
      <c r="EW2" s="62"/>
      <c r="EX2" s="62"/>
      <c r="EY2" s="62"/>
      <c r="EZ2" s="62"/>
      <c r="FA2" s="62"/>
      <c r="FB2" s="62"/>
      <c r="FC2" s="62"/>
      <c r="FD2" s="62"/>
      <c r="FE2" s="62"/>
      <c r="FF2" s="74"/>
      <c r="FG2" s="74"/>
      <c r="FH2" s="74"/>
      <c r="FI2" s="76"/>
      <c r="FJ2" s="74"/>
      <c r="FK2" s="78"/>
      <c r="FL2" s="80"/>
      <c r="FM2" s="74"/>
      <c r="FN2" s="74"/>
      <c r="FO2" s="74"/>
      <c r="FP2" s="74"/>
      <c r="FQ2" s="74"/>
      <c r="FR2" s="74"/>
      <c r="FS2" s="74"/>
      <c r="FT2" s="74"/>
      <c r="FU2" s="74"/>
      <c r="FV2" s="74"/>
      <c r="FW2" s="74"/>
      <c r="FX2" s="74"/>
      <c r="FY2" s="74"/>
      <c r="FZ2" s="74"/>
      <c r="GA2" s="74"/>
      <c r="GB2" s="74"/>
      <c r="GC2" s="74"/>
      <c r="GD2" s="74"/>
      <c r="GE2" s="74"/>
      <c r="GF2" s="74"/>
      <c r="GG2" s="82"/>
      <c r="GH2" s="84"/>
      <c r="GI2" s="84"/>
      <c r="GJ2" s="86"/>
      <c r="GK2" s="82"/>
      <c r="GL2" s="88"/>
      <c r="GM2" s="82"/>
      <c r="GN2" s="88"/>
      <c r="GO2" s="88"/>
      <c r="GP2" s="86"/>
      <c r="GQ2" s="86"/>
      <c r="GR2" s="88"/>
      <c r="GS2" s="86"/>
      <c r="GT2" s="86"/>
      <c r="GU2" s="88"/>
      <c r="GV2" s="88"/>
      <c r="GW2" s="88"/>
      <c r="GX2" s="86"/>
      <c r="GY2" s="86"/>
      <c r="GZ2" s="82"/>
      <c r="HA2" s="84"/>
      <c r="HB2" s="88"/>
      <c r="HC2" s="84"/>
      <c r="HD2" s="88"/>
      <c r="HE2" s="84"/>
      <c r="HF2" s="88"/>
      <c r="HG2" s="84"/>
      <c r="HH2" s="88"/>
      <c r="HI2" s="84"/>
      <c r="HJ2" s="88"/>
      <c r="HK2" s="82"/>
      <c r="HL2" s="90"/>
      <c r="HM2" s="92"/>
      <c r="HN2" s="90"/>
      <c r="HO2" s="92"/>
      <c r="HP2" s="90"/>
      <c r="HQ2" s="92"/>
      <c r="HR2" s="90"/>
      <c r="HS2" s="92"/>
      <c r="HT2" s="94"/>
      <c r="HU2" s="94"/>
      <c r="HV2" s="94"/>
      <c r="HW2" s="90"/>
      <c r="HX2" s="92"/>
      <c r="HY2" s="90"/>
      <c r="HZ2" s="92"/>
      <c r="IA2" s="90"/>
      <c r="IB2" s="92"/>
      <c r="IC2" s="96"/>
      <c r="ID2" s="96"/>
      <c r="IE2" s="96"/>
      <c r="IF2" s="96"/>
      <c r="IG2" s="96"/>
      <c r="IH2" s="96"/>
      <c r="II2" s="98"/>
      <c r="IJ2" s="96"/>
      <c r="IK2" s="100"/>
      <c r="IL2" s="96"/>
      <c r="IM2" s="100"/>
      <c r="IN2" s="96"/>
      <c r="IO2" s="100"/>
      <c r="IP2" s="96"/>
      <c r="IQ2" s="100"/>
      <c r="IR2" s="96"/>
      <c r="IS2" s="100"/>
      <c r="IT2" s="96"/>
      <c r="IU2" s="100"/>
      <c r="IV2" s="100"/>
      <c r="IW2" s="98"/>
      <c r="IX2" s="96"/>
      <c r="IY2" s="96"/>
      <c r="IZ2" s="98"/>
      <c r="JA2" s="96"/>
      <c r="JB2" s="96"/>
      <c r="JC2" s="96"/>
      <c r="JD2" s="96"/>
      <c r="JE2" s="96"/>
      <c r="JF2" s="96"/>
      <c r="JG2" s="96"/>
      <c r="JH2" s="96"/>
      <c r="JI2" s="96"/>
      <c r="JJ2" s="96"/>
      <c r="JK2" s="96"/>
      <c r="JL2" s="96"/>
      <c r="JM2" s="96"/>
      <c r="JN2" s="96"/>
      <c r="JO2" s="96"/>
      <c r="JP2" s="96"/>
      <c r="JQ2" s="96"/>
      <c r="JR2" s="98"/>
      <c r="JS2" s="96"/>
      <c r="JT2" s="98"/>
      <c r="JU2" s="96"/>
      <c r="JV2" s="98"/>
      <c r="JW2" s="96"/>
      <c r="JX2" s="98"/>
      <c r="JY2" s="96"/>
      <c r="JZ2" s="98"/>
      <c r="KA2" s="96"/>
      <c r="KB2" s="98"/>
      <c r="KC2" s="96"/>
      <c r="KD2" s="98"/>
      <c r="KE2" s="96"/>
      <c r="KF2" s="98"/>
      <c r="KG2" s="96"/>
      <c r="KH2" s="96"/>
      <c r="KI2" s="98"/>
      <c r="KJ2" s="96"/>
      <c r="KK2" s="98"/>
      <c r="KL2" s="96"/>
      <c r="KM2" s="98"/>
      <c r="KN2" s="96"/>
      <c r="KO2" s="98"/>
      <c r="KP2" s="96"/>
      <c r="KQ2" s="98"/>
      <c r="KR2" s="96"/>
      <c r="KS2" s="98"/>
      <c r="KT2" s="96"/>
      <c r="KU2" s="98"/>
      <c r="KV2" s="96"/>
      <c r="KW2" s="98"/>
      <c r="KX2" s="96"/>
      <c r="KY2" s="96"/>
      <c r="KZ2" s="96"/>
      <c r="LA2" s="96"/>
      <c r="LB2" s="96"/>
      <c r="LC2" s="96"/>
      <c r="LD2" s="96"/>
      <c r="LE2" s="96"/>
      <c r="LF2" s="96"/>
      <c r="LG2" s="96"/>
      <c r="LH2" s="96"/>
      <c r="LI2" s="96"/>
      <c r="LJ2" s="96"/>
      <c r="LK2" s="96"/>
      <c r="LL2" s="96"/>
      <c r="LM2" s="96"/>
      <c r="LN2" s="96"/>
      <c r="LO2" s="96"/>
      <c r="LP2" s="96"/>
      <c r="LQ2" s="96"/>
      <c r="LR2" s="96"/>
      <c r="LS2" s="96"/>
      <c r="LT2" s="96"/>
      <c r="LU2" s="96"/>
      <c r="LV2" s="96"/>
      <c r="LW2" s="96"/>
      <c r="LX2" s="96"/>
      <c r="LY2" s="96"/>
      <c r="LZ2" s="96"/>
      <c r="MA2" s="96"/>
      <c r="MB2" s="96"/>
      <c r="MC2" s="96"/>
      <c r="MD2" s="96"/>
      <c r="ME2" s="96"/>
      <c r="MF2" s="96"/>
      <c r="MG2" s="100"/>
      <c r="MH2" s="96"/>
      <c r="MI2" s="96"/>
      <c r="MJ2" s="96"/>
      <c r="MK2" s="96"/>
      <c r="ML2" s="96"/>
      <c r="MM2" s="96"/>
      <c r="MN2" s="96"/>
      <c r="MO2" s="96"/>
      <c r="MP2" s="102"/>
      <c r="MQ2" s="96"/>
      <c r="MR2" s="96"/>
      <c r="MS2" s="96"/>
      <c r="MT2" s="96"/>
      <c r="MU2" s="96"/>
      <c r="MV2" s="96"/>
      <c r="MW2" s="96"/>
      <c r="MX2" s="96"/>
      <c r="MY2" s="96"/>
    </row>
    <row r="3" spans="1:363" ht="42" customHeight="1" x14ac:dyDescent="0.3">
      <c r="A3" s="4" t="s">
        <v>74</v>
      </c>
      <c r="B3" s="3"/>
      <c r="C3" s="3"/>
      <c r="D3" s="4" t="s">
        <v>89</v>
      </c>
      <c r="E3" s="3"/>
      <c r="F3" s="3"/>
      <c r="G3" s="2" t="s">
        <v>102</v>
      </c>
      <c r="H3" s="3"/>
      <c r="I3" s="3"/>
      <c r="J3" s="3"/>
      <c r="K3" s="3"/>
      <c r="L3" s="3"/>
      <c r="M3" s="3"/>
      <c r="N3" s="3"/>
      <c r="O3" s="3"/>
      <c r="P3" s="3"/>
      <c r="Q3" s="3"/>
      <c r="R3" s="1"/>
      <c r="S3" s="3"/>
      <c r="T3" s="3"/>
      <c r="U3" s="3"/>
      <c r="V3" s="3"/>
      <c r="W3" s="3"/>
      <c r="X3" s="3"/>
      <c r="Y3" s="114" t="s">
        <v>159</v>
      </c>
      <c r="Z3" s="3"/>
      <c r="AA3" s="3"/>
      <c r="AB3" s="3"/>
      <c r="AC3" s="3"/>
      <c r="AD3" s="3"/>
      <c r="AE3" s="3"/>
      <c r="AF3" s="3"/>
      <c r="AG3" s="3"/>
      <c r="AH3" s="3"/>
      <c r="AI3" s="3"/>
      <c r="AJ3" s="3"/>
      <c r="AK3" s="3"/>
      <c r="AL3" s="3"/>
      <c r="AM3" s="3"/>
      <c r="AN3" s="3"/>
      <c r="AO3" s="115" t="s">
        <v>193</v>
      </c>
      <c r="AP3" s="3"/>
      <c r="AQ3" s="3"/>
      <c r="AR3" s="3"/>
      <c r="AS3" s="3"/>
      <c r="AT3" s="3"/>
      <c r="AU3" s="3"/>
      <c r="AV3" s="3"/>
      <c r="AW3" s="3"/>
      <c r="AX3" s="3"/>
      <c r="AY3" s="3"/>
      <c r="AZ3" s="3"/>
      <c r="BA3" s="1"/>
      <c r="BB3" s="1"/>
      <c r="BC3" s="3"/>
      <c r="BD3" s="3"/>
      <c r="BE3" s="3"/>
      <c r="BF3" s="3"/>
      <c r="BG3" s="3"/>
      <c r="BH3" s="3"/>
      <c r="BI3" s="3"/>
      <c r="BJ3" s="3"/>
      <c r="BK3" s="3"/>
      <c r="BL3" s="3"/>
      <c r="BM3" s="3"/>
      <c r="BN3" s="3"/>
      <c r="BO3" s="3"/>
      <c r="BP3" s="3"/>
      <c r="BQ3" s="3"/>
      <c r="BR3" s="3"/>
      <c r="BS3" s="116"/>
      <c r="BT3" s="3"/>
      <c r="BU3" s="117"/>
      <c r="BV3" s="3"/>
      <c r="BW3" s="3"/>
      <c r="BX3" s="3"/>
      <c r="BY3" s="3"/>
      <c r="BZ3" s="3"/>
      <c r="CA3" s="3"/>
      <c r="CB3" s="3"/>
      <c r="CC3" s="116"/>
      <c r="CD3" s="3"/>
      <c r="CE3" s="116"/>
      <c r="CF3" s="3"/>
      <c r="CG3" s="1"/>
      <c r="CH3" s="1"/>
      <c r="CI3" s="3"/>
      <c r="CJ3" s="116"/>
      <c r="CK3" s="3"/>
      <c r="CL3" s="3"/>
      <c r="CM3" s="3"/>
      <c r="CN3" s="116"/>
      <c r="CO3" s="3"/>
      <c r="CP3" s="3"/>
      <c r="CQ3" s="3"/>
      <c r="CR3" s="3"/>
      <c r="CS3" s="3"/>
      <c r="CT3" s="116"/>
      <c r="CU3" s="3"/>
      <c r="CV3" s="3"/>
      <c r="CW3" s="3"/>
      <c r="CX3" s="3"/>
      <c r="CY3" s="116"/>
      <c r="CZ3" s="3"/>
      <c r="DA3" s="116"/>
      <c r="DB3" s="3"/>
      <c r="DC3" s="116"/>
      <c r="DD3" s="3"/>
      <c r="DE3" s="3"/>
      <c r="DF3" s="3"/>
      <c r="DG3" s="3"/>
      <c r="DH3" s="3"/>
      <c r="DI3" s="3"/>
      <c r="DJ3" s="3"/>
      <c r="DK3" s="3"/>
      <c r="DL3" s="3"/>
      <c r="DM3" s="3"/>
      <c r="DN3" s="3"/>
      <c r="DO3" s="3"/>
      <c r="DP3" s="3"/>
      <c r="DQ3" s="3"/>
      <c r="DR3" s="3"/>
      <c r="DS3" s="3"/>
      <c r="DT3" s="3"/>
      <c r="DU3" s="3"/>
      <c r="DV3" s="116"/>
      <c r="DW3" s="3"/>
      <c r="DX3" s="3"/>
      <c r="DY3" s="3"/>
      <c r="DZ3" s="3"/>
      <c r="EA3" s="3"/>
      <c r="EB3" s="3"/>
      <c r="EC3" s="3"/>
      <c r="ED3" s="3"/>
      <c r="EE3" s="3"/>
      <c r="EF3" s="3"/>
      <c r="EG3" s="3"/>
      <c r="EH3" s="3"/>
      <c r="EI3" s="116"/>
      <c r="EJ3" s="3"/>
      <c r="EK3" s="1"/>
      <c r="EL3" s="3"/>
      <c r="EM3" s="116"/>
      <c r="EN3" s="3"/>
      <c r="EO3" s="116"/>
      <c r="EP3" s="3"/>
      <c r="EQ3" s="116"/>
      <c r="ER3" s="3"/>
      <c r="ES3" s="3"/>
      <c r="ET3" s="3"/>
      <c r="EU3" s="3"/>
      <c r="EV3" s="3"/>
      <c r="EW3" s="3"/>
      <c r="EX3" s="3"/>
      <c r="EY3" s="3"/>
      <c r="EZ3" s="3"/>
      <c r="FA3" s="3"/>
      <c r="FB3" s="3"/>
      <c r="FC3" s="3"/>
      <c r="FD3" s="3"/>
      <c r="FE3" s="3"/>
      <c r="FF3" s="118" t="s">
        <v>440</v>
      </c>
      <c r="FG3" s="3"/>
      <c r="FH3" s="3"/>
      <c r="FI3" s="116"/>
      <c r="FJ3" s="3"/>
      <c r="FK3" s="117"/>
      <c r="FL3" s="1"/>
      <c r="FM3" s="3"/>
      <c r="FN3" s="3"/>
      <c r="FO3" s="3"/>
      <c r="FP3" s="3"/>
      <c r="FQ3" s="3"/>
      <c r="FR3" s="3"/>
      <c r="FS3" s="3"/>
      <c r="FT3" s="3"/>
      <c r="FU3" s="3"/>
      <c r="FV3" s="3"/>
      <c r="FW3" s="3"/>
      <c r="FX3" s="3"/>
      <c r="FY3" s="3"/>
      <c r="FZ3" s="3"/>
      <c r="GA3" s="3"/>
      <c r="GB3" s="3"/>
      <c r="GC3" s="3"/>
      <c r="GD3" s="3"/>
      <c r="GE3" s="3"/>
      <c r="GF3" s="3"/>
      <c r="GG3" s="119" t="s">
        <v>516</v>
      </c>
      <c r="GH3" s="1"/>
      <c r="GI3" s="1"/>
      <c r="GJ3" s="117"/>
      <c r="GK3" s="3"/>
      <c r="GL3" s="116"/>
      <c r="GM3" s="3"/>
      <c r="GN3" s="116"/>
      <c r="GO3" s="116"/>
      <c r="GP3" s="117"/>
      <c r="GQ3" s="117"/>
      <c r="GR3" s="116"/>
      <c r="GS3" s="117"/>
      <c r="GT3" s="117"/>
      <c r="GU3" s="116"/>
      <c r="GV3" s="116"/>
      <c r="GW3" s="116"/>
      <c r="GX3" s="117"/>
      <c r="GY3" s="117"/>
      <c r="GZ3" s="3"/>
      <c r="HA3" s="1"/>
      <c r="HB3" s="116"/>
      <c r="HC3" s="1"/>
      <c r="HD3" s="116"/>
      <c r="HE3" s="1"/>
      <c r="HF3" s="116"/>
      <c r="HG3" s="1"/>
      <c r="HH3" s="116"/>
      <c r="HI3" s="1"/>
      <c r="HJ3" s="116"/>
      <c r="HK3" s="3"/>
      <c r="HL3" s="120" t="s">
        <v>600</v>
      </c>
      <c r="HM3" s="3"/>
      <c r="HN3" s="116"/>
      <c r="HO3" s="3"/>
      <c r="HP3" s="116"/>
      <c r="HQ3" s="3"/>
      <c r="HR3" s="116"/>
      <c r="HS3" s="3"/>
      <c r="HT3" s="1"/>
      <c r="HU3" s="1"/>
      <c r="HV3" s="1"/>
      <c r="HW3" s="116"/>
      <c r="HX3" s="3"/>
      <c r="HY3" s="116"/>
      <c r="HZ3" s="3"/>
      <c r="IA3" s="116"/>
      <c r="IB3" s="3"/>
      <c r="IC3" s="121" t="s">
        <v>658</v>
      </c>
      <c r="ID3" s="3"/>
      <c r="IE3" s="3"/>
      <c r="IF3" s="3"/>
      <c r="IG3" s="3"/>
      <c r="IH3" s="3"/>
      <c r="II3" s="116"/>
      <c r="IJ3" s="3"/>
      <c r="IK3" s="1"/>
      <c r="IL3" s="3"/>
      <c r="IM3" s="1"/>
      <c r="IN3" s="3"/>
      <c r="IO3" s="1"/>
      <c r="IP3" s="3"/>
      <c r="IQ3" s="1"/>
      <c r="IR3" s="3"/>
      <c r="IS3" s="1"/>
      <c r="IT3" s="3"/>
      <c r="IU3" s="1"/>
      <c r="IV3" s="1"/>
      <c r="IW3" s="116"/>
      <c r="IX3" s="3"/>
      <c r="IY3" s="3"/>
      <c r="IZ3" s="116"/>
      <c r="JA3" s="3"/>
      <c r="JB3" s="3"/>
      <c r="JC3" s="3"/>
      <c r="JD3" s="3"/>
      <c r="JE3" s="3"/>
      <c r="JF3" s="3"/>
      <c r="JG3" s="3"/>
      <c r="JH3" s="3"/>
      <c r="JI3" s="3"/>
      <c r="JJ3" s="3"/>
      <c r="JK3" s="3"/>
      <c r="JL3" s="3"/>
      <c r="JM3" s="3"/>
      <c r="JN3" s="3"/>
      <c r="JO3" s="3"/>
      <c r="JP3" s="3"/>
      <c r="JQ3" s="3"/>
      <c r="JR3" s="116"/>
      <c r="JS3" s="3"/>
      <c r="JT3" s="116"/>
      <c r="JU3" s="3"/>
      <c r="JV3" s="116"/>
      <c r="JW3" s="3"/>
      <c r="JX3" s="116"/>
      <c r="JY3" s="3"/>
      <c r="JZ3" s="116"/>
      <c r="KA3" s="3"/>
      <c r="KB3" s="116"/>
      <c r="KC3" s="3"/>
      <c r="KD3" s="116"/>
      <c r="KE3" s="3"/>
      <c r="KF3" s="116"/>
      <c r="KG3" s="3"/>
      <c r="KH3" s="3"/>
      <c r="KI3" s="116"/>
      <c r="KJ3" s="3"/>
      <c r="KK3" s="116"/>
      <c r="KL3" s="3"/>
      <c r="KM3" s="116"/>
      <c r="KN3" s="3"/>
      <c r="KO3" s="116"/>
      <c r="KP3" s="3"/>
      <c r="KQ3" s="116"/>
      <c r="KR3" s="3"/>
      <c r="KS3" s="116"/>
      <c r="KT3" s="3"/>
      <c r="KU3" s="116"/>
      <c r="KV3" s="3"/>
      <c r="KW3" s="116"/>
      <c r="KX3" s="3"/>
      <c r="KY3" s="3"/>
      <c r="KZ3" s="3"/>
      <c r="LA3" s="3"/>
      <c r="LB3" s="3"/>
      <c r="LC3" s="3"/>
      <c r="LD3" s="3"/>
      <c r="LE3" s="3"/>
      <c r="LF3" s="3"/>
      <c r="LG3" s="3"/>
      <c r="LH3" s="3"/>
      <c r="LI3" s="3"/>
      <c r="LJ3" s="3"/>
      <c r="LK3" s="3"/>
      <c r="LL3" s="3"/>
      <c r="LM3" s="3"/>
      <c r="LN3" s="3"/>
      <c r="LO3" s="3"/>
      <c r="LP3" s="3"/>
      <c r="LQ3" s="3"/>
      <c r="LR3" s="3"/>
      <c r="LS3" s="3"/>
      <c r="LT3" s="3"/>
      <c r="LU3" s="3"/>
      <c r="LV3" s="3"/>
      <c r="LW3" s="3"/>
      <c r="LX3" s="3"/>
      <c r="LY3" s="3"/>
      <c r="LZ3" s="3"/>
      <c r="MA3" s="3"/>
      <c r="MB3" s="3"/>
      <c r="MC3" s="3"/>
      <c r="MD3" s="3"/>
      <c r="ME3" s="3"/>
      <c r="MF3" s="3"/>
      <c r="MG3" s="1"/>
      <c r="MH3" s="3"/>
      <c r="MI3" s="3"/>
      <c r="MJ3" s="3"/>
      <c r="MK3" s="3"/>
      <c r="ML3" s="3"/>
      <c r="MM3" s="3"/>
      <c r="MN3" s="3"/>
      <c r="MO3" s="3"/>
      <c r="MP3" s="122"/>
      <c r="MQ3" s="3"/>
      <c r="MR3" s="3"/>
      <c r="MS3" s="3"/>
      <c r="MT3" s="3"/>
      <c r="MU3" s="3"/>
      <c r="MV3" s="3"/>
      <c r="MW3" s="3"/>
      <c r="MX3" s="3"/>
      <c r="MY3" s="3"/>
    </row>
    <row r="4" spans="1:363" ht="28.05" customHeight="1" x14ac:dyDescent="0.3">
      <c r="A4" s="51" t="s">
        <v>76</v>
      </c>
      <c r="B4" s="51" t="s">
        <v>81</v>
      </c>
      <c r="C4" s="51" t="s">
        <v>85</v>
      </c>
      <c r="D4" s="51" t="s">
        <v>91</v>
      </c>
      <c r="E4" s="51" t="s">
        <v>95</v>
      </c>
      <c r="F4" s="51" t="s">
        <v>99</v>
      </c>
      <c r="G4" s="55" t="s">
        <v>104</v>
      </c>
      <c r="H4" s="55" t="s">
        <v>108</v>
      </c>
      <c r="I4" s="55" t="s">
        <v>113</v>
      </c>
      <c r="J4" s="55" t="s">
        <v>117</v>
      </c>
      <c r="K4" s="55" t="s">
        <v>121</v>
      </c>
      <c r="L4" s="55" t="s">
        <v>125</v>
      </c>
      <c r="M4" s="55" t="s">
        <v>125</v>
      </c>
      <c r="N4" s="55" t="s">
        <v>125</v>
      </c>
      <c r="O4" s="55" t="s">
        <v>125</v>
      </c>
      <c r="P4" s="55" t="s">
        <v>125</v>
      </c>
      <c r="Q4" s="55" t="s">
        <v>129</v>
      </c>
      <c r="R4" s="57" t="s">
        <v>133</v>
      </c>
      <c r="S4" s="55" t="s">
        <v>137</v>
      </c>
      <c r="T4" s="55" t="s">
        <v>140</v>
      </c>
      <c r="U4" s="55" t="s">
        <v>144</v>
      </c>
      <c r="V4" s="55" t="s">
        <v>148</v>
      </c>
      <c r="W4" s="55" t="s">
        <v>152</v>
      </c>
      <c r="X4" s="55" t="s">
        <v>156</v>
      </c>
      <c r="Y4" s="61" t="s">
        <v>161</v>
      </c>
      <c r="Z4" s="61" t="s">
        <v>165</v>
      </c>
      <c r="AA4" s="61" t="s">
        <v>165</v>
      </c>
      <c r="AB4" s="61" t="s">
        <v>165</v>
      </c>
      <c r="AC4" s="61" t="s">
        <v>165</v>
      </c>
      <c r="AD4" s="61" t="s">
        <v>165</v>
      </c>
      <c r="AE4" s="61" t="s">
        <v>165</v>
      </c>
      <c r="AF4" s="61" t="s">
        <v>165</v>
      </c>
      <c r="AG4" s="61" t="s">
        <v>165</v>
      </c>
      <c r="AH4" s="61" t="s">
        <v>176</v>
      </c>
      <c r="AI4" s="61" t="s">
        <v>180</v>
      </c>
      <c r="AJ4" s="61" t="s">
        <v>180</v>
      </c>
      <c r="AK4" s="61" t="s">
        <v>180</v>
      </c>
      <c r="AL4" s="61" t="s">
        <v>180</v>
      </c>
      <c r="AM4" s="61" t="s">
        <v>180</v>
      </c>
      <c r="AN4" s="61" t="s">
        <v>180</v>
      </c>
      <c r="AO4" s="63" t="s">
        <v>195</v>
      </c>
      <c r="AP4" s="63" t="s">
        <v>199</v>
      </c>
      <c r="AQ4" s="63" t="s">
        <v>199</v>
      </c>
      <c r="AR4" s="63" t="s">
        <v>199</v>
      </c>
      <c r="AS4" s="63" t="s">
        <v>199</v>
      </c>
      <c r="AT4" s="63" t="s">
        <v>199</v>
      </c>
      <c r="AU4" s="63" t="s">
        <v>203</v>
      </c>
      <c r="AV4" s="63" t="s">
        <v>207</v>
      </c>
      <c r="AW4" s="63" t="s">
        <v>207</v>
      </c>
      <c r="AX4" s="63" t="s">
        <v>207</v>
      </c>
      <c r="AY4" s="63" t="s">
        <v>207</v>
      </c>
      <c r="AZ4" s="63" t="s">
        <v>207</v>
      </c>
      <c r="BA4" s="65" t="s">
        <v>211</v>
      </c>
      <c r="BB4" s="65" t="s">
        <v>215</v>
      </c>
      <c r="BC4" s="63" t="s">
        <v>218</v>
      </c>
      <c r="BD4" s="63" t="s">
        <v>222</v>
      </c>
      <c r="BE4" s="63" t="s">
        <v>225</v>
      </c>
      <c r="BF4" s="63" t="s">
        <v>229</v>
      </c>
      <c r="BG4" s="63" t="s">
        <v>233</v>
      </c>
      <c r="BH4" s="63" t="s">
        <v>237</v>
      </c>
      <c r="BI4" s="63" t="s">
        <v>233</v>
      </c>
      <c r="BJ4" s="63" t="s">
        <v>237</v>
      </c>
      <c r="BK4" s="63" t="s">
        <v>233</v>
      </c>
      <c r="BL4" s="63" t="s">
        <v>237</v>
      </c>
      <c r="BM4" s="63" t="s">
        <v>233</v>
      </c>
      <c r="BN4" s="63" t="s">
        <v>237</v>
      </c>
      <c r="BO4" s="63" t="s">
        <v>233</v>
      </c>
      <c r="BP4" s="63" t="s">
        <v>237</v>
      </c>
      <c r="BQ4" s="63" t="s">
        <v>241</v>
      </c>
      <c r="BR4" s="63" t="s">
        <v>241</v>
      </c>
      <c r="BS4" s="67" t="s">
        <v>245</v>
      </c>
      <c r="BT4" s="63" t="s">
        <v>248</v>
      </c>
      <c r="BU4" s="71" t="s">
        <v>252</v>
      </c>
      <c r="BV4" s="63" t="s">
        <v>256</v>
      </c>
      <c r="BW4" s="63" t="s">
        <v>256</v>
      </c>
      <c r="BX4" s="63" t="s">
        <v>256</v>
      </c>
      <c r="BY4" s="63" t="s">
        <v>256</v>
      </c>
      <c r="BZ4" s="63" t="s">
        <v>256</v>
      </c>
      <c r="CA4" s="63" t="s">
        <v>260</v>
      </c>
      <c r="CB4" s="63" t="s">
        <v>260</v>
      </c>
      <c r="CC4" s="67" t="s">
        <v>264</v>
      </c>
      <c r="CD4" s="63" t="s">
        <v>268</v>
      </c>
      <c r="CE4" s="67" t="s">
        <v>272</v>
      </c>
      <c r="CF4" s="63" t="s">
        <v>276</v>
      </c>
      <c r="CG4" s="65" t="s">
        <v>279</v>
      </c>
      <c r="CH4" s="65" t="s">
        <v>283</v>
      </c>
      <c r="CI4" s="63" t="s">
        <v>286</v>
      </c>
      <c r="CJ4" s="67" t="s">
        <v>290</v>
      </c>
      <c r="CK4" s="63" t="s">
        <v>294</v>
      </c>
      <c r="CL4" s="63" t="s">
        <v>298</v>
      </c>
      <c r="CM4" s="63" t="s">
        <v>302</v>
      </c>
      <c r="CN4" s="67" t="s">
        <v>306</v>
      </c>
      <c r="CO4" s="63" t="s">
        <v>310</v>
      </c>
      <c r="CP4" s="63" t="s">
        <v>314</v>
      </c>
      <c r="CQ4" s="63" t="s">
        <v>314</v>
      </c>
      <c r="CR4" s="63" t="s">
        <v>314</v>
      </c>
      <c r="CS4" s="63" t="s">
        <v>314</v>
      </c>
      <c r="CT4" s="67" t="s">
        <v>318</v>
      </c>
      <c r="CU4" s="63" t="s">
        <v>268</v>
      </c>
      <c r="CV4" s="63" t="s">
        <v>324</v>
      </c>
      <c r="CW4" s="63" t="s">
        <v>327</v>
      </c>
      <c r="CX4" s="63" t="s">
        <v>331</v>
      </c>
      <c r="CY4" s="67" t="s">
        <v>335</v>
      </c>
      <c r="CZ4" s="63" t="s">
        <v>339</v>
      </c>
      <c r="DA4" s="67" t="s">
        <v>264</v>
      </c>
      <c r="DB4" s="63" t="s">
        <v>268</v>
      </c>
      <c r="DC4" s="67" t="s">
        <v>272</v>
      </c>
      <c r="DD4" s="63" t="s">
        <v>276</v>
      </c>
      <c r="DE4" s="63" t="s">
        <v>348</v>
      </c>
      <c r="DF4" s="63" t="s">
        <v>348</v>
      </c>
      <c r="DG4" s="63" t="s">
        <v>348</v>
      </c>
      <c r="DH4" s="63" t="s">
        <v>348</v>
      </c>
      <c r="DI4" s="63" t="s">
        <v>348</v>
      </c>
      <c r="DJ4" s="63" t="s">
        <v>352</v>
      </c>
      <c r="DK4" s="63" t="s">
        <v>352</v>
      </c>
      <c r="DL4" s="63" t="s">
        <v>352</v>
      </c>
      <c r="DM4" s="63" t="s">
        <v>352</v>
      </c>
      <c r="DN4" s="63" t="s">
        <v>352</v>
      </c>
      <c r="DO4" s="63" t="s">
        <v>356</v>
      </c>
      <c r="DP4" s="63" t="s">
        <v>360</v>
      </c>
      <c r="DQ4" s="63" t="s">
        <v>360</v>
      </c>
      <c r="DR4" s="63" t="s">
        <v>360</v>
      </c>
      <c r="DS4" s="63" t="s">
        <v>360</v>
      </c>
      <c r="DT4" s="63" t="s">
        <v>360</v>
      </c>
      <c r="DU4" s="63" t="s">
        <v>364</v>
      </c>
      <c r="DV4" s="67" t="s">
        <v>368</v>
      </c>
      <c r="DW4" s="63" t="s">
        <v>372</v>
      </c>
      <c r="DX4" s="63" t="s">
        <v>375</v>
      </c>
      <c r="DY4" s="63" t="s">
        <v>379</v>
      </c>
      <c r="DZ4" s="63" t="s">
        <v>379</v>
      </c>
      <c r="EA4" s="63" t="s">
        <v>379</v>
      </c>
      <c r="EB4" s="63" t="s">
        <v>379</v>
      </c>
      <c r="EC4" s="63" t="s">
        <v>379</v>
      </c>
      <c r="ED4" s="63" t="s">
        <v>383</v>
      </c>
      <c r="EE4" s="63" t="s">
        <v>383</v>
      </c>
      <c r="EF4" s="63" t="s">
        <v>383</v>
      </c>
      <c r="EG4" s="63" t="s">
        <v>383</v>
      </c>
      <c r="EH4" s="63" t="s">
        <v>383</v>
      </c>
      <c r="EI4" s="67" t="s">
        <v>387</v>
      </c>
      <c r="EJ4" s="63" t="s">
        <v>391</v>
      </c>
      <c r="EK4" s="65" t="s">
        <v>395</v>
      </c>
      <c r="EL4" s="63" t="s">
        <v>399</v>
      </c>
      <c r="EM4" s="67" t="s">
        <v>403</v>
      </c>
      <c r="EN4" s="63" t="s">
        <v>406</v>
      </c>
      <c r="EO4" s="67" t="s">
        <v>410</v>
      </c>
      <c r="EP4" s="63" t="s">
        <v>413</v>
      </c>
      <c r="EQ4" s="67" t="s">
        <v>410</v>
      </c>
      <c r="ER4" s="63" t="s">
        <v>413</v>
      </c>
      <c r="ES4" s="63" t="s">
        <v>417</v>
      </c>
      <c r="ET4" s="63" t="s">
        <v>417</v>
      </c>
      <c r="EU4" s="63" t="s">
        <v>417</v>
      </c>
      <c r="EV4" s="63" t="s">
        <v>417</v>
      </c>
      <c r="EW4" s="63" t="s">
        <v>421</v>
      </c>
      <c r="EX4" s="63" t="s">
        <v>425</v>
      </c>
      <c r="EY4" s="63" t="s">
        <v>429</v>
      </c>
      <c r="EZ4" s="63" t="s">
        <v>433</v>
      </c>
      <c r="FA4" s="63" t="s">
        <v>437</v>
      </c>
      <c r="FB4" s="63" t="s">
        <v>437</v>
      </c>
      <c r="FC4" s="63" t="s">
        <v>437</v>
      </c>
      <c r="FD4" s="63" t="s">
        <v>437</v>
      </c>
      <c r="FE4" s="63" t="s">
        <v>437</v>
      </c>
      <c r="FF4" s="75" t="s">
        <v>442</v>
      </c>
      <c r="FG4" s="75" t="s">
        <v>446</v>
      </c>
      <c r="FH4" s="75" t="s">
        <v>450</v>
      </c>
      <c r="FI4" s="77" t="s">
        <v>454</v>
      </c>
      <c r="FJ4" s="75" t="s">
        <v>458</v>
      </c>
      <c r="FK4" s="79" t="s">
        <v>462</v>
      </c>
      <c r="FL4" s="81" t="s">
        <v>465</v>
      </c>
      <c r="FM4" s="75" t="s">
        <v>469</v>
      </c>
      <c r="FN4" s="75" t="s">
        <v>473</v>
      </c>
      <c r="FO4" s="75" t="s">
        <v>476</v>
      </c>
      <c r="FP4" s="75" t="s">
        <v>480</v>
      </c>
      <c r="FQ4" s="75" t="s">
        <v>480</v>
      </c>
      <c r="FR4" s="75" t="s">
        <v>480</v>
      </c>
      <c r="FS4" s="75" t="s">
        <v>480</v>
      </c>
      <c r="FT4" s="75" t="s">
        <v>480</v>
      </c>
      <c r="FU4" s="75" t="s">
        <v>486</v>
      </c>
      <c r="FV4" s="75" t="s">
        <v>490</v>
      </c>
      <c r="FW4" s="75" t="s">
        <v>494</v>
      </c>
      <c r="FX4" s="75" t="s">
        <v>498</v>
      </c>
      <c r="FY4" s="75" t="s">
        <v>498</v>
      </c>
      <c r="FZ4" s="75" t="s">
        <v>498</v>
      </c>
      <c r="GA4" s="75" t="s">
        <v>498</v>
      </c>
      <c r="GB4" s="75" t="s">
        <v>498</v>
      </c>
      <c r="GC4" s="75" t="s">
        <v>502</v>
      </c>
      <c r="GD4" s="75" t="s">
        <v>129</v>
      </c>
      <c r="GE4" s="75" t="s">
        <v>509</v>
      </c>
      <c r="GF4" s="75" t="s">
        <v>513</v>
      </c>
      <c r="GG4" s="83" t="s">
        <v>518</v>
      </c>
      <c r="GH4" s="85" t="s">
        <v>522</v>
      </c>
      <c r="GI4" s="85" t="s">
        <v>526</v>
      </c>
      <c r="GJ4" s="87" t="s">
        <v>529</v>
      </c>
      <c r="GK4" s="83" t="s">
        <v>533</v>
      </c>
      <c r="GL4" s="89" t="s">
        <v>537</v>
      </c>
      <c r="GM4" s="83" t="s">
        <v>541</v>
      </c>
      <c r="GN4" s="89" t="s">
        <v>545</v>
      </c>
      <c r="GO4" s="89" t="s">
        <v>549</v>
      </c>
      <c r="GP4" s="87" t="s">
        <v>552</v>
      </c>
      <c r="GQ4" s="87" t="s">
        <v>556</v>
      </c>
      <c r="GR4" s="89" t="s">
        <v>560</v>
      </c>
      <c r="GS4" s="87" t="s">
        <v>564</v>
      </c>
      <c r="GT4" s="87" t="s">
        <v>567</v>
      </c>
      <c r="GU4" s="89" t="s">
        <v>570</v>
      </c>
      <c r="GV4" s="89" t="s">
        <v>573</v>
      </c>
      <c r="GW4" s="89" t="s">
        <v>576</v>
      </c>
      <c r="GX4" s="87" t="s">
        <v>579</v>
      </c>
      <c r="GY4" s="87" t="s">
        <v>582</v>
      </c>
      <c r="GZ4" s="83" t="s">
        <v>585</v>
      </c>
      <c r="HA4" s="85" t="s">
        <v>589</v>
      </c>
      <c r="HB4" s="89" t="s">
        <v>593</v>
      </c>
      <c r="HC4" s="85" t="s">
        <v>589</v>
      </c>
      <c r="HD4" s="89" t="s">
        <v>593</v>
      </c>
      <c r="HE4" s="85" t="s">
        <v>589</v>
      </c>
      <c r="HF4" s="89" t="s">
        <v>593</v>
      </c>
      <c r="HG4" s="85" t="s">
        <v>589</v>
      </c>
      <c r="HH4" s="89" t="s">
        <v>593</v>
      </c>
      <c r="HI4" s="85" t="s">
        <v>589</v>
      </c>
      <c r="HJ4" s="89" t="s">
        <v>593</v>
      </c>
      <c r="HK4" s="83" t="s">
        <v>597</v>
      </c>
      <c r="HL4" s="91" t="s">
        <v>602</v>
      </c>
      <c r="HM4" s="93" t="s">
        <v>606</v>
      </c>
      <c r="HN4" s="91" t="s">
        <v>610</v>
      </c>
      <c r="HO4" s="93" t="s">
        <v>613</v>
      </c>
      <c r="HP4" s="91" t="s">
        <v>616</v>
      </c>
      <c r="HQ4" s="93" t="s">
        <v>620</v>
      </c>
      <c r="HR4" s="91" t="s">
        <v>623</v>
      </c>
      <c r="HS4" s="93" t="s">
        <v>627</v>
      </c>
      <c r="HT4" s="95" t="s">
        <v>631</v>
      </c>
      <c r="HU4" s="95" t="s">
        <v>634</v>
      </c>
      <c r="HV4" s="95" t="s">
        <v>638</v>
      </c>
      <c r="HW4" s="91" t="s">
        <v>641</v>
      </c>
      <c r="HX4" s="93" t="s">
        <v>644</v>
      </c>
      <c r="HY4" s="91" t="s">
        <v>647</v>
      </c>
      <c r="HZ4" s="93" t="s">
        <v>650</v>
      </c>
      <c r="IA4" s="91" t="s">
        <v>653</v>
      </c>
      <c r="IB4" s="93" t="s">
        <v>656</v>
      </c>
      <c r="IC4" s="97" t="s">
        <v>660</v>
      </c>
      <c r="ID4" s="97" t="s">
        <v>664</v>
      </c>
      <c r="IE4" s="97" t="s">
        <v>668</v>
      </c>
      <c r="IF4" s="97" t="s">
        <v>672</v>
      </c>
      <c r="IG4" s="97" t="s">
        <v>675</v>
      </c>
      <c r="IH4" s="97" t="s">
        <v>679</v>
      </c>
      <c r="II4" s="99" t="s">
        <v>683</v>
      </c>
      <c r="IJ4" s="97" t="s">
        <v>687</v>
      </c>
      <c r="IK4" s="101" t="s">
        <v>690</v>
      </c>
      <c r="IL4" s="97" t="s">
        <v>694</v>
      </c>
      <c r="IM4" s="101" t="s">
        <v>690</v>
      </c>
      <c r="IN4" s="97" t="s">
        <v>694</v>
      </c>
      <c r="IO4" s="101" t="s">
        <v>690</v>
      </c>
      <c r="IP4" s="97" t="s">
        <v>694</v>
      </c>
      <c r="IQ4" s="101" t="s">
        <v>690</v>
      </c>
      <c r="IR4" s="97" t="s">
        <v>694</v>
      </c>
      <c r="IS4" s="101" t="s">
        <v>690</v>
      </c>
      <c r="IT4" s="97" t="s">
        <v>694</v>
      </c>
      <c r="IU4" s="101" t="s">
        <v>698</v>
      </c>
      <c r="IV4" s="101" t="s">
        <v>702</v>
      </c>
      <c r="IW4" s="99" t="s">
        <v>705</v>
      </c>
      <c r="IX4" s="97" t="s">
        <v>709</v>
      </c>
      <c r="IY4" s="97" t="s">
        <v>712</v>
      </c>
      <c r="IZ4" s="99" t="s">
        <v>716</v>
      </c>
      <c r="JA4" s="97" t="s">
        <v>720</v>
      </c>
      <c r="JB4" s="97" t="s">
        <v>723</v>
      </c>
      <c r="JC4" s="97" t="s">
        <v>723</v>
      </c>
      <c r="JD4" s="97" t="s">
        <v>723</v>
      </c>
      <c r="JE4" s="97" t="s">
        <v>723</v>
      </c>
      <c r="JF4" s="97" t="s">
        <v>723</v>
      </c>
      <c r="JG4" s="97" t="s">
        <v>727</v>
      </c>
      <c r="JH4" s="97" t="s">
        <v>727</v>
      </c>
      <c r="JI4" s="97" t="s">
        <v>727</v>
      </c>
      <c r="JJ4" s="97" t="s">
        <v>727</v>
      </c>
      <c r="JK4" s="97" t="s">
        <v>727</v>
      </c>
      <c r="JL4" s="97" t="s">
        <v>731</v>
      </c>
      <c r="JM4" s="97" t="s">
        <v>735</v>
      </c>
      <c r="JN4" s="97" t="s">
        <v>739</v>
      </c>
      <c r="JO4" s="97" t="s">
        <v>743</v>
      </c>
      <c r="JP4" s="97" t="s">
        <v>746</v>
      </c>
      <c r="JQ4" s="97" t="s">
        <v>750</v>
      </c>
      <c r="JR4" s="99" t="s">
        <v>754</v>
      </c>
      <c r="JS4" s="97" t="s">
        <v>758</v>
      </c>
      <c r="JT4" s="99" t="s">
        <v>761</v>
      </c>
      <c r="JU4" s="97" t="s">
        <v>750</v>
      </c>
      <c r="JV4" s="99" t="s">
        <v>754</v>
      </c>
      <c r="JW4" s="97" t="s">
        <v>758</v>
      </c>
      <c r="JX4" s="99" t="s">
        <v>761</v>
      </c>
      <c r="JY4" s="97" t="s">
        <v>750</v>
      </c>
      <c r="JZ4" s="99" t="s">
        <v>754</v>
      </c>
      <c r="KA4" s="97" t="s">
        <v>758</v>
      </c>
      <c r="KB4" s="99" t="s">
        <v>761</v>
      </c>
      <c r="KC4" s="97" t="s">
        <v>750</v>
      </c>
      <c r="KD4" s="99" t="s">
        <v>754</v>
      </c>
      <c r="KE4" s="97" t="s">
        <v>758</v>
      </c>
      <c r="KF4" s="99" t="s">
        <v>761</v>
      </c>
      <c r="KG4" s="97" t="s">
        <v>746</v>
      </c>
      <c r="KH4" s="97" t="s">
        <v>750</v>
      </c>
      <c r="KI4" s="99" t="s">
        <v>754</v>
      </c>
      <c r="KJ4" s="97" t="s">
        <v>758</v>
      </c>
      <c r="KK4" s="99" t="s">
        <v>761</v>
      </c>
      <c r="KL4" s="97" t="s">
        <v>750</v>
      </c>
      <c r="KM4" s="99" t="s">
        <v>754</v>
      </c>
      <c r="KN4" s="97" t="s">
        <v>758</v>
      </c>
      <c r="KO4" s="99" t="s">
        <v>761</v>
      </c>
      <c r="KP4" s="97" t="s">
        <v>750</v>
      </c>
      <c r="KQ4" s="99" t="s">
        <v>754</v>
      </c>
      <c r="KR4" s="97" t="s">
        <v>758</v>
      </c>
      <c r="KS4" s="99" t="s">
        <v>761</v>
      </c>
      <c r="KT4" s="97" t="s">
        <v>750</v>
      </c>
      <c r="KU4" s="99" t="s">
        <v>754</v>
      </c>
      <c r="KV4" s="97" t="s">
        <v>758</v>
      </c>
      <c r="KW4" s="99" t="s">
        <v>761</v>
      </c>
      <c r="KX4" s="97" t="s">
        <v>764</v>
      </c>
      <c r="KY4" s="97" t="s">
        <v>768</v>
      </c>
      <c r="KZ4" s="97" t="s">
        <v>772</v>
      </c>
      <c r="LA4" s="97" t="s">
        <v>775</v>
      </c>
      <c r="LB4" s="97" t="s">
        <v>778</v>
      </c>
      <c r="LC4" s="97" t="s">
        <v>781</v>
      </c>
      <c r="LD4" s="97" t="s">
        <v>784</v>
      </c>
      <c r="LE4" s="97" t="s">
        <v>787</v>
      </c>
      <c r="LF4" s="97" t="s">
        <v>790</v>
      </c>
      <c r="LG4" s="97" t="s">
        <v>793</v>
      </c>
      <c r="LH4" s="97" t="s">
        <v>796</v>
      </c>
      <c r="LI4" s="97" t="s">
        <v>799</v>
      </c>
      <c r="LJ4" s="97" t="s">
        <v>802</v>
      </c>
      <c r="LK4" s="97" t="s">
        <v>805</v>
      </c>
      <c r="LL4" s="97" t="s">
        <v>808</v>
      </c>
      <c r="LM4" s="97" t="s">
        <v>811</v>
      </c>
      <c r="LN4" s="97" t="s">
        <v>814</v>
      </c>
      <c r="LO4" s="97" t="s">
        <v>817</v>
      </c>
      <c r="LP4" s="97" t="s">
        <v>820</v>
      </c>
      <c r="LQ4" s="97" t="s">
        <v>823</v>
      </c>
      <c r="LR4" s="97" t="s">
        <v>826</v>
      </c>
      <c r="LS4" s="97" t="s">
        <v>829</v>
      </c>
      <c r="LT4" s="97" t="s">
        <v>832</v>
      </c>
      <c r="LU4" s="97" t="s">
        <v>835</v>
      </c>
      <c r="LV4" s="97" t="s">
        <v>838</v>
      </c>
      <c r="LW4" s="97" t="s">
        <v>841</v>
      </c>
      <c r="LX4" s="97" t="s">
        <v>844</v>
      </c>
      <c r="LY4" s="97" t="s">
        <v>847</v>
      </c>
      <c r="LZ4" s="97" t="s">
        <v>851</v>
      </c>
      <c r="MA4" s="97" t="s">
        <v>854</v>
      </c>
      <c r="MB4" s="97" t="s">
        <v>857</v>
      </c>
      <c r="MC4" s="97" t="s">
        <v>857</v>
      </c>
      <c r="MD4" s="97" t="s">
        <v>857</v>
      </c>
      <c r="ME4" s="97" t="s">
        <v>857</v>
      </c>
      <c r="MF4" s="97" t="s">
        <v>857</v>
      </c>
      <c r="MG4" s="101" t="s">
        <v>861</v>
      </c>
      <c r="MH4" s="97" t="s">
        <v>864</v>
      </c>
      <c r="MI4" s="97" t="s">
        <v>868</v>
      </c>
      <c r="MJ4" s="97" t="s">
        <v>872</v>
      </c>
      <c r="MK4" s="97" t="s">
        <v>875</v>
      </c>
      <c r="ML4" s="97" t="s">
        <v>879</v>
      </c>
      <c r="MM4" s="97" t="s">
        <v>882</v>
      </c>
      <c r="MN4" s="97" t="s">
        <v>885</v>
      </c>
      <c r="MO4" s="97" t="s">
        <v>889</v>
      </c>
      <c r="MP4" s="103" t="s">
        <v>892</v>
      </c>
      <c r="MQ4" s="97" t="s">
        <v>896</v>
      </c>
      <c r="MR4" s="97" t="s">
        <v>900</v>
      </c>
      <c r="MS4" s="97" t="s">
        <v>904</v>
      </c>
      <c r="MT4" s="97" t="s">
        <v>907</v>
      </c>
      <c r="MU4" s="97" t="s">
        <v>664</v>
      </c>
      <c r="MV4" s="97" t="s">
        <v>664</v>
      </c>
      <c r="MW4" s="97" t="s">
        <v>664</v>
      </c>
      <c r="MX4" s="97" t="s">
        <v>664</v>
      </c>
      <c r="MY4" s="97" t="s">
        <v>911</v>
      </c>
    </row>
    <row r="5" spans="1:363" hidden="1" x14ac:dyDescent="0.3">
      <c r="A5" s="51" t="s">
        <v>75</v>
      </c>
      <c r="B5" s="51" t="s">
        <v>80</v>
      </c>
      <c r="C5" s="51" t="s">
        <v>84</v>
      </c>
      <c r="D5" s="51" t="s">
        <v>90</v>
      </c>
      <c r="E5" s="51" t="s">
        <v>94</v>
      </c>
      <c r="F5" s="51" t="s">
        <v>98</v>
      </c>
      <c r="G5" s="55" t="s">
        <v>103</v>
      </c>
      <c r="H5" s="55" t="s">
        <v>107</v>
      </c>
      <c r="I5" s="55" t="s">
        <v>112</v>
      </c>
      <c r="J5" s="55" t="s">
        <v>116</v>
      </c>
      <c r="K5" s="55" t="s">
        <v>120</v>
      </c>
      <c r="L5" s="55" t="s">
        <v>124</v>
      </c>
      <c r="M5" s="55" t="s">
        <v>1011</v>
      </c>
      <c r="N5" s="55" t="s">
        <v>1012</v>
      </c>
      <c r="O5" s="55" t="s">
        <v>1013</v>
      </c>
      <c r="P5" s="55" t="s">
        <v>1014</v>
      </c>
      <c r="Q5" s="55" t="s">
        <v>128</v>
      </c>
      <c r="R5" s="57" t="s">
        <v>132</v>
      </c>
      <c r="S5" s="55" t="s">
        <v>136</v>
      </c>
      <c r="T5" s="55" t="s">
        <v>139</v>
      </c>
      <c r="U5" s="55" t="s">
        <v>143</v>
      </c>
      <c r="V5" s="55" t="s">
        <v>147</v>
      </c>
      <c r="W5" s="55" t="s">
        <v>151</v>
      </c>
      <c r="X5" s="55" t="s">
        <v>155</v>
      </c>
      <c r="Y5" s="61" t="s">
        <v>160</v>
      </c>
      <c r="Z5" s="61" t="s">
        <v>164</v>
      </c>
      <c r="AA5" s="61" t="s">
        <v>168</v>
      </c>
      <c r="AB5" s="61" t="s">
        <v>169</v>
      </c>
      <c r="AC5" s="61" t="s">
        <v>170</v>
      </c>
      <c r="AD5" s="61" t="s">
        <v>171</v>
      </c>
      <c r="AE5" s="61" t="s">
        <v>172</v>
      </c>
      <c r="AF5" s="61" t="s">
        <v>173</v>
      </c>
      <c r="AG5" s="61" t="s">
        <v>174</v>
      </c>
      <c r="AH5" s="61" t="s">
        <v>175</v>
      </c>
      <c r="AI5" s="61" t="s">
        <v>179</v>
      </c>
      <c r="AJ5" s="61" t="s">
        <v>183</v>
      </c>
      <c r="AK5" s="61" t="s">
        <v>185</v>
      </c>
      <c r="AL5" s="61" t="s">
        <v>187</v>
      </c>
      <c r="AM5" s="61" t="s">
        <v>189</v>
      </c>
      <c r="AN5" s="61" t="s">
        <v>191</v>
      </c>
      <c r="AO5" s="63" t="s">
        <v>194</v>
      </c>
      <c r="AP5" s="63" t="s">
        <v>198</v>
      </c>
      <c r="AQ5" s="63" t="s">
        <v>5039</v>
      </c>
      <c r="AR5" s="63" t="s">
        <v>5040</v>
      </c>
      <c r="AS5" s="63" t="s">
        <v>5041</v>
      </c>
      <c r="AT5" s="63" t="s">
        <v>5042</v>
      </c>
      <c r="AU5" s="63" t="s">
        <v>202</v>
      </c>
      <c r="AV5" s="63" t="s">
        <v>206</v>
      </c>
      <c r="AW5" s="63" t="s">
        <v>922</v>
      </c>
      <c r="AX5" s="63" t="s">
        <v>923</v>
      </c>
      <c r="AY5" s="63" t="s">
        <v>924</v>
      </c>
      <c r="AZ5" s="63" t="s">
        <v>925</v>
      </c>
      <c r="BA5" s="65" t="s">
        <v>210</v>
      </c>
      <c r="BB5" s="65" t="s">
        <v>214</v>
      </c>
      <c r="BC5" s="63" t="s">
        <v>217</v>
      </c>
      <c r="BD5" s="63" t="s">
        <v>221</v>
      </c>
      <c r="BE5" s="63" t="s">
        <v>224</v>
      </c>
      <c r="BF5" s="63" t="s">
        <v>228</v>
      </c>
      <c r="BG5" s="63" t="s">
        <v>232</v>
      </c>
      <c r="BH5" s="63" t="s">
        <v>236</v>
      </c>
      <c r="BI5" s="63" t="s">
        <v>926</v>
      </c>
      <c r="BJ5" s="63" t="s">
        <v>927</v>
      </c>
      <c r="BK5" s="63" t="s">
        <v>928</v>
      </c>
      <c r="BL5" s="63" t="s">
        <v>929</v>
      </c>
      <c r="BM5" s="63" t="s">
        <v>930</v>
      </c>
      <c r="BN5" s="63" t="s">
        <v>931</v>
      </c>
      <c r="BO5" s="63" t="s">
        <v>932</v>
      </c>
      <c r="BP5" s="63" t="s">
        <v>933</v>
      </c>
      <c r="BQ5" s="63" t="s">
        <v>240</v>
      </c>
      <c r="BR5" s="63" t="s">
        <v>934</v>
      </c>
      <c r="BS5" s="67" t="s">
        <v>244</v>
      </c>
      <c r="BT5" s="63" t="s">
        <v>247</v>
      </c>
      <c r="BU5" s="71" t="s">
        <v>251</v>
      </c>
      <c r="BV5" s="63" t="s">
        <v>255</v>
      </c>
      <c r="BW5" s="63" t="s">
        <v>935</v>
      </c>
      <c r="BX5" s="63" t="s">
        <v>936</v>
      </c>
      <c r="BY5" s="63" t="s">
        <v>937</v>
      </c>
      <c r="BZ5" s="63" t="s">
        <v>938</v>
      </c>
      <c r="CA5" s="63" t="s">
        <v>259</v>
      </c>
      <c r="CB5" s="63" t="s">
        <v>939</v>
      </c>
      <c r="CC5" s="67" t="s">
        <v>263</v>
      </c>
      <c r="CD5" s="63" t="s">
        <v>267</v>
      </c>
      <c r="CE5" s="67" t="s">
        <v>271</v>
      </c>
      <c r="CF5" s="63" t="s">
        <v>275</v>
      </c>
      <c r="CG5" s="65" t="s">
        <v>278</v>
      </c>
      <c r="CH5" s="65" t="s">
        <v>282</v>
      </c>
      <c r="CI5" s="63" t="s">
        <v>285</v>
      </c>
      <c r="CJ5" s="67" t="s">
        <v>289</v>
      </c>
      <c r="CK5" s="63" t="s">
        <v>293</v>
      </c>
      <c r="CL5" s="63" t="s">
        <v>297</v>
      </c>
      <c r="CM5" s="63" t="s">
        <v>301</v>
      </c>
      <c r="CN5" s="67" t="s">
        <v>305</v>
      </c>
      <c r="CO5" s="63" t="s">
        <v>309</v>
      </c>
      <c r="CP5" s="63" t="s">
        <v>313</v>
      </c>
      <c r="CQ5" s="63" t="s">
        <v>977</v>
      </c>
      <c r="CR5" s="63" t="s">
        <v>978</v>
      </c>
      <c r="CS5" s="63" t="s">
        <v>979</v>
      </c>
      <c r="CT5" s="67" t="s">
        <v>317</v>
      </c>
      <c r="CU5" s="63" t="s">
        <v>321</v>
      </c>
      <c r="CV5" s="63" t="s">
        <v>324</v>
      </c>
      <c r="CW5" s="63" t="s">
        <v>326</v>
      </c>
      <c r="CX5" s="63" t="s">
        <v>330</v>
      </c>
      <c r="CY5" s="67" t="s">
        <v>334</v>
      </c>
      <c r="CZ5" s="63" t="s">
        <v>338</v>
      </c>
      <c r="DA5" s="67" t="s">
        <v>341</v>
      </c>
      <c r="DB5" s="63" t="s">
        <v>343</v>
      </c>
      <c r="DC5" s="67" t="s">
        <v>344</v>
      </c>
      <c r="DD5" s="63" t="s">
        <v>346</v>
      </c>
      <c r="DE5" s="63" t="s">
        <v>347</v>
      </c>
      <c r="DF5" s="63" t="s">
        <v>980</v>
      </c>
      <c r="DG5" s="63" t="s">
        <v>981</v>
      </c>
      <c r="DH5" s="63" t="s">
        <v>982</v>
      </c>
      <c r="DI5" s="63" t="s">
        <v>983</v>
      </c>
      <c r="DJ5" s="63" t="s">
        <v>351</v>
      </c>
      <c r="DK5" s="63" t="s">
        <v>989</v>
      </c>
      <c r="DL5" s="63" t="s">
        <v>990</v>
      </c>
      <c r="DM5" s="63" t="s">
        <v>991</v>
      </c>
      <c r="DN5" s="63" t="s">
        <v>992</v>
      </c>
      <c r="DO5" s="63" t="s">
        <v>355</v>
      </c>
      <c r="DP5" s="63" t="s">
        <v>359</v>
      </c>
      <c r="DQ5" s="63" t="s">
        <v>993</v>
      </c>
      <c r="DR5" s="63" t="s">
        <v>994</v>
      </c>
      <c r="DS5" s="63" t="s">
        <v>995</v>
      </c>
      <c r="DT5" s="63" t="s">
        <v>996</v>
      </c>
      <c r="DU5" s="63" t="s">
        <v>363</v>
      </c>
      <c r="DV5" s="67" t="s">
        <v>367</v>
      </c>
      <c r="DW5" s="63" t="s">
        <v>371</v>
      </c>
      <c r="DX5" s="63" t="s">
        <v>374</v>
      </c>
      <c r="DY5" s="63" t="s">
        <v>378</v>
      </c>
      <c r="DZ5" s="63" t="s">
        <v>997</v>
      </c>
      <c r="EA5" s="63" t="s">
        <v>998</v>
      </c>
      <c r="EB5" s="63" t="s">
        <v>999</v>
      </c>
      <c r="EC5" s="63" t="s">
        <v>1000</v>
      </c>
      <c r="ED5" s="63" t="s">
        <v>382</v>
      </c>
      <c r="EE5" s="63" t="s">
        <v>1001</v>
      </c>
      <c r="EF5" s="63" t="s">
        <v>1002</v>
      </c>
      <c r="EG5" s="63" t="s">
        <v>1003</v>
      </c>
      <c r="EH5" s="63" t="s">
        <v>1004</v>
      </c>
      <c r="EI5" s="67" t="s">
        <v>386</v>
      </c>
      <c r="EJ5" s="63" t="s">
        <v>390</v>
      </c>
      <c r="EK5" s="65" t="s">
        <v>394</v>
      </c>
      <c r="EL5" s="63" t="s">
        <v>398</v>
      </c>
      <c r="EM5" s="67" t="s">
        <v>402</v>
      </c>
      <c r="EN5" s="63" t="s">
        <v>405</v>
      </c>
      <c r="EO5" s="67" t="s">
        <v>409</v>
      </c>
      <c r="EP5" s="63" t="s">
        <v>412</v>
      </c>
      <c r="EQ5" s="67" t="s">
        <v>5043</v>
      </c>
      <c r="ER5" s="63" t="s">
        <v>1006</v>
      </c>
      <c r="ES5" s="63" t="s">
        <v>416</v>
      </c>
      <c r="ET5" s="63" t="s">
        <v>1007</v>
      </c>
      <c r="EU5" s="63" t="s">
        <v>1008</v>
      </c>
      <c r="EV5" s="63" t="s">
        <v>1009</v>
      </c>
      <c r="EW5" s="63" t="s">
        <v>420</v>
      </c>
      <c r="EX5" s="63" t="s">
        <v>424</v>
      </c>
      <c r="EY5" s="63" t="s">
        <v>428</v>
      </c>
      <c r="EZ5" s="63" t="s">
        <v>432</v>
      </c>
      <c r="FA5" s="63" t="s">
        <v>436</v>
      </c>
      <c r="FB5" s="63" t="s">
        <v>5044</v>
      </c>
      <c r="FC5" s="63" t="s">
        <v>5045</v>
      </c>
      <c r="FD5" s="63" t="s">
        <v>5046</v>
      </c>
      <c r="FE5" s="63" t="s">
        <v>5047</v>
      </c>
      <c r="FF5" s="75" t="s">
        <v>441</v>
      </c>
      <c r="FG5" s="75" t="s">
        <v>445</v>
      </c>
      <c r="FH5" s="75" t="s">
        <v>449</v>
      </c>
      <c r="FI5" s="77" t="s">
        <v>453</v>
      </c>
      <c r="FJ5" s="75" t="s">
        <v>457</v>
      </c>
      <c r="FK5" s="79" t="s">
        <v>461</v>
      </c>
      <c r="FL5" s="81" t="s">
        <v>464</v>
      </c>
      <c r="FM5" s="75" t="s">
        <v>468</v>
      </c>
      <c r="FN5" s="75" t="s">
        <v>472</v>
      </c>
      <c r="FO5" s="75" t="s">
        <v>475</v>
      </c>
      <c r="FP5" s="75" t="s">
        <v>479</v>
      </c>
      <c r="FQ5" s="75" t="s">
        <v>481</v>
      </c>
      <c r="FR5" s="75" t="s">
        <v>482</v>
      </c>
      <c r="FS5" s="75" t="s">
        <v>483</v>
      </c>
      <c r="FT5" s="75" t="s">
        <v>484</v>
      </c>
      <c r="FU5" s="75" t="s">
        <v>485</v>
      </c>
      <c r="FV5" s="75" t="s">
        <v>489</v>
      </c>
      <c r="FW5" s="75" t="s">
        <v>493</v>
      </c>
      <c r="FX5" s="75" t="s">
        <v>497</v>
      </c>
      <c r="FY5" s="75" t="s">
        <v>942</v>
      </c>
      <c r="FZ5" s="75" t="s">
        <v>943</v>
      </c>
      <c r="GA5" s="75" t="s">
        <v>944</v>
      </c>
      <c r="GB5" s="75" t="s">
        <v>945</v>
      </c>
      <c r="GC5" s="75" t="s">
        <v>501</v>
      </c>
      <c r="GD5" s="75" t="s">
        <v>505</v>
      </c>
      <c r="GE5" s="75" t="s">
        <v>508</v>
      </c>
      <c r="GF5" s="75" t="s">
        <v>512</v>
      </c>
      <c r="GG5" s="83" t="s">
        <v>517</v>
      </c>
      <c r="GH5" s="85" t="s">
        <v>521</v>
      </c>
      <c r="GI5" s="85" t="s">
        <v>525</v>
      </c>
      <c r="GJ5" s="87" t="s">
        <v>528</v>
      </c>
      <c r="GK5" s="83" t="s">
        <v>532</v>
      </c>
      <c r="GL5" s="89" t="s">
        <v>536</v>
      </c>
      <c r="GM5" s="83" t="s">
        <v>540</v>
      </c>
      <c r="GN5" s="89" t="s">
        <v>544</v>
      </c>
      <c r="GO5" s="89" t="s">
        <v>548</v>
      </c>
      <c r="GP5" s="87" t="s">
        <v>551</v>
      </c>
      <c r="GQ5" s="87" t="s">
        <v>555</v>
      </c>
      <c r="GR5" s="89" t="s">
        <v>559</v>
      </c>
      <c r="GS5" s="87" t="s">
        <v>563</v>
      </c>
      <c r="GT5" s="87" t="s">
        <v>566</v>
      </c>
      <c r="GU5" s="89" t="s">
        <v>569</v>
      </c>
      <c r="GV5" s="89" t="s">
        <v>572</v>
      </c>
      <c r="GW5" s="89" t="s">
        <v>575</v>
      </c>
      <c r="GX5" s="87" t="s">
        <v>578</v>
      </c>
      <c r="GY5" s="87" t="s">
        <v>581</v>
      </c>
      <c r="GZ5" s="83" t="s">
        <v>584</v>
      </c>
      <c r="HA5" s="85" t="s">
        <v>588</v>
      </c>
      <c r="HB5" s="89" t="s">
        <v>592</v>
      </c>
      <c r="HC5" s="85" t="s">
        <v>5034</v>
      </c>
      <c r="HD5" s="89" t="s">
        <v>5036</v>
      </c>
      <c r="HE5" s="85" t="s">
        <v>5037</v>
      </c>
      <c r="HF5" s="89" t="s">
        <v>5038</v>
      </c>
      <c r="HG5" s="85" t="s">
        <v>5033</v>
      </c>
      <c r="HH5" s="89" t="s">
        <v>5032</v>
      </c>
      <c r="HI5" s="85" t="s">
        <v>5035</v>
      </c>
      <c r="HJ5" s="89" t="s">
        <v>5031</v>
      </c>
      <c r="HK5" s="83" t="s">
        <v>596</v>
      </c>
      <c r="HL5" s="91" t="s">
        <v>601</v>
      </c>
      <c r="HM5" s="93" t="s">
        <v>605</v>
      </c>
      <c r="HN5" s="91" t="s">
        <v>609</v>
      </c>
      <c r="HO5" s="93" t="s">
        <v>612</v>
      </c>
      <c r="HP5" s="91" t="s">
        <v>615</v>
      </c>
      <c r="HQ5" s="93" t="s">
        <v>619</v>
      </c>
      <c r="HR5" s="91" t="s">
        <v>622</v>
      </c>
      <c r="HS5" s="93" t="s">
        <v>626</v>
      </c>
      <c r="HT5" s="95" t="s">
        <v>630</v>
      </c>
      <c r="HU5" s="95" t="s">
        <v>633</v>
      </c>
      <c r="HV5" s="95" t="s">
        <v>637</v>
      </c>
      <c r="HW5" s="91" t="s">
        <v>640</v>
      </c>
      <c r="HX5" s="93" t="s">
        <v>643</v>
      </c>
      <c r="HY5" s="91" t="s">
        <v>646</v>
      </c>
      <c r="HZ5" s="93" t="s">
        <v>649</v>
      </c>
      <c r="IA5" s="91" t="s">
        <v>652</v>
      </c>
      <c r="IB5" s="93" t="s">
        <v>655</v>
      </c>
      <c r="IC5" s="97" t="s">
        <v>659</v>
      </c>
      <c r="ID5" s="97" t="s">
        <v>663</v>
      </c>
      <c r="IE5" s="97" t="s">
        <v>667</v>
      </c>
      <c r="IF5" s="97" t="s">
        <v>671</v>
      </c>
      <c r="IG5" s="97" t="s">
        <v>674</v>
      </c>
      <c r="IH5" s="97" t="s">
        <v>678</v>
      </c>
      <c r="II5" s="99" t="s">
        <v>682</v>
      </c>
      <c r="IJ5" s="97" t="s">
        <v>686</v>
      </c>
      <c r="IK5" s="101" t="s">
        <v>689</v>
      </c>
      <c r="IL5" s="97" t="s">
        <v>693</v>
      </c>
      <c r="IM5" s="101" t="s">
        <v>5048</v>
      </c>
      <c r="IN5" s="97" t="s">
        <v>946</v>
      </c>
      <c r="IO5" s="101" t="s">
        <v>5049</v>
      </c>
      <c r="IP5" s="97" t="s">
        <v>947</v>
      </c>
      <c r="IQ5" s="101" t="s">
        <v>5050</v>
      </c>
      <c r="IR5" s="97" t="s">
        <v>948</v>
      </c>
      <c r="IS5" s="101" t="s">
        <v>5051</v>
      </c>
      <c r="IT5" s="97" t="s">
        <v>949</v>
      </c>
      <c r="IU5" s="101" t="s">
        <v>697</v>
      </c>
      <c r="IV5" s="101" t="s">
        <v>701</v>
      </c>
      <c r="IW5" s="99" t="s">
        <v>704</v>
      </c>
      <c r="IX5" s="97" t="s">
        <v>708</v>
      </c>
      <c r="IY5" s="97" t="s">
        <v>711</v>
      </c>
      <c r="IZ5" s="99" t="s">
        <v>715</v>
      </c>
      <c r="JA5" s="97" t="s">
        <v>719</v>
      </c>
      <c r="JB5" s="97" t="s">
        <v>722</v>
      </c>
      <c r="JC5" s="97" t="s">
        <v>950</v>
      </c>
      <c r="JD5" s="97" t="s">
        <v>951</v>
      </c>
      <c r="JE5" s="97" t="s">
        <v>952</v>
      </c>
      <c r="JF5" s="97" t="s">
        <v>953</v>
      </c>
      <c r="JG5" s="97" t="s">
        <v>726</v>
      </c>
      <c r="JH5" s="97" t="s">
        <v>954</v>
      </c>
      <c r="JI5" s="97" t="s">
        <v>955</v>
      </c>
      <c r="JJ5" s="97" t="s">
        <v>956</v>
      </c>
      <c r="JK5" s="97" t="s">
        <v>957</v>
      </c>
      <c r="JL5" s="97" t="s">
        <v>730</v>
      </c>
      <c r="JM5" s="97" t="s">
        <v>734</v>
      </c>
      <c r="JN5" s="97" t="s">
        <v>738</v>
      </c>
      <c r="JO5" s="97" t="s">
        <v>742</v>
      </c>
      <c r="JP5" s="97" t="s">
        <v>745</v>
      </c>
      <c r="JQ5" s="97" t="s">
        <v>749</v>
      </c>
      <c r="JR5" s="99" t="s">
        <v>753</v>
      </c>
      <c r="JS5" s="97" t="s">
        <v>757</v>
      </c>
      <c r="JT5" s="99" t="s">
        <v>760</v>
      </c>
      <c r="JU5" s="97" t="s">
        <v>958</v>
      </c>
      <c r="JV5" s="99" t="s">
        <v>5052</v>
      </c>
      <c r="JW5" s="97" t="s">
        <v>959</v>
      </c>
      <c r="JX5" s="99" t="s">
        <v>5053</v>
      </c>
      <c r="JY5" s="97" t="s">
        <v>960</v>
      </c>
      <c r="JZ5" s="99" t="s">
        <v>5054</v>
      </c>
      <c r="KA5" s="97" t="s">
        <v>961</v>
      </c>
      <c r="KB5" s="99" t="s">
        <v>5055</v>
      </c>
      <c r="KC5" s="97" t="s">
        <v>962</v>
      </c>
      <c r="KD5" s="99" t="s">
        <v>5056</v>
      </c>
      <c r="KE5" s="97" t="s">
        <v>963</v>
      </c>
      <c r="KF5" s="99" t="s">
        <v>5057</v>
      </c>
      <c r="KG5" s="97" t="s">
        <v>964</v>
      </c>
      <c r="KH5" s="97" t="s">
        <v>965</v>
      </c>
      <c r="KI5" s="99" t="s">
        <v>5058</v>
      </c>
      <c r="KJ5" s="97" t="s">
        <v>966</v>
      </c>
      <c r="KK5" s="99" t="s">
        <v>5059</v>
      </c>
      <c r="KL5" s="97" t="s">
        <v>967</v>
      </c>
      <c r="KM5" s="99" t="s">
        <v>5060</v>
      </c>
      <c r="KN5" s="97" t="s">
        <v>968</v>
      </c>
      <c r="KO5" s="99" t="s">
        <v>5061</v>
      </c>
      <c r="KP5" s="97" t="s">
        <v>969</v>
      </c>
      <c r="KQ5" s="99" t="s">
        <v>5062</v>
      </c>
      <c r="KR5" s="97" t="s">
        <v>970</v>
      </c>
      <c r="KS5" s="99" t="s">
        <v>5063</v>
      </c>
      <c r="KT5" s="97" t="s">
        <v>971</v>
      </c>
      <c r="KU5" s="99" t="s">
        <v>5064</v>
      </c>
      <c r="KV5" s="97" t="s">
        <v>972</v>
      </c>
      <c r="KW5" s="99" t="s">
        <v>5065</v>
      </c>
      <c r="KX5" s="97" t="s">
        <v>763</v>
      </c>
      <c r="KY5" s="97" t="s">
        <v>767</v>
      </c>
      <c r="KZ5" s="97" t="s">
        <v>771</v>
      </c>
      <c r="LA5" s="97" t="s">
        <v>774</v>
      </c>
      <c r="LB5" s="97" t="s">
        <v>777</v>
      </c>
      <c r="LC5" s="97" t="s">
        <v>780</v>
      </c>
      <c r="LD5" s="97" t="s">
        <v>783</v>
      </c>
      <c r="LE5" s="97" t="s">
        <v>786</v>
      </c>
      <c r="LF5" s="97" t="s">
        <v>789</v>
      </c>
      <c r="LG5" s="97" t="s">
        <v>792</v>
      </c>
      <c r="LH5" s="97" t="s">
        <v>795</v>
      </c>
      <c r="LI5" s="97" t="s">
        <v>798</v>
      </c>
      <c r="LJ5" s="97" t="s">
        <v>801</v>
      </c>
      <c r="LK5" s="97" t="s">
        <v>804</v>
      </c>
      <c r="LL5" s="97" t="s">
        <v>807</v>
      </c>
      <c r="LM5" s="97" t="s">
        <v>810</v>
      </c>
      <c r="LN5" s="97" t="s">
        <v>813</v>
      </c>
      <c r="LO5" s="97" t="s">
        <v>816</v>
      </c>
      <c r="LP5" s="97" t="s">
        <v>819</v>
      </c>
      <c r="LQ5" s="97" t="s">
        <v>822</v>
      </c>
      <c r="LR5" s="97" t="s">
        <v>825</v>
      </c>
      <c r="LS5" s="97" t="s">
        <v>828</v>
      </c>
      <c r="LT5" s="97" t="s">
        <v>831</v>
      </c>
      <c r="LU5" s="97" t="s">
        <v>834</v>
      </c>
      <c r="LV5" s="97" t="s">
        <v>837</v>
      </c>
      <c r="LW5" s="97" t="s">
        <v>840</v>
      </c>
      <c r="LX5" s="97" t="s">
        <v>843</v>
      </c>
      <c r="LY5" s="97" t="s">
        <v>846</v>
      </c>
      <c r="LZ5" s="97" t="s">
        <v>850</v>
      </c>
      <c r="MA5" s="97" t="s">
        <v>853</v>
      </c>
      <c r="MB5" s="97" t="s">
        <v>856</v>
      </c>
      <c r="MC5" s="97" t="s">
        <v>973</v>
      </c>
      <c r="MD5" s="97" t="s">
        <v>974</v>
      </c>
      <c r="ME5" s="97" t="s">
        <v>975</v>
      </c>
      <c r="MF5" s="97" t="s">
        <v>976</v>
      </c>
      <c r="MG5" s="101" t="s">
        <v>860</v>
      </c>
      <c r="MH5" s="97" t="s">
        <v>863</v>
      </c>
      <c r="MI5" s="97" t="s">
        <v>867</v>
      </c>
      <c r="MJ5" s="97" t="s">
        <v>871</v>
      </c>
      <c r="MK5" s="97" t="s">
        <v>874</v>
      </c>
      <c r="ML5" s="97" t="s">
        <v>878</v>
      </c>
      <c r="MM5" s="97" t="s">
        <v>881</v>
      </c>
      <c r="MN5" s="97" t="s">
        <v>884</v>
      </c>
      <c r="MO5" s="97" t="s">
        <v>888</v>
      </c>
      <c r="MP5" s="103" t="s">
        <v>891</v>
      </c>
      <c r="MQ5" s="97" t="s">
        <v>895</v>
      </c>
      <c r="MR5" s="97" t="s">
        <v>899</v>
      </c>
      <c r="MS5" s="97" t="s">
        <v>903</v>
      </c>
      <c r="MT5" s="97" t="s">
        <v>906</v>
      </c>
      <c r="MU5" s="97" t="s">
        <v>5066</v>
      </c>
      <c r="MV5" s="97" t="s">
        <v>5067</v>
      </c>
      <c r="MW5" s="97" t="s">
        <v>5068</v>
      </c>
      <c r="MX5" s="97" t="s">
        <v>5069</v>
      </c>
      <c r="MY5" s="97" t="s">
        <v>910</v>
      </c>
    </row>
    <row r="6" spans="1:363" x14ac:dyDescent="0.3">
      <c r="A6" s="52" t="s">
        <v>78</v>
      </c>
      <c r="B6" s="52" t="s">
        <v>83</v>
      </c>
      <c r="C6" s="52" t="s">
        <v>87</v>
      </c>
      <c r="D6" s="52" t="s">
        <v>93</v>
      </c>
      <c r="E6" s="52" t="s">
        <v>78</v>
      </c>
      <c r="F6" s="52" t="s">
        <v>101</v>
      </c>
      <c r="G6" s="52" t="s">
        <v>106</v>
      </c>
      <c r="H6" s="52" t="s">
        <v>110</v>
      </c>
      <c r="I6" s="52" t="s">
        <v>115</v>
      </c>
      <c r="J6" s="52" t="s">
        <v>119</v>
      </c>
      <c r="K6" s="52" t="s">
        <v>123</v>
      </c>
      <c r="L6" s="52" t="s">
        <v>127</v>
      </c>
      <c r="M6" s="52" t="s">
        <v>127</v>
      </c>
      <c r="N6" s="52" t="s">
        <v>127</v>
      </c>
      <c r="O6" s="52" t="s">
        <v>127</v>
      </c>
      <c r="P6" s="52" t="s">
        <v>127</v>
      </c>
      <c r="Q6" s="52" t="s">
        <v>131</v>
      </c>
      <c r="R6" s="58" t="s">
        <v>135</v>
      </c>
      <c r="S6" s="52" t="s">
        <v>78</v>
      </c>
      <c r="T6" s="52" t="s">
        <v>142</v>
      </c>
      <c r="U6" s="52" t="s">
        <v>146</v>
      </c>
      <c r="V6" s="52" t="s">
        <v>150</v>
      </c>
      <c r="W6" s="52" t="s">
        <v>154</v>
      </c>
      <c r="X6" s="52" t="s">
        <v>158</v>
      </c>
      <c r="Y6" s="52" t="s">
        <v>163</v>
      </c>
      <c r="Z6" s="52" t="s">
        <v>167</v>
      </c>
      <c r="AA6" s="52" t="s">
        <v>167</v>
      </c>
      <c r="AB6" s="52" t="s">
        <v>167</v>
      </c>
      <c r="AC6" s="52" t="s">
        <v>167</v>
      </c>
      <c r="AD6" s="52" t="s">
        <v>167</v>
      </c>
      <c r="AE6" s="52" t="s">
        <v>167</v>
      </c>
      <c r="AF6" s="52" t="s">
        <v>167</v>
      </c>
      <c r="AG6" s="52" t="s">
        <v>167</v>
      </c>
      <c r="AH6" s="52" t="s">
        <v>178</v>
      </c>
      <c r="AI6" s="52" t="s">
        <v>182</v>
      </c>
      <c r="AJ6" s="52" t="s">
        <v>184</v>
      </c>
      <c r="AK6" s="52" t="s">
        <v>186</v>
      </c>
      <c r="AL6" s="52" t="s">
        <v>188</v>
      </c>
      <c r="AM6" s="52" t="s">
        <v>190</v>
      </c>
      <c r="AN6" s="52" t="s">
        <v>192</v>
      </c>
      <c r="AO6" s="52" t="s">
        <v>197</v>
      </c>
      <c r="AP6" s="52" t="s">
        <v>201</v>
      </c>
      <c r="AQ6" s="52" t="s">
        <v>201</v>
      </c>
      <c r="AR6" s="52" t="s">
        <v>201</v>
      </c>
      <c r="AS6" s="52" t="s">
        <v>201</v>
      </c>
      <c r="AT6" s="52" t="s">
        <v>201</v>
      </c>
      <c r="AU6" s="52" t="s">
        <v>205</v>
      </c>
      <c r="AV6" s="52" t="s">
        <v>209</v>
      </c>
      <c r="AW6" s="52" t="s">
        <v>209</v>
      </c>
      <c r="AX6" s="52" t="s">
        <v>209</v>
      </c>
      <c r="AY6" s="52" t="s">
        <v>209</v>
      </c>
      <c r="AZ6" s="52" t="s">
        <v>209</v>
      </c>
      <c r="BA6" s="58" t="s">
        <v>213</v>
      </c>
      <c r="BB6" s="58" t="s">
        <v>135</v>
      </c>
      <c r="BC6" s="52" t="s">
        <v>220</v>
      </c>
      <c r="BD6" s="52" t="s">
        <v>220</v>
      </c>
      <c r="BE6" s="52" t="s">
        <v>227</v>
      </c>
      <c r="BF6" s="52" t="s">
        <v>231</v>
      </c>
      <c r="BG6" s="52" t="s">
        <v>235</v>
      </c>
      <c r="BH6" s="52" t="s">
        <v>239</v>
      </c>
      <c r="BI6" s="52" t="s">
        <v>235</v>
      </c>
      <c r="BJ6" s="52" t="s">
        <v>239</v>
      </c>
      <c r="BK6" s="52" t="s">
        <v>235</v>
      </c>
      <c r="BL6" s="52" t="s">
        <v>239</v>
      </c>
      <c r="BM6" s="52" t="s">
        <v>235</v>
      </c>
      <c r="BN6" s="52" t="s">
        <v>239</v>
      </c>
      <c r="BO6" s="52" t="s">
        <v>235</v>
      </c>
      <c r="BP6" s="52" t="s">
        <v>239</v>
      </c>
      <c r="BQ6" s="52" t="s">
        <v>243</v>
      </c>
      <c r="BR6" s="52" t="s">
        <v>243</v>
      </c>
      <c r="BS6" s="68" t="s">
        <v>213</v>
      </c>
      <c r="BT6" s="52" t="s">
        <v>250</v>
      </c>
      <c r="BU6" s="72" t="s">
        <v>254</v>
      </c>
      <c r="BV6" s="52" t="s">
        <v>258</v>
      </c>
      <c r="BW6" s="52" t="s">
        <v>258</v>
      </c>
      <c r="BX6" s="52" t="s">
        <v>258</v>
      </c>
      <c r="BY6" s="52" t="s">
        <v>258</v>
      </c>
      <c r="BZ6" s="52" t="s">
        <v>258</v>
      </c>
      <c r="CA6" s="52" t="s">
        <v>262</v>
      </c>
      <c r="CB6" s="52" t="s">
        <v>262</v>
      </c>
      <c r="CC6" s="68" t="s">
        <v>266</v>
      </c>
      <c r="CD6" s="52" t="s">
        <v>270</v>
      </c>
      <c r="CE6" s="68" t="s">
        <v>274</v>
      </c>
      <c r="CF6" s="52" t="s">
        <v>270</v>
      </c>
      <c r="CG6" s="58" t="s">
        <v>281</v>
      </c>
      <c r="CH6" s="58" t="s">
        <v>274</v>
      </c>
      <c r="CI6" s="52" t="s">
        <v>288</v>
      </c>
      <c r="CJ6" s="68" t="s">
        <v>292</v>
      </c>
      <c r="CK6" s="52" t="s">
        <v>296</v>
      </c>
      <c r="CL6" s="52" t="s">
        <v>300</v>
      </c>
      <c r="CM6" s="52" t="s">
        <v>304</v>
      </c>
      <c r="CN6" s="68" t="s">
        <v>308</v>
      </c>
      <c r="CO6" s="52" t="s">
        <v>312</v>
      </c>
      <c r="CP6" s="52" t="s">
        <v>316</v>
      </c>
      <c r="CQ6" s="52" t="s">
        <v>316</v>
      </c>
      <c r="CR6" s="52" t="s">
        <v>316</v>
      </c>
      <c r="CS6" s="52" t="s">
        <v>316</v>
      </c>
      <c r="CT6" s="68" t="s">
        <v>320</v>
      </c>
      <c r="CU6" s="52" t="s">
        <v>323</v>
      </c>
      <c r="CV6" s="52" t="s">
        <v>325</v>
      </c>
      <c r="CW6" s="52" t="s">
        <v>329</v>
      </c>
      <c r="CX6" s="52" t="s">
        <v>333</v>
      </c>
      <c r="CY6" s="68" t="s">
        <v>337</v>
      </c>
      <c r="CZ6" s="52" t="s">
        <v>270</v>
      </c>
      <c r="DA6" s="68" t="s">
        <v>342</v>
      </c>
      <c r="DB6" s="52" t="s">
        <v>270</v>
      </c>
      <c r="DC6" s="68" t="s">
        <v>345</v>
      </c>
      <c r="DD6" s="52" t="s">
        <v>270</v>
      </c>
      <c r="DE6" s="52" t="s">
        <v>350</v>
      </c>
      <c r="DF6" s="52" t="s">
        <v>350</v>
      </c>
      <c r="DG6" s="52" t="s">
        <v>350</v>
      </c>
      <c r="DH6" s="52" t="s">
        <v>350</v>
      </c>
      <c r="DI6" s="52" t="s">
        <v>350</v>
      </c>
      <c r="DJ6" s="52" t="s">
        <v>354</v>
      </c>
      <c r="DK6" s="52" t="s">
        <v>354</v>
      </c>
      <c r="DL6" s="52" t="s">
        <v>354</v>
      </c>
      <c r="DM6" s="52" t="s">
        <v>354</v>
      </c>
      <c r="DN6" s="52" t="s">
        <v>354</v>
      </c>
      <c r="DO6" s="52" t="s">
        <v>358</v>
      </c>
      <c r="DP6" s="52" t="s">
        <v>362</v>
      </c>
      <c r="DQ6" s="52" t="s">
        <v>362</v>
      </c>
      <c r="DR6" s="52" t="s">
        <v>362</v>
      </c>
      <c r="DS6" s="52" t="s">
        <v>362</v>
      </c>
      <c r="DT6" s="52" t="s">
        <v>362</v>
      </c>
      <c r="DU6" s="52" t="s">
        <v>366</v>
      </c>
      <c r="DV6" s="68" t="s">
        <v>370</v>
      </c>
      <c r="DW6" s="52" t="s">
        <v>373</v>
      </c>
      <c r="DX6" s="52" t="s">
        <v>377</v>
      </c>
      <c r="DY6" s="52" t="s">
        <v>381</v>
      </c>
      <c r="DZ6" s="52" t="s">
        <v>381</v>
      </c>
      <c r="EA6" s="52" t="s">
        <v>381</v>
      </c>
      <c r="EB6" s="52" t="s">
        <v>381</v>
      </c>
      <c r="EC6" s="52" t="s">
        <v>381</v>
      </c>
      <c r="ED6" s="52" t="s">
        <v>385</v>
      </c>
      <c r="EE6" s="52" t="s">
        <v>385</v>
      </c>
      <c r="EF6" s="52" t="s">
        <v>385</v>
      </c>
      <c r="EG6" s="52" t="s">
        <v>385</v>
      </c>
      <c r="EH6" s="52" t="s">
        <v>385</v>
      </c>
      <c r="EI6" s="68" t="s">
        <v>389</v>
      </c>
      <c r="EJ6" s="52" t="s">
        <v>393</v>
      </c>
      <c r="EK6" s="58" t="s">
        <v>397</v>
      </c>
      <c r="EL6" s="52" t="s">
        <v>401</v>
      </c>
      <c r="EM6" s="68" t="s">
        <v>320</v>
      </c>
      <c r="EN6" s="52" t="s">
        <v>408</v>
      </c>
      <c r="EO6" s="68" t="s">
        <v>266</v>
      </c>
      <c r="EP6" s="52" t="s">
        <v>415</v>
      </c>
      <c r="EQ6" s="68" t="s">
        <v>266</v>
      </c>
      <c r="ER6" s="52" t="s">
        <v>415</v>
      </c>
      <c r="ES6" s="52" t="s">
        <v>419</v>
      </c>
      <c r="ET6" s="52" t="s">
        <v>419</v>
      </c>
      <c r="EU6" s="52" t="s">
        <v>419</v>
      </c>
      <c r="EV6" s="52" t="s">
        <v>419</v>
      </c>
      <c r="EW6" s="52" t="s">
        <v>423</v>
      </c>
      <c r="EX6" s="52" t="s">
        <v>427</v>
      </c>
      <c r="EY6" s="52" t="s">
        <v>431</v>
      </c>
      <c r="EZ6" s="52" t="s">
        <v>435</v>
      </c>
      <c r="FA6" s="52" t="s">
        <v>439</v>
      </c>
      <c r="FB6" s="52" t="s">
        <v>439</v>
      </c>
      <c r="FC6" s="52" t="s">
        <v>439</v>
      </c>
      <c r="FD6" s="52" t="s">
        <v>439</v>
      </c>
      <c r="FE6" s="52" t="s">
        <v>439</v>
      </c>
      <c r="FF6" s="52" t="s">
        <v>444</v>
      </c>
      <c r="FG6" s="52" t="s">
        <v>448</v>
      </c>
      <c r="FH6" s="52" t="s">
        <v>452</v>
      </c>
      <c r="FI6" s="68" t="s">
        <v>456</v>
      </c>
      <c r="FJ6" s="52" t="s">
        <v>460</v>
      </c>
      <c r="FK6" s="72" t="s">
        <v>254</v>
      </c>
      <c r="FL6" s="58" t="s">
        <v>467</v>
      </c>
      <c r="FM6" s="52" t="s">
        <v>471</v>
      </c>
      <c r="FN6" s="52" t="s">
        <v>471</v>
      </c>
      <c r="FO6" s="52" t="s">
        <v>478</v>
      </c>
      <c r="FP6" s="52" t="s">
        <v>167</v>
      </c>
      <c r="FQ6" s="52" t="s">
        <v>167</v>
      </c>
      <c r="FR6" s="52" t="s">
        <v>167</v>
      </c>
      <c r="FS6" s="52" t="s">
        <v>167</v>
      </c>
      <c r="FT6" s="52" t="s">
        <v>167</v>
      </c>
      <c r="FU6" s="52" t="s">
        <v>488</v>
      </c>
      <c r="FV6" s="52" t="s">
        <v>492</v>
      </c>
      <c r="FW6" s="52" t="s">
        <v>496</v>
      </c>
      <c r="FX6" s="52" t="s">
        <v>500</v>
      </c>
      <c r="FY6" s="52" t="s">
        <v>500</v>
      </c>
      <c r="FZ6" s="52" t="s">
        <v>500</v>
      </c>
      <c r="GA6" s="52" t="s">
        <v>500</v>
      </c>
      <c r="GB6" s="52" t="s">
        <v>500</v>
      </c>
      <c r="GC6" s="52" t="s">
        <v>504</v>
      </c>
      <c r="GD6" s="52" t="s">
        <v>507</v>
      </c>
      <c r="GE6" s="52" t="s">
        <v>511</v>
      </c>
      <c r="GF6" s="52" t="s">
        <v>515</v>
      </c>
      <c r="GG6" s="52" t="s">
        <v>520</v>
      </c>
      <c r="GH6" s="58" t="s">
        <v>524</v>
      </c>
      <c r="GI6" s="58" t="s">
        <v>213</v>
      </c>
      <c r="GJ6" s="72" t="s">
        <v>531</v>
      </c>
      <c r="GK6" s="52" t="s">
        <v>535</v>
      </c>
      <c r="GL6" s="68" t="s">
        <v>539</v>
      </c>
      <c r="GM6" s="52" t="s">
        <v>543</v>
      </c>
      <c r="GN6" s="68" t="s">
        <v>547</v>
      </c>
      <c r="GO6" s="68" t="s">
        <v>547</v>
      </c>
      <c r="GP6" s="72" t="s">
        <v>554</v>
      </c>
      <c r="GQ6" s="72" t="s">
        <v>558</v>
      </c>
      <c r="GR6" s="68" t="s">
        <v>562</v>
      </c>
      <c r="GS6" s="72" t="s">
        <v>558</v>
      </c>
      <c r="GT6" s="72" t="s">
        <v>554</v>
      </c>
      <c r="GU6" s="68" t="s">
        <v>539</v>
      </c>
      <c r="GV6" s="68" t="s">
        <v>547</v>
      </c>
      <c r="GW6" s="68" t="s">
        <v>547</v>
      </c>
      <c r="GX6" s="72" t="s">
        <v>558</v>
      </c>
      <c r="GY6" s="72" t="s">
        <v>554</v>
      </c>
      <c r="GZ6" s="52" t="s">
        <v>587</v>
      </c>
      <c r="HA6" s="58" t="s">
        <v>591</v>
      </c>
      <c r="HB6" s="68" t="s">
        <v>595</v>
      </c>
      <c r="HC6" s="58" t="s">
        <v>591</v>
      </c>
      <c r="HD6" s="68" t="s">
        <v>595</v>
      </c>
      <c r="HE6" s="58" t="s">
        <v>591</v>
      </c>
      <c r="HF6" s="68" t="s">
        <v>595</v>
      </c>
      <c r="HG6" s="58" t="s">
        <v>591</v>
      </c>
      <c r="HH6" s="68" t="s">
        <v>595</v>
      </c>
      <c r="HI6" s="58" t="s">
        <v>591</v>
      </c>
      <c r="HJ6" s="68" t="s">
        <v>595</v>
      </c>
      <c r="HK6" s="52" t="s">
        <v>599</v>
      </c>
      <c r="HL6" s="68" t="s">
        <v>604</v>
      </c>
      <c r="HM6" s="52" t="s">
        <v>608</v>
      </c>
      <c r="HN6" s="68" t="s">
        <v>539</v>
      </c>
      <c r="HO6" s="52" t="s">
        <v>608</v>
      </c>
      <c r="HP6" s="68" t="s">
        <v>618</v>
      </c>
      <c r="HQ6" s="52" t="s">
        <v>608</v>
      </c>
      <c r="HR6" s="68" t="s">
        <v>625</v>
      </c>
      <c r="HS6" s="52" t="s">
        <v>629</v>
      </c>
      <c r="HT6" s="58" t="s">
        <v>213</v>
      </c>
      <c r="HU6" s="58" t="s">
        <v>636</v>
      </c>
      <c r="HV6" s="58" t="s">
        <v>213</v>
      </c>
      <c r="HW6" s="68" t="s">
        <v>345</v>
      </c>
      <c r="HX6" s="52" t="s">
        <v>608</v>
      </c>
      <c r="HY6" s="68" t="s">
        <v>274</v>
      </c>
      <c r="HZ6" s="52" t="s">
        <v>608</v>
      </c>
      <c r="IA6" s="68" t="s">
        <v>320</v>
      </c>
      <c r="IB6" s="52" t="s">
        <v>608</v>
      </c>
      <c r="IC6" s="52" t="s">
        <v>662</v>
      </c>
      <c r="ID6" s="52" t="s">
        <v>666</v>
      </c>
      <c r="IE6" s="52" t="s">
        <v>670</v>
      </c>
      <c r="IF6" s="52" t="s">
        <v>670</v>
      </c>
      <c r="IG6" s="52" t="s">
        <v>677</v>
      </c>
      <c r="IH6" s="52" t="s">
        <v>681</v>
      </c>
      <c r="II6" s="68" t="s">
        <v>685</v>
      </c>
      <c r="IJ6" s="52" t="s">
        <v>688</v>
      </c>
      <c r="IK6" s="58" t="s">
        <v>692</v>
      </c>
      <c r="IL6" s="52" t="s">
        <v>696</v>
      </c>
      <c r="IM6" s="58" t="s">
        <v>692</v>
      </c>
      <c r="IN6" s="52" t="s">
        <v>696</v>
      </c>
      <c r="IO6" s="58" t="s">
        <v>692</v>
      </c>
      <c r="IP6" s="52" t="s">
        <v>696</v>
      </c>
      <c r="IQ6" s="58" t="s">
        <v>692</v>
      </c>
      <c r="IR6" s="52" t="s">
        <v>696</v>
      </c>
      <c r="IS6" s="58" t="s">
        <v>692</v>
      </c>
      <c r="IT6" s="52" t="s">
        <v>696</v>
      </c>
      <c r="IU6" s="58" t="s">
        <v>700</v>
      </c>
      <c r="IV6" s="58" t="s">
        <v>700</v>
      </c>
      <c r="IW6" s="68" t="s">
        <v>707</v>
      </c>
      <c r="IX6" s="52" t="s">
        <v>710</v>
      </c>
      <c r="IY6" s="52" t="s">
        <v>714</v>
      </c>
      <c r="IZ6" s="68" t="s">
        <v>718</v>
      </c>
      <c r="JA6" s="52" t="s">
        <v>688</v>
      </c>
      <c r="JB6" s="52" t="s">
        <v>725</v>
      </c>
      <c r="JC6" s="52" t="s">
        <v>725</v>
      </c>
      <c r="JD6" s="52" t="s">
        <v>725</v>
      </c>
      <c r="JE6" s="52" t="s">
        <v>725</v>
      </c>
      <c r="JF6" s="52" t="s">
        <v>725</v>
      </c>
      <c r="JG6" s="52" t="s">
        <v>729</v>
      </c>
      <c r="JH6" s="52" t="s">
        <v>729</v>
      </c>
      <c r="JI6" s="52" t="s">
        <v>729</v>
      </c>
      <c r="JJ6" s="52" t="s">
        <v>729</v>
      </c>
      <c r="JK6" s="52" t="s">
        <v>729</v>
      </c>
      <c r="JL6" s="52" t="s">
        <v>733</v>
      </c>
      <c r="JM6" s="52" t="s">
        <v>737</v>
      </c>
      <c r="JN6" s="52" t="s">
        <v>741</v>
      </c>
      <c r="JO6" s="52" t="s">
        <v>444</v>
      </c>
      <c r="JP6" s="52" t="s">
        <v>748</v>
      </c>
      <c r="JQ6" s="52" t="s">
        <v>752</v>
      </c>
      <c r="JR6" s="68" t="s">
        <v>756</v>
      </c>
      <c r="JS6" s="52" t="s">
        <v>688</v>
      </c>
      <c r="JT6" s="68" t="s">
        <v>320</v>
      </c>
      <c r="JU6" s="52" t="s">
        <v>752</v>
      </c>
      <c r="JV6" s="68" t="s">
        <v>756</v>
      </c>
      <c r="JW6" s="52" t="s">
        <v>688</v>
      </c>
      <c r="JX6" s="68" t="s">
        <v>320</v>
      </c>
      <c r="JY6" s="52" t="s">
        <v>752</v>
      </c>
      <c r="JZ6" s="68" t="s">
        <v>756</v>
      </c>
      <c r="KA6" s="52" t="s">
        <v>688</v>
      </c>
      <c r="KB6" s="68" t="s">
        <v>320</v>
      </c>
      <c r="KC6" s="52" t="s">
        <v>752</v>
      </c>
      <c r="KD6" s="68" t="s">
        <v>756</v>
      </c>
      <c r="KE6" s="52" t="s">
        <v>688</v>
      </c>
      <c r="KF6" s="68" t="s">
        <v>320</v>
      </c>
      <c r="KG6" s="52" t="s">
        <v>748</v>
      </c>
      <c r="KH6" s="52" t="s">
        <v>752</v>
      </c>
      <c r="KI6" s="68" t="s">
        <v>756</v>
      </c>
      <c r="KJ6" s="52" t="s">
        <v>688</v>
      </c>
      <c r="KK6" s="68" t="s">
        <v>320</v>
      </c>
      <c r="KL6" s="52" t="s">
        <v>752</v>
      </c>
      <c r="KM6" s="68" t="s">
        <v>756</v>
      </c>
      <c r="KN6" s="52" t="s">
        <v>688</v>
      </c>
      <c r="KO6" s="68" t="s">
        <v>320</v>
      </c>
      <c r="KP6" s="52" t="s">
        <v>752</v>
      </c>
      <c r="KQ6" s="68" t="s">
        <v>756</v>
      </c>
      <c r="KR6" s="52" t="s">
        <v>688</v>
      </c>
      <c r="KS6" s="68" t="s">
        <v>320</v>
      </c>
      <c r="KT6" s="52" t="s">
        <v>752</v>
      </c>
      <c r="KU6" s="68" t="s">
        <v>756</v>
      </c>
      <c r="KV6" s="52" t="s">
        <v>688</v>
      </c>
      <c r="KW6" s="68" t="s">
        <v>320</v>
      </c>
      <c r="KX6" s="52" t="s">
        <v>766</v>
      </c>
      <c r="KY6" s="52" t="s">
        <v>770</v>
      </c>
      <c r="KZ6" s="52" t="s">
        <v>770</v>
      </c>
      <c r="LA6" s="52" t="s">
        <v>770</v>
      </c>
      <c r="LB6" s="52" t="s">
        <v>770</v>
      </c>
      <c r="LC6" s="52" t="s">
        <v>770</v>
      </c>
      <c r="LD6" s="52" t="s">
        <v>770</v>
      </c>
      <c r="LE6" s="52" t="s">
        <v>770</v>
      </c>
      <c r="LF6" s="52" t="s">
        <v>770</v>
      </c>
      <c r="LG6" s="52" t="s">
        <v>770</v>
      </c>
      <c r="LH6" s="52" t="s">
        <v>770</v>
      </c>
      <c r="LI6" s="52" t="s">
        <v>770</v>
      </c>
      <c r="LJ6" s="52" t="s">
        <v>770</v>
      </c>
      <c r="LK6" s="52" t="s">
        <v>770</v>
      </c>
      <c r="LL6" s="52" t="s">
        <v>770</v>
      </c>
      <c r="LM6" s="52" t="s">
        <v>770</v>
      </c>
      <c r="LN6" s="52" t="s">
        <v>770</v>
      </c>
      <c r="LO6" s="52" t="s">
        <v>770</v>
      </c>
      <c r="LP6" s="52" t="s">
        <v>770</v>
      </c>
      <c r="LQ6" s="52" t="s">
        <v>770</v>
      </c>
      <c r="LR6" s="52" t="s">
        <v>770</v>
      </c>
      <c r="LS6" s="52" t="s">
        <v>770</v>
      </c>
      <c r="LT6" s="52" t="s">
        <v>770</v>
      </c>
      <c r="LU6" s="52" t="s">
        <v>770</v>
      </c>
      <c r="LV6" s="52" t="s">
        <v>770</v>
      </c>
      <c r="LW6" s="52" t="s">
        <v>770</v>
      </c>
      <c r="LX6" s="52" t="s">
        <v>444</v>
      </c>
      <c r="LY6" s="52" t="s">
        <v>849</v>
      </c>
      <c r="LZ6" s="52" t="s">
        <v>444</v>
      </c>
      <c r="MA6" s="52" t="s">
        <v>444</v>
      </c>
      <c r="MB6" s="52" t="s">
        <v>859</v>
      </c>
      <c r="MC6" s="52" t="s">
        <v>859</v>
      </c>
      <c r="MD6" s="52" t="s">
        <v>859</v>
      </c>
      <c r="ME6" s="52" t="s">
        <v>859</v>
      </c>
      <c r="MF6" s="52" t="s">
        <v>859</v>
      </c>
      <c r="MG6" s="58" t="s">
        <v>274</v>
      </c>
      <c r="MH6" s="52" t="s">
        <v>866</v>
      </c>
      <c r="MI6" s="52" t="s">
        <v>870</v>
      </c>
      <c r="MJ6" s="52" t="s">
        <v>444</v>
      </c>
      <c r="MK6" s="52" t="s">
        <v>877</v>
      </c>
      <c r="ML6" s="52" t="s">
        <v>444</v>
      </c>
      <c r="MM6" s="52" t="s">
        <v>444</v>
      </c>
      <c r="MN6" s="52" t="s">
        <v>887</v>
      </c>
      <c r="MO6" s="52" t="s">
        <v>444</v>
      </c>
      <c r="MP6" s="104" t="s">
        <v>894</v>
      </c>
      <c r="MQ6" s="52" t="s">
        <v>898</v>
      </c>
      <c r="MR6" s="52" t="s">
        <v>902</v>
      </c>
      <c r="MS6" s="52" t="s">
        <v>444</v>
      </c>
      <c r="MT6" s="52" t="s">
        <v>909</v>
      </c>
      <c r="MU6" s="52" t="s">
        <v>666</v>
      </c>
      <c r="MV6" s="52" t="s">
        <v>666</v>
      </c>
      <c r="MW6" s="52" t="s">
        <v>666</v>
      </c>
      <c r="MX6" s="52" t="s">
        <v>666</v>
      </c>
      <c r="MY6" s="52" t="s">
        <v>913</v>
      </c>
    </row>
    <row r="7" spans="1:363" x14ac:dyDescent="0.3">
      <c r="A7" t="inlineStr">
        <is>
          <t xml:space="preserve">FL8914-EU</t>
        </is>
      </c>
      <c r="B7" s="53" t="s">
        <v>914</v>
      </c>
      <c r="C7" t="inlineStr">
        <is>
          <t xml:space="preserve">Créer ou remplacer (mise à jour complète)</t>
        </is>
      </c>
      <c r="G7" t="inlineStr">
        <is>
          <t xml:space="preserve">Flammwerk Pelle à Pizza Perforée 30x30 cm avec Roulette, Manche 40 cm, Inox</t>
        </is>
      </c>
      <c r="H7" t="inlineStr">
        <is>
          <t xml:space="preserve">Pelle à four, pour pain et focaccia, manche long de 40 cm, lame affûtée incluse, résistante à la corrosion</t>
        </is>
      </c>
      <c r="I7" t="inlineStr">
        <is>
          <t xml:space="preserve">Flammwerk</t>
        </is>
      </c>
      <c r="J7" t="inlineStr">
        <is>
          <t xml:space="preserve">EAN</t>
        </is>
      </c>
      <c r="K7" t="inlineStr">
        <is>
          <t xml:space="preserve">8720615128914</t>
        </is>
      </c>
      <c r="L7" t="inlineStr">
        <is>
          <t xml:space="preserve">Cuisine et Maison &gt; Couteaux et ustensiles de cuisine &gt; Roulettes à pizza (58409031)</t>
        </is>
      </c>
      <c r="R7">
        <v>1</v>
      </c>
      <c r="S7" t="inlineStr">
        <is>
          <t xml:space="preserve">FL8914-EU</t>
        </is>
      </c>
      <c r="T7" t="inlineStr">
        <is>
          <t xml:space="preserve">FL8914</t>
        </is>
      </c>
      <c r="U7" t="inlineStr">
        <is>
          <t xml:space="preserve">Flammwerk</t>
        </is>
      </c>
      <c r="AO7" t="inlineStr">
        <is>
          <t xml:space="preserve">DU FOUR À LA TABLE EN VRAI PIZZAÏOLO.
Retourner la pizza et la sortir du four brûlant est souvent le moment le plus délicat. La pelle à pizza Flammwerk avec roulette en fait un geste sûr et propre.
Le long manche vous protège de la chaleur et donne du levier à chaque mouvement. Les perforations laissent tomber la farine et gardent le fond croustillant.
La roulette est incluse : vous découpez la pizza sur la pelle en parts nettes. Compacte pour les fours domestiques, stable pour les garnitures généreuses.
L'acier est résistant à la corrosion et conçu pour durer. Le set vous accompagne pendant de nombreuses soirées pizza, aujourd'hui et dans des années.
Elle sert aussi pour le pain, la focaccia et les viennoiseries, pour tout ce qui doit passer en sécurité du plan de travail au four. Flammwerk apporte l'art de la pizza chez vous.</t>
        </is>
      </c>
      <c r="AP7" t="inlineStr">
        <is>
          <t xml:space="preserve">PROTÉGÉ DE LA CHALEUR, MAÎTRE DU GESTE: Le manche de 40 cm en acier inoxydable éloigne vos mains de la chaleur du four et vous donne le contrôle pour retourner et sortir la pizza. Une pelle à pizza qui a de la portée.</t>
        </is>
      </c>
      <c r="AQ7" t="inlineStr">
        <is>
          <t xml:space="preserve">UN FOND CROUSTILLANT COMME EN PIZZERIA: La surface perforée de 30x30 cm laisse tomber l'excès de farine et fait circuler l'air. Résultat : une pâte croustillante avec cette pelle perforée.</t>
        </is>
      </c>
      <c r="AR7" t="inlineStr">
        <is>
          <t xml:space="preserve">UNE COUPE NETTE, SANS COMPLICATION: La lame affûtée fournie découpe des parts parfaites directement sur la pelle. Un coupe-pizza pour servir vite et avec style.</t>
        </is>
      </c>
      <c r="AS7" t="inlineStr">
        <is>
          <t xml:space="preserve">MANIABLE ET STABLE: Le format compact assure une bonne maniabilité dans un four domestique et de la stabilité, même avec des pizzas bien garnies. Une pelle courte pensée pour la maison.</t>
        </is>
      </c>
      <c r="AT7" t="inlineStr">
        <is>
          <t xml:space="preserve">KIT COMPLET POUR LA PIZZA MAISON: Pelle et coupe-pizza dans un seul set. Avec ces accessoires pour pizza, vous obtenez des résultats de pro.</t>
        </is>
      </c>
      <c r="AU7" t="inlineStr">
        <is>
          <t xml:space="preserve">pierre pâtisserie boulangerie cadeau barbecue peel stainless steel cutter wheel kitchen tool oven cuisine</t>
        </is>
      </c>
      <c r="AV7" t="inlineStr">
        <is>
          <t xml:space="preserve">Acier inoxydable</t>
        </is>
      </c>
      <c r="BD7" t="inlineStr">
        <is>
          <t xml:space="preserve">Acier inoxydable</t>
        </is>
      </c>
      <c r="FG7" t="inlineStr">
        <is>
          <t xml:space="preserve">Nouveau</t>
        </is>
      </c>
      <c r="FI7" t="inlineStr">
        <is>
          <t xml:space="preserve">19.99</t>
        </is>
      </c>
      <c r="GG7" t="inlineStr">
        <is>
          <t xml:space="preserve">Expédié par Amazon (UE)</t>
        </is>
      </c>
      <c r="HK7" t="inlineStr">
        <is>
          <t xml:space="preserve">Modèle par défaut Amazon</t>
        </is>
      </c>
      <c r="HL7" t="inlineStr">
        <is>
          <t xml:space="preserve">435</t>
        </is>
      </c>
      <c r="HM7" t="inlineStr">
        <is>
          <t xml:space="preserve">Millimètres</t>
        </is>
      </c>
      <c r="HN7" t="inlineStr">
        <is>
          <t xml:space="preserve">313</t>
        </is>
      </c>
      <c r="HO7" t="inlineStr">
        <is>
          <t xml:space="preserve">Millimètres</t>
        </is>
      </c>
      <c r="HP7" t="inlineStr">
        <is>
          <t xml:space="preserve">42</t>
        </is>
      </c>
      <c r="HQ7" t="inlineStr">
        <is>
          <t xml:space="preserve">Millimètres</t>
        </is>
      </c>
      <c r="HR7" t="inlineStr">
        <is>
          <t xml:space="preserve">1152</t>
        </is>
      </c>
      <c r="HS7" t="inlineStr">
        <is>
          <t xml:space="preserve">Grammes</t>
        </is>
      </c>
      <c r="IC7" t="inlineStr">
        <is>
          <t xml:space="preserve">Chine</t>
        </is>
      </c>
      <c r="IE7" t="inlineStr">
        <is>
          <t xml:space="preserve">Non</t>
        </is>
      </c>
      <c r="JB7" t="inlineStr">
        <is>
          <t xml:space="preserve">Non applicable</t>
        </is>
      </c>
    </row>
    <row r="8" spans="1:363" x14ac:dyDescent="0.3">
      <c r="A8" t="inlineStr">
        <is>
          <t xml:space="preserve">RU8709-EU</t>
        </is>
      </c>
      <c r="B8" s="53" t="s">
        <v>915</v>
      </c>
      <c r="C8" t="inlineStr">
        <is>
          <t xml:space="preserve">Créer ou remplacer (mise à jour complète)</t>
        </is>
      </c>
      <c r="G8" t="inlineStr">
        <is>
          <t xml:space="preserve">Rumy Fouet Danois à Pâte, Acier Inoxydable 304, 20 cm, Levain, Pain, Crêpes</t>
        </is>
      </c>
      <c r="H8" t="inlineStr">
        <is>
          <t xml:space="preserve">Batteur à pâte manuel, boucle ouverte, pour pizza et crêpes, lave-vaisselle, tête 8 cm, manche ergonomique 2 cm</t>
        </is>
      </c>
      <c r="I8" t="inlineStr">
        <is>
          <t xml:space="preserve">Rumy</t>
        </is>
      </c>
      <c r="J8" t="inlineStr">
        <is>
          <t xml:space="preserve">EAN</t>
        </is>
      </c>
      <c r="K8" t="inlineStr">
        <is>
          <t xml:space="preserve">8720615128709</t>
        </is>
      </c>
      <c r="L8" t="inlineStr">
        <is>
          <t xml:space="preserve">Cuisine et Maison &gt; Couteaux et ustensiles de cuisine &gt; Fouets (407110031)</t>
        </is>
      </c>
      <c r="R8">
        <v>1</v>
      </c>
      <c r="S8" t="inlineStr">
        <is>
          <t xml:space="preserve">RU8709-EU</t>
        </is>
      </c>
      <c r="T8" t="inlineStr">
        <is>
          <t xml:space="preserve">RU8709</t>
        </is>
      </c>
      <c r="U8" t="inlineStr">
        <is>
          <t xml:space="preserve">Rumy</t>
        </is>
      </c>
      <c r="AO8" t="inlineStr">
        <is>
          <t xml:space="preserve">FINI LES PÂTES QUI BLOQUENT. PLACE AU GESTE LIBRE.
Vous pétrissez une pâte épaisse et elle s'enroule déjà dans le fouet. Le fouet danois à pâte Rumy est né pour ce moment, avec une boucle ouverte qui laisse la pâte circuler au lieu de l'étouffer.
Cette structure espacée traverse la pâte à pizza, le levain et les mélanges denses sans se coller. Vous gardez des gestes amples et naturels, et votre fouet à main fait le travail sans vous épuiser.
Tradition scandinave, mesures d'aujourd'hui : 20 cm au total, une tête de 8 cm, un manche de 2 cm. Il tient dans la main comme dans le tiroir, sans prise électrique ni grand bol.
L'acier de qualité alimentaire résiste à la rouille et accepte le lave-vaisselle. Ce fouet pour levain reste un compagnon fiable aujourd'hui et dans des années.
Débutant au levain ou habitué des fournées du week-end, vous mélangez plus vite et nettoyez plus facilement. Rumy vous rend le plaisir de faire du pain, sans l'épuisement.</t>
        </is>
      </c>
      <c r="AP8" t="inlineStr">
        <is>
          <t xml:space="preserve">FINI LA PÂTE COLLÉE DANS LES FILS: La boucle ouverte laisse passer les pâtes épaisses sans se bloquer comme un fouet classique. Votre pâte à pain et vos mélanges denses se travaillent sans lutte.</t>
        </is>
      </c>
      <c r="AQ8" t="inlineStr">
        <is>
          <t xml:space="preserve">MÉLANGEZ SANS FATIGUER VOTRE POIGNET: De grands gestes naturels suffisent. Ce mélangeur manuel demande moins d'effort qu'une cuillère en bois, même sur une pâte dense.</t>
        </is>
      </c>
      <c r="AR8" t="inlineStr">
        <is>
          <t xml:space="preserve">UN SEUL OUTIL POUR TOUTES VOS PÂTES: De la pâte à crêpes liquide aux pâtes à bagels, il remplace fouets, spatules et cuillères et libère de la place dans votre tiroir.</t>
        </is>
      </c>
      <c r="AS8" t="inlineStr">
        <is>
          <t xml:space="preserve">COMPACT ET FACILE À RANGER: Avec 20 cm de long, une tête de 8 cm et un manche de 2 cm, il se glisse dans tous les tiroirs, là où l'accessoire d'un robot pâtissier ne rentrerait pas.</t>
        </is>
      </c>
      <c r="AT8" t="inlineStr">
        <is>
          <t xml:space="preserve">SIMPLE À NETTOYER, PENSÉ POUR DURER: Sans fils serrés où la pâte s'accroche, un rinçage ou le lave-vaisselle suffit. L'inox alimentaire résiste à la rouille.</t>
        </is>
      </c>
      <c r="AU8" t="inlineStr">
        <is>
          <t xml:space="preserve">boulanger pâtisserie pétrir gaufres brioche blinis pancakes cuisine maison cadeau ustensile gourmand dough whisk danish hand mixer baking kneading bread sourdough stainless steel tool waffle batter</t>
        </is>
      </c>
      <c r="AV8" t="inlineStr">
        <is>
          <t xml:space="preserve">Acier inoxydable</t>
        </is>
      </c>
      <c r="BD8" t="inlineStr">
        <is>
          <t xml:space="preserve">Acier inoxydable</t>
        </is>
      </c>
      <c r="CC8" t="inlineStr">
        <is>
          <t xml:space="preserve">22.1</t>
        </is>
      </c>
      <c r="CD8" t="inlineStr">
        <is>
          <t xml:space="preserve">Centimètres</t>
        </is>
      </c>
      <c r="CE8" t="inlineStr">
        <is>
          <t xml:space="preserve">8.54</t>
        </is>
      </c>
      <c r="CF8" t="inlineStr">
        <is>
          <t xml:space="preserve">Centimètres</t>
        </is>
      </c>
      <c r="CJ8" t="inlineStr">
        <is>
          <t xml:space="preserve">68.7</t>
        </is>
      </c>
      <c r="CK8" t="inlineStr">
        <is>
          <t xml:space="preserve">Grammes</t>
        </is>
      </c>
      <c r="FG8" t="inlineStr">
        <is>
          <t xml:space="preserve">Nouveau</t>
        </is>
      </c>
      <c r="FI8" t="inlineStr">
        <is>
          <t xml:space="preserve">19.99</t>
        </is>
      </c>
      <c r="GG8" t="inlineStr">
        <is>
          <t xml:space="preserve">Expédié par Amazon (UE)</t>
        </is>
      </c>
      <c r="HK8" t="inlineStr">
        <is>
          <t xml:space="preserve">Modèle par défaut Amazon</t>
        </is>
      </c>
      <c r="HL8" t="inlineStr">
        <is>
          <t xml:space="preserve">240</t>
        </is>
      </c>
      <c r="HM8" t="inlineStr">
        <is>
          <t xml:space="preserve">Millimètres</t>
        </is>
      </c>
      <c r="HN8" t="inlineStr">
        <is>
          <t xml:space="preserve">99.4</t>
        </is>
      </c>
      <c r="HO8" t="inlineStr">
        <is>
          <t xml:space="preserve">Millimètres</t>
        </is>
      </c>
      <c r="HP8" t="inlineStr">
        <is>
          <t xml:space="preserve">19.5</t>
        </is>
      </c>
      <c r="HQ8" t="inlineStr">
        <is>
          <t xml:space="preserve">Millimètres</t>
        </is>
      </c>
      <c r="HR8" t="inlineStr">
        <is>
          <t xml:space="preserve">70</t>
        </is>
      </c>
      <c r="HS8" t="inlineStr">
        <is>
          <t xml:space="preserve">Grammes</t>
        </is>
      </c>
      <c r="IC8" t="inlineStr">
        <is>
          <t xml:space="preserve">Chine</t>
        </is>
      </c>
      <c r="IE8" t="inlineStr">
        <is>
          <t xml:space="preserve">Non</t>
        </is>
      </c>
      <c r="JB8" t="inlineStr">
        <is>
          <t xml:space="preserve">Non applicable</t>
        </is>
      </c>
    </row>
    <row r="9" spans="1:363" x14ac:dyDescent="0.3">
      <c r="A9" t="inlineStr">
        <is>
          <t xml:space="preserve">RU8754-EU</t>
        </is>
      </c>
      <c r="B9" s="53" t="s">
        <v>917</v>
      </c>
      <c r="C9" t="inlineStr">
        <is>
          <t xml:space="preserve">Créer ou remplacer (mise à jour complète)</t>
        </is>
      </c>
      <c r="G9" t="inlineStr">
        <is>
          <t xml:space="preserve">Rumy Presse-Purée Inox, 3 Disques, 450 ml, pour Purée, Spätzle et Gnocchis</t>
        </is>
      </c>
      <c r="H9" t="inlineStr">
        <is>
          <t xml:space="preserve">Presse-pommes de terre, moulin à légumes manuel, levier de 41 cm, poignée silicone, lave-vaisselle, appui sur la casserole</t>
        </is>
      </c>
      <c r="I9" t="inlineStr">
        <is>
          <t xml:space="preserve">Rumy</t>
        </is>
      </c>
      <c r="J9" t="inlineStr">
        <is>
          <t xml:space="preserve">EAN</t>
        </is>
      </c>
      <c r="K9" t="inlineStr">
        <is>
          <t xml:space="preserve">8720615128754</t>
        </is>
      </c>
      <c r="L9" t="inlineStr">
        <is>
          <t xml:space="preserve">Cuisine et Maison &gt; Couteaux et ustensiles de cuisine &gt; Pilons à légumes (3155178031)</t>
        </is>
      </c>
      <c r="R9">
        <v>1</v>
      </c>
      <c r="S9" t="inlineStr">
        <is>
          <t xml:space="preserve">RU8754-EU</t>
        </is>
      </c>
      <c r="T9" t="inlineStr">
        <is>
          <t xml:space="preserve">RU8754</t>
        </is>
      </c>
      <c r="U9" t="inlineStr">
        <is>
          <t xml:space="preserve">Rumy</t>
        </is>
      </c>
      <c r="AO9" t="inlineStr">
        <is>
          <t xml:space="preserve">UNE PURÉE SANS GRUMEAUX. SANS EFFORT. À CHAQUE FOIS.
Vos pommes de terre bouillies méritent une purée onctueuse, pas des grumeaux. La presse à pommes de terre Rumy s'en charge en quelques secondes, avec trois disques pour choisir la texture.
Fin pour une purée veloutée, moyen pour des gnocchis rustiques, gros pour des spätzle traditionnels. Vous changez de disque et obtenez un autre résultat avec le même outil.
Le levier de 41 cm multiplie votre force et la poignée en silicone ne glisse pas. Le réservoir de 450 ml évite les rechargements et l'appui sur le bord de la casserole apporte de la stabilité.
L'acier massif ne plie ni ne casse sous la pression. La presse se démonte, passe au lave-vaisselle et reste efficace aujourd'hui et dans des années.
Idéale pour qui prépare de la purée chaque semaine, pour les amateurs de pâtes fraîches maison et pour tous ceux qui veulent un outil qui dure. Rumy simplifie.</t>
        </is>
      </c>
      <c r="AP9" t="inlineStr">
        <is>
          <t xml:space="preserve">TROIS DISQUES POUR CHAQUE RECETTE: Trois disques interchangeables (fin, moyen, gros) pour une purée onctueuse, des spätzle, des gnocchis maison et des légumes passés, avec un seul presse-légumes.</t>
        </is>
      </c>
      <c r="AQ9" t="inlineStr">
        <is>
          <t xml:space="preserve">ACIER ROBUSTE ET DURABLE: Entièrement en acier de qualité alimentaire, résistant à la rouille et indéformable, pour des années d'usage intensif. Un écrase-pommes de terre solide.</t>
        </is>
      </c>
      <c r="AR9" t="inlineStr">
        <is>
          <t xml:space="preserve">LEVIER LONG, EFFORT RÉDUIT: Le levier ergonomique de 41 cm avec poignée en silicone antidérapante réduit l'effort, même avec des pommes de terre chaudes. Idéal pour les mains moins fortes.</t>
        </is>
      </c>
      <c r="AS9" t="inlineStr">
        <is>
          <t xml:space="preserve">GRANDE CAPACITÉ, NETTOYAGE FACILE: Le réservoir de 450 ml traite de belles portions d'un coup et les pièces passent au lave-vaisselle. Un presse-purée manuel sans recoins.</t>
        </is>
      </c>
      <c r="AT9" t="inlineStr">
        <is>
          <t xml:space="preserve">PRÊT À L'EMPLOI: La presse arrive avec ses trois disques dans la boîte, prête pour chaque texture de purée et de pâte fraîche. Une presse à spätzle polyvalente.</t>
        </is>
      </c>
      <c r="AU9" t="inlineStr">
        <is>
          <t xml:space="preserve">cuisine ustensile cadeau bébé cuisiner potato ricer masher stainless steel spaetzle kitchen tool discs</t>
        </is>
      </c>
      <c r="AV9" t="inlineStr">
        <is>
          <t xml:space="preserve">Acier inoxydable</t>
        </is>
      </c>
      <c r="BD9" t="inlineStr">
        <is>
          <t xml:space="preserve">Acier inoxydable</t>
        </is>
      </c>
      <c r="FG9" t="inlineStr">
        <is>
          <t xml:space="preserve">Nouveau</t>
        </is>
      </c>
      <c r="FI9" t="inlineStr">
        <is>
          <t xml:space="preserve">19.99</t>
        </is>
      </c>
      <c r="GG9" t="inlineStr">
        <is>
          <t xml:space="preserve">Expédié par Amazon (UE)</t>
        </is>
      </c>
      <c r="HK9" t="inlineStr">
        <is>
          <t xml:space="preserve">Modèle par défaut Amazon</t>
        </is>
      </c>
      <c r="HL9" t="inlineStr">
        <is>
          <t xml:space="preserve">28.0</t>
        </is>
      </c>
      <c r="HM9" t="inlineStr">
        <is>
          <t xml:space="preserve">Centimètres</t>
        </is>
      </c>
      <c r="HN9" t="inlineStr">
        <is>
          <t xml:space="preserve">9.0</t>
        </is>
      </c>
      <c r="HO9" t="inlineStr">
        <is>
          <t xml:space="preserve">Centimètres</t>
        </is>
      </c>
      <c r="HP9" t="inlineStr">
        <is>
          <t xml:space="preserve">9.0</t>
        </is>
      </c>
      <c r="HQ9" t="inlineStr">
        <is>
          <t xml:space="preserve">Centimètres</t>
        </is>
      </c>
      <c r="HR9" t="inlineStr">
        <is>
          <t xml:space="preserve">78.7</t>
        </is>
      </c>
      <c r="HS9" t="inlineStr">
        <is>
          <t xml:space="preserve">Grammes</t>
        </is>
      </c>
      <c r="IC9" t="inlineStr">
        <is>
          <t xml:space="preserve">Chine</t>
        </is>
      </c>
      <c r="IE9" t="inlineStr">
        <is>
          <t xml:space="preserve">Non</t>
        </is>
      </c>
      <c r="JB9" t="inlineStr">
        <is>
          <t xml:space="preserve">Non applicable</t>
        </is>
      </c>
    </row>
    <row r="10" spans="1:363" x14ac:dyDescent="0.3">
      <c r="A10" t="inlineStr">
        <is>
          <t xml:space="preserve">RU8730-EU</t>
        </is>
      </c>
      <c r="B10" s="53" t="s">
        <v>916</v>
      </c>
      <c r="C10" t="inlineStr">
        <is>
          <t xml:space="preserve">Créer ou remplacer (mise à jour complète)</t>
        </is>
      </c>
      <c r="G10" t="inlineStr">
        <is>
          <t xml:space="preserve">Rumy Râpe à Fromage Manuelle, Lot de 3, Fine Moyenne Grosse, Inox, Noir</t>
        </is>
      </c>
      <c r="H10" t="inlineStr">
        <is>
          <t xml:space="preserve">Râpe à légumes, pour parmesan, citron et chocolat, lames affûtées, poignée antidérapante, lave-vaisselle</t>
        </is>
      </c>
      <c r="I10" t="inlineStr">
        <is>
          <t xml:space="preserve">Rumy</t>
        </is>
      </c>
      <c r="J10" t="inlineStr">
        <is>
          <t xml:space="preserve">EAN</t>
        </is>
      </c>
      <c r="K10" t="inlineStr">
        <is>
          <t xml:space="preserve">8720615128730</t>
        </is>
      </c>
      <c r="L10" t="inlineStr">
        <is>
          <t xml:space="preserve">Cuisine et Maison &gt; Couteaux et ustensiles de cuisine &gt; Outils pour éplucher, râper et trancher &gt; Râpes (27054060031)</t>
        </is>
      </c>
      <c r="R10">
        <v>1</v>
      </c>
      <c r="S10" t="inlineStr">
        <is>
          <t xml:space="preserve">RU8730-EU</t>
        </is>
      </c>
      <c r="T10" t="inlineStr">
        <is>
          <t xml:space="preserve">RU8730</t>
        </is>
      </c>
      <c r="U10" t="inlineStr">
        <is>
          <t xml:space="preserve">Rumy</t>
        </is>
      </c>
      <c r="AO10" t="inlineStr">
        <is>
          <t xml:space="preserve">LA BONNE RÂPE. LE BON RÉSULTAT. À CHAQUE FOIS.
Une seule râpe vous oblige toujours à un compromis. La râpe à fromage Rumy arrive en lot de trois tailles et donne à chaque plat la texture qu'il demande.
Fine pour le parmesan sur les pâtes, moyenne pour les carottes de la salade, grosse pour la mozzarella de la pizza. Vous prenez celle qu'il faut, et c'est tout.
Les lames sont en acier et la poignée noire possède une base en caoutchouc qui adhère au plan de travail, même avec les mains mouillées.
Un rinçage ou le lave-vaisselle suffit. Cette râpe manuelle tient la cuisine de tous les jours, aujourd'hui et dans des années.
Risotto au parmesan, chocolat râpé sur un dessert ou zeste dans un cocktail : avec Rumy, vous avez toujours la bonne taille sous la main.</t>
        </is>
      </c>
      <c r="AP10" t="inlineStr">
        <is>
          <t xml:space="preserve">TROIS TEXTURES POUR CHAQUE RECETTE: Fine, moyenne et grosse dans un seul lot. Parmesan en poudre, carotte en filaments ou mozzarella en gros copeaux, sans choisir une seule taille. Une râpe à parmesan pour chaque besoin.</t>
        </is>
      </c>
      <c r="AQ10" t="inlineStr">
        <is>
          <t xml:space="preserve">LAMES AFFÛTÉES, EFFORT RÉDUIT: Les lames en acier inoxydable râpent fromage affiné, zeste de citron, chocolat et légumes durs avec moins de force. Une vraie râpe à zeste.</t>
        </is>
      </c>
      <c r="AR10" t="inlineStr">
        <is>
          <t xml:space="preserve">STABLE ET SÛRE SUR LE PLAN: La poignée noire antidérapante à base caoutchoutée garde la râpe en place pour râper en toute maîtrise. Une râpe antidérapante qui ne glisse pas.</t>
        </is>
      </c>
      <c r="AS10" t="inlineStr">
        <is>
          <t xml:space="preserve">UN LOT POUR TOUTE LA CUISINE: Gingembre, ail, carotte, courgette ou chocolat, chaque ingrédient trouve sa texture. Ce set de râpes reste à portée de main dans le tiroir.</t>
        </is>
      </c>
      <c r="AT10" t="inlineStr">
        <is>
          <t xml:space="preserve">FACILE À NETTOYER: Au lave-vaisselle ou d'un rapide rinçage sous l'eau. Cette râpe de cuisine garde son tranchant et sert pendant des années.</t>
        </is>
      </c>
      <c r="AU10" t="inlineStr">
        <is>
          <t xml:space="preserve">fruits muscade agrumes ustensile cadeau cheese grater stainless steel lemon kitchen tool maison</t>
        </is>
      </c>
      <c r="AV10" t="inlineStr">
        <is>
          <t xml:space="preserve">Acier inoxydable</t>
        </is>
      </c>
      <c r="BA10">
        <v>3</v>
      </c>
      <c r="BD10" t="inlineStr">
        <is>
          <t xml:space="preserve">Acier inoxydable</t>
        </is>
      </c>
      <c r="CJ10" t="inlineStr">
        <is>
          <t xml:space="preserve">73.8</t>
        </is>
      </c>
      <c r="CK10" t="inlineStr">
        <is>
          <t xml:space="preserve">Grammes</t>
        </is>
      </c>
      <c r="CY10" t="inlineStr">
        <is>
          <t xml:space="preserve">1.98</t>
        </is>
      </c>
      <c r="CZ10" t="inlineStr">
        <is>
          <t xml:space="preserve">Centimètres</t>
        </is>
      </c>
      <c r="DA10" t="inlineStr">
        <is>
          <t xml:space="preserve">25.68</t>
        </is>
      </c>
      <c r="DB10" t="inlineStr">
        <is>
          <t xml:space="preserve">Centimètres</t>
        </is>
      </c>
      <c r="DC10" t="inlineStr">
        <is>
          <t xml:space="preserve">5.62</t>
        </is>
      </c>
      <c r="DD10" t="inlineStr">
        <is>
          <t xml:space="preserve">Centimètres</t>
        </is>
      </c>
      <c r="FG10" t="inlineStr">
        <is>
          <t xml:space="preserve">Nouveau</t>
        </is>
      </c>
      <c r="FI10" t="inlineStr">
        <is>
          <t xml:space="preserve">19.99</t>
        </is>
      </c>
      <c r="GG10" t="inlineStr">
        <is>
          <t xml:space="preserve">Expédié par Amazon (UE)</t>
        </is>
      </c>
      <c r="HK10" t="inlineStr">
        <is>
          <t xml:space="preserve">Modèle par défaut Amazon</t>
        </is>
      </c>
      <c r="HL10" t="inlineStr">
        <is>
          <t xml:space="preserve">264</t>
        </is>
      </c>
      <c r="HM10" t="inlineStr">
        <is>
          <t xml:space="preserve">Millimètres</t>
        </is>
      </c>
      <c r="HN10" t="inlineStr">
        <is>
          <t xml:space="preserve">120.4</t>
        </is>
      </c>
      <c r="HO10" t="inlineStr">
        <is>
          <t xml:space="preserve">Millimètres</t>
        </is>
      </c>
      <c r="HP10" t="inlineStr">
        <is>
          <t xml:space="preserve">26.1</t>
        </is>
      </c>
      <c r="HQ10" t="inlineStr">
        <is>
          <t xml:space="preserve">Millimètres</t>
        </is>
      </c>
      <c r="HR10" t="inlineStr">
        <is>
          <t xml:space="preserve">265.7</t>
        </is>
      </c>
      <c r="HS10" t="inlineStr">
        <is>
          <t xml:space="preserve">Grammes</t>
        </is>
      </c>
      <c r="HV10">
        <v>1</v>
      </c>
      <c r="IC10" t="inlineStr">
        <is>
          <t xml:space="preserve">Chine</t>
        </is>
      </c>
      <c r="IE10" t="inlineStr">
        <is>
          <t xml:space="preserve">Non</t>
        </is>
      </c>
      <c r="JB10" t="inlineStr">
        <is>
          <t xml:space="preserve">Non applicable</t>
        </is>
      </c>
    </row>
    <row r="11" spans="1:363" x14ac:dyDescent="0.3">
      <c r="A11" t="inlineStr">
        <is>
          <t xml:space="preserve">FL8747-EU</t>
        </is>
      </c>
      <c r="B11" s="53" t="s">
        <v>918</v>
      </c>
      <c r="C11" t="inlineStr">
        <is>
          <t xml:space="preserve">Créer ou remplacer (mise à jour complète)</t>
        </is>
      </c>
      <c r="G11" t="inlineStr">
        <is>
          <t xml:space="preserve">Flammwerk Presse Smash Burger Inox 430, Ronde, Hauteur Réglable, Plancha</t>
        </is>
      </c>
      <c r="H11" t="inlineStr">
        <is>
          <t xml:space="preserve">Presse à hamburger, pour poêle en fonte, plaque et barbecue, manche cylindrique, aussi pour röstis et sandwichs</t>
        </is>
      </c>
      <c r="I11" t="inlineStr">
        <is>
          <t xml:space="preserve">Flammwerk</t>
        </is>
      </c>
      <c r="J11" t="inlineStr">
        <is>
          <t xml:space="preserve">EAN</t>
        </is>
      </c>
      <c r="K11" t="inlineStr">
        <is>
          <t xml:space="preserve">8720615128747</t>
        </is>
      </c>
      <c r="L11" t="inlineStr">
        <is>
          <t xml:space="preserve">Cuisine et Maison &gt; Couteaux et ustensiles de cuisine &gt; Cuillères, spatules et palettes &gt; Palettes (3155197031)</t>
        </is>
      </c>
      <c r="R11">
        <v>1</v>
      </c>
      <c r="S11" t="inlineStr">
        <is>
          <t xml:space="preserve">FL8747-EU</t>
        </is>
      </c>
      <c r="T11" t="inlineStr">
        <is>
          <t xml:space="preserve">FL8747</t>
        </is>
      </c>
      <c r="U11" t="inlineStr">
        <is>
          <t xml:space="preserve">Flammwerk</t>
        </is>
      </c>
      <c r="AO11" t="inlineStr">
        <is>
          <t xml:space="preserve">CROÛTE PARFAITE. ZÉRO COMPLICATION. À CHAQUE BURGER.
Vous avez déjà essayé d'écraser un burger à la spatule pour obtenir seulement un centre épais et des bords brûlés ? Le problème, ce n'est pas vous, c'est l'outil. La presse smash burger Flammwerk est conçue pour la croûte qui rend un smash burger irrésistible.
Sa large base ronde répartit votre poids de façon régulière sur la viande, si bien que chaque millimètre touche la poêle brûlante en même temps. Résultat : caramélisation homogène, jus à l'intérieur, croûte croustillante à l'extérieur.
Le manche cylindrique sert de levier et garde vos doigts à distance de la surface à 250 °C. L'acier 430 d'une seule pièce résiste à la chaleur et n'a ni joint ni rivet où la saleté s'accumule.
Un rinçage à l'eau chaude suffit. Elle reste fidèle aujourd'hui et dans des années, aussi bien pour les röstis que pour les sandwichs au fromage fondu.
Burgers à l'américaine en famille ou recettes de street food : cette presse vous donne le contrôle d'un pro à la maison.</t>
        </is>
      </c>
      <c r="AP11" t="inlineStr">
        <is>
          <t xml:space="preserve">CROÛTE UNIFORME SUR TOUTE LA SURFACE: La base plate et lourde répartit la pression de façon homogène sur le steak et crée une réaction de Maillard régulière, sans bords fins ni centre épais. Une presse à burger qui réussit.</t>
        </is>
      </c>
      <c r="AQ11" t="inlineStr">
        <is>
          <t xml:space="preserve">LEVIER SÛR AVEC TOUT VOTRE POIDS: Le manche cylindrique vous permet d'écraser avec force en gardant les mains loin de la poêle à 250 °C, ce que couvercles et spatules improvisés ne permettent pas.</t>
        </is>
      </c>
      <c r="AR11" t="inlineStr">
        <is>
          <t xml:space="preserve">RÉSISTE À LA CHALEUR SANS SE DÉFORMER: D'une seule pièce, conçue pour des poêles en fonte préchauffées jusqu'à la fumée, sans plastique qui fond ni métal fin qui plie. Une presse smash pour hautes températures.</t>
        </is>
      </c>
      <c r="AS11" t="inlineStr">
        <is>
          <t xml:space="preserve">COMPATIBLE AVEC TOUTE SURFACE PLATE: Elle fonctionne sur poêle en fonte, plaque électrique, plancha et barbecue, sans adaptation. Un écrase-burger polyvalent.</t>
        </is>
      </c>
      <c r="AT11" t="inlineStr">
        <is>
          <t xml:space="preserve">NETTOYAGE INSTANTANÉ ET USAGES MULTIPLES: Sans fente où la graisse s'accumule, il suffit de rincer à l'eau chaude et d'essuyer. Elle convient aussi pour des röstis croustillants, des pommes de terre écrasées et des sandwichs pressés.</t>
        </is>
      </c>
      <c r="AU11" t="inlineStr">
        <is>
          <t xml:space="preserve">cuisine grill ustensile cadeau stainless steel patty flat top tool cast iron</t>
        </is>
      </c>
      <c r="AV11" t="inlineStr">
        <is>
          <t xml:space="preserve">Acier inoxydable</t>
        </is>
      </c>
      <c r="BD11" t="inlineStr">
        <is>
          <t xml:space="preserve">Acier inoxydable</t>
        </is>
      </c>
      <c r="FG11" t="inlineStr">
        <is>
          <t xml:space="preserve">Nouveau</t>
        </is>
      </c>
      <c r="FI11" t="inlineStr">
        <is>
          <t xml:space="preserve">19.99</t>
        </is>
      </c>
      <c r="GG11" t="inlineStr">
        <is>
          <t xml:space="preserve">Expédié par Amazon (UE)</t>
        </is>
      </c>
      <c r="HK11" t="inlineStr">
        <is>
          <t xml:space="preserve">Modèle par défaut Amazon</t>
        </is>
      </c>
      <c r="HL11" t="inlineStr">
        <is>
          <t xml:space="preserve">9.0</t>
        </is>
      </c>
      <c r="HM11" t="inlineStr">
        <is>
          <t xml:space="preserve">Centimètres</t>
        </is>
      </c>
      <c r="HN11" t="inlineStr">
        <is>
          <t xml:space="preserve">14.0</t>
        </is>
      </c>
      <c r="HO11" t="inlineStr">
        <is>
          <t xml:space="preserve">Centimètres</t>
        </is>
      </c>
      <c r="HP11" t="inlineStr">
        <is>
          <t xml:space="preserve">9.0</t>
        </is>
      </c>
      <c r="HQ11" t="inlineStr">
        <is>
          <t xml:space="preserve">Centimètres</t>
        </is>
      </c>
      <c r="HR11" t="inlineStr">
        <is>
          <t xml:space="preserve">70.0</t>
        </is>
      </c>
      <c r="HS11" t="inlineStr">
        <is>
          <t xml:space="preserve">Grammes</t>
        </is>
      </c>
      <c r="IC11" t="inlineStr">
        <is>
          <t xml:space="preserve">Chine</t>
        </is>
      </c>
      <c r="IE11" t="inlineStr">
        <is>
          <t xml:space="preserve">Non</t>
        </is>
      </c>
      <c r="JB11" t="inlineStr">
        <is>
          <t xml:space="preserve">Non applicable</t>
        </is>
      </c>
    </row>
    <row r="12" spans="1:363" x14ac:dyDescent="0.3">
      <c r="A12" t="inlineStr">
        <is>
          <t xml:space="preserve">RU8716-EU</t>
        </is>
      </c>
      <c r="B12" s="53" t="s">
        <v>919</v>
      </c>
      <c r="C12" t="inlineStr">
        <is>
          <t xml:space="preserve">Créer ou remplacer (mise à jour complète)</t>
        </is>
      </c>
      <c r="G12" t="inlineStr">
        <is>
          <t xml:space="preserve">Rumy Éplucheur Multifonction 4 en 1, Julienne et Zesteur, Inox, Manche Noir</t>
        </is>
      </c>
      <c r="H12" t="inlineStr">
        <is>
          <t xml:space="preserve">Économe cuisine, zesteur citron, retire les yeux des pommes de terre, lames flottantes, tête 8,5 cm, boucle de suspension</t>
        </is>
      </c>
      <c r="I12" t="inlineStr">
        <is>
          <t xml:space="preserve">Rumy</t>
        </is>
      </c>
      <c r="J12" t="inlineStr">
        <is>
          <t xml:space="preserve">EAN</t>
        </is>
      </c>
      <c r="K12" t="inlineStr">
        <is>
          <t xml:space="preserve">8720615128716</t>
        </is>
      </c>
      <c r="L12" t="inlineStr">
        <is>
          <t xml:space="preserve">Cuisine et Maison &gt; Couteaux et ustensiles de cuisine &gt; Outils pour éplucher, râper et trancher &gt; Éplucheurs (58401031)</t>
        </is>
      </c>
      <c r="R12">
        <v>1</v>
      </c>
      <c r="S12" t="inlineStr">
        <is>
          <t xml:space="preserve">RU8716-EU</t>
        </is>
      </c>
      <c r="T12" t="inlineStr">
        <is>
          <t xml:space="preserve">RU8716</t>
        </is>
      </c>
      <c r="U12" t="inlineStr">
        <is>
          <t xml:space="preserve">Rumy</t>
        </is>
      </c>
      <c r="AO12" t="inlineStr">
        <is>
          <t xml:space="preserve">Préparez vos légumes comme un chef, avec un seul outil.
Vous en avez assez de jongler entre plusieurs ustensiles pour préparer une simple salade ? L'éplucheur multifonction Rumy consolide quatre outils essentiels en un seul design intelligent : épluchage, julienne, rubans décoratifs et zeste d'agrumes. Chaque fonction dispose de sa propre lame dédiée, pas d'improvisation.
Pourquoi vous allez l'adorer :
Doubles lames flottantes – Contrairement aux lames fixes qui creusent et gaspillent, nos lames s'adaptent aux surfaces irrégulières des carottes, pommes de terre et courges, retirant uniquement la peau.
Julienne parfaite à chaque passage – Obtenez des bâtonnets uniformes pour vos salades asiatiques, garnitures ou légumes sautés sans la difficulté du couteau.
Retire les yeux de pommes de terre instantanément – Lames crochetées intégrées aux deux extrémités qui éliminent les imperfections sans changer d'outil.
Tête large 8,5cm – Couvre plus de surface par coup, réduisant le temps de préparation sur les gros légumes.
Longueur confortable de 19cm – Prise en main complète qui réduit la fatigue pendant les longues sessions de préparation.
Construction professionnelle : Acier inoxydable résistant à la rouille qui maintient son tranchant bien plus longtemps que les alternatives en plastique ou acier au carbone. La poignée ergonomique avec boucle de suspension garde votre éplucheur accessible et au sec entre les utilisations.
Idéal pour : Cuisiniers qui préparent régulièrement des recettes asiatiques ou européennes, familles fatiguées du désordre des tiroirs, et quiconque a déjà brûlé ou coupé maladroitement en essayant de faire des juliennes au couteau.
Remplacez quatre outils par un seul. Commandez votre éplucheur Rumy aujourd'hui.</t>
        </is>
      </c>
      <c r="AP12" t="inlineStr">
        <is>
          <t xml:space="preserve">4 FONCTIONS EN UN SEUL OUTIL: Remplace quatre ustensiles séparés avec des lames dédiées pour éplucher, trancher en rubans, couper en julienne et zester, éliminant l'encombrement de votre tiroir de cuisine.</t>
        </is>
      </c>
      <c r="AQ12" t="inlineStr">
        <is>
          <t xml:space="preserve">DOUBLES LAMES FLOTTANTES BREVETÉES: Les lames s'adaptent indépendamment aux courbes des carottes et pommes de terre, retirant uniquement la peau sans gaspiller la chair comme le font les éplucheurs à lame fixe.</t>
        </is>
      </c>
      <c r="AR12" t="inlineStr">
        <is>
          <t xml:space="preserve">RETIRE LES YEUX DE POMMES DE TERRE INTÉGRÉS: Petites lames crochetées aux deux extrémités qui éliminent les yeux et imperfections en un seul geste, sans changer d'ustensile pendant votre préparation.</t>
        </is>
      </c>
      <c r="AS12" t="inlineStr">
        <is>
          <t xml:space="preserve">TÊTE DE COUPE LARGE 8,5CM: Couvre plus de surface par passage que les éplucheurs standards, réduisant le temps de préparation sur les courgettes, concombres et autres grands légumes.</t>
        </is>
      </c>
      <c r="AT12" t="inlineStr">
        <is>
          <t xml:space="preserve">ACIER INOXYDABLE HAUTE QUALITÉ 19CM: Construction résistante à la rouille qui garde son tranchant plus longtemps, avec poignée ergonomique et boucle de suspension pour un accès facile et un séchage optimal.</t>
        </is>
      </c>
      <c r="AU12" t="inlineStr">
        <is>
          <t xml:space="preserve">eplucheur legumes econome</t>
        </is>
      </c>
      <c r="AV12" t="inlineStr">
        <is>
          <t xml:space="preserve">Acier inoxydable</t>
        </is>
      </c>
      <c r="BD12" t="inlineStr">
        <is>
          <t xml:space="preserve">Acier inoxydable</t>
        </is>
      </c>
      <c r="CC12" t="inlineStr">
        <is>
          <t xml:space="preserve">18.59</t>
        </is>
      </c>
      <c r="CD12" t="inlineStr">
        <is>
          <t xml:space="preserve">Centimètres</t>
        </is>
      </c>
      <c r="CE12" t="inlineStr">
        <is>
          <t xml:space="preserve">8.12</t>
        </is>
      </c>
      <c r="CF12" t="inlineStr">
        <is>
          <t xml:space="preserve">Centimètres</t>
        </is>
      </c>
      <c r="CJ12" t="inlineStr">
        <is>
          <t xml:space="preserve">81</t>
        </is>
      </c>
      <c r="CK12" t="inlineStr">
        <is>
          <t xml:space="preserve">Grammes</t>
        </is>
      </c>
      <c r="FG12" t="inlineStr">
        <is>
          <t xml:space="preserve">Nouveau</t>
        </is>
      </c>
      <c r="FI12" t="inlineStr">
        <is>
          <t xml:space="preserve">19.99</t>
        </is>
      </c>
      <c r="GG12" t="inlineStr">
        <is>
          <t xml:space="preserve">Expédié par Amazon (UE)</t>
        </is>
      </c>
      <c r="HK12" t="inlineStr">
        <is>
          <t xml:space="preserve">Modèle par défaut Amazon</t>
        </is>
      </c>
      <c r="HL12" t="inlineStr">
        <is>
          <t xml:space="preserve">191.2</t>
        </is>
      </c>
      <c r="HM12" t="inlineStr">
        <is>
          <t xml:space="preserve">Millimètres</t>
        </is>
      </c>
      <c r="HN12" t="inlineStr">
        <is>
          <t xml:space="preserve">89.4</t>
        </is>
      </c>
      <c r="HO12" t="inlineStr">
        <is>
          <t xml:space="preserve">Millimètres</t>
        </is>
      </c>
      <c r="HP12" t="inlineStr">
        <is>
          <t xml:space="preserve">24.7</t>
        </is>
      </c>
      <c r="HQ12" t="inlineStr">
        <is>
          <t xml:space="preserve">Millimètres</t>
        </is>
      </c>
      <c r="HR12" t="inlineStr">
        <is>
          <t xml:space="preserve">99.2</t>
        </is>
      </c>
      <c r="HS12" t="inlineStr">
        <is>
          <t xml:space="preserve">Grammes</t>
        </is>
      </c>
      <c r="IC12" t="inlineStr">
        <is>
          <t xml:space="preserve">Chine</t>
        </is>
      </c>
      <c r="IE12" t="inlineStr">
        <is>
          <t xml:space="preserve">Non</t>
        </is>
      </c>
      <c r="JB12" t="inlineStr">
        <is>
          <t xml:space="preserve">Non applicable</t>
        </is>
      </c>
    </row>
    <row r="13" spans="1:363" x14ac:dyDescent="0.3">
      <c r="A13" t="inlineStr">
        <is>
          <t xml:space="preserve">RU8761-EU</t>
        </is>
      </c>
      <c r="B13" s="53" t="s">
        <v>920</v>
      </c>
      <c r="C13" t="inlineStr">
        <is>
          <t xml:space="preserve">Créer ou remplacer (mise à jour complète)</t>
        </is>
      </c>
      <c r="G13" t="inlineStr">
        <is>
          <t xml:space="preserve">Rumy Coupe-Ananas en Inox, 3 en 1, Épluche, Tranche et Retire le Cœur</t>
        </is>
      </c>
      <c r="H13" t="inlineStr">
        <is>
          <t xml:space="preserve">Éplucheur d'ananas, pour pastèque et melon, poignée ABS antidérapante, lames affûtées, rondelles régulières, nettoyage facile</t>
        </is>
      </c>
      <c r="I13" t="inlineStr">
        <is>
          <t xml:space="preserve">Rumy</t>
        </is>
      </c>
      <c r="J13" t="inlineStr">
        <is>
          <t xml:space="preserve">EAN</t>
        </is>
      </c>
      <c r="K13" t="inlineStr">
        <is>
          <t xml:space="preserve">8720615128761</t>
        </is>
      </c>
      <c r="L13" t="inlineStr">
        <is>
          <t xml:space="preserve">Cuisine et Maison &gt; Couteaux et ustensiles de cuisine &gt; Éplucheurs à fruits, zesteurs et coupe-fruits &gt; Dénoyauteurs (407115031)</t>
        </is>
      </c>
      <c r="R13">
        <v>1</v>
      </c>
      <c r="S13" t="inlineStr">
        <is>
          <t xml:space="preserve">RU8761-EU</t>
        </is>
      </c>
      <c r="T13" t="inlineStr">
        <is>
          <t xml:space="preserve">RU8761</t>
        </is>
      </c>
      <c r="U13" t="inlineStr">
        <is>
          <t xml:space="preserve">Rumy</t>
        </is>
      </c>
      <c r="AO13" t="inlineStr">
        <is>
          <t xml:space="preserve">L'ANANAS SANS TRACAS. DES FRUITS FRAIS CHAQUE JOUR.
Vous avez renoncé à l'ananas frais parce que le découper semblait trop pénible ? Le coupe-ananas Rumy change la donne, avec des lames qui épluchent, tranchent et retirent le cœur d'un seul geste.
La chair est préservée, les rondelles sont régulières et le résultat fait de l'effet dans l'assiette. Un outil 3 en 1 qui fait gagner du temps.
Et pas seulement pour l'ananas : pastèques, melons cantaloup et gros melons se tranchent aussi. Un outil pour toute la corbeille de fruits.
La poignée épouse vos doigts et reste maîtrisable même avec les mains mouillées. Sa construction robuste donne les mêmes résultats aujourd'hui et dans des années.
Les fruits frais ne devraient jamais être un obstacle. Avec Rumy, plus de fruits arrivent à table, avec moins de gaspillage et sans frustration.</t>
        </is>
      </c>
      <c r="AP13" t="inlineStr">
        <is>
          <t xml:space="preserve">ANANAS PRÊT EN QUELQUES SECONDES: Éplucher, trancher et retirer le cœur en un seul mouvement. Un éplucheur d'ananas qui livre des rondelles parfaites sans gaspillage.</t>
        </is>
      </c>
      <c r="AQ13" t="inlineStr">
        <is>
          <t xml:space="preserve">PAS SEULEMENT POUR L'ANANAS: Il convient aussi aux grosses pastèques, melons cantaloup et melons honeydew. Un coupe-fruits pour tout l'été.</t>
        </is>
      </c>
      <c r="AR13" t="inlineStr">
        <is>
          <t xml:space="preserve">LAMES AFFÛTÉES EN ACIER ALIMENTAIRE: Elles gardent leur tranchant et séparent la chair de l'écorce proprement. Un vide-ananas qui donne des rondelles régulières.</t>
        </is>
      </c>
      <c r="AS13" t="inlineStr">
        <is>
          <t xml:space="preserve">POIGNÉE CONFORTABLE QUI NE GLISSE PAS: Les rainures pour les doigts et la texture antidérapante offrent une prise sûre et ménagent votre poignet pendant la rotation.</t>
        </is>
      </c>
      <c r="AT13" t="inlineStr">
        <is>
          <t xml:space="preserve">SE RINCE EN UN INSTANT: Le design ouvert se rince entièrement sous le robinet, sans recoin où la chair s'accroche. Un ustensile pour ananas comme au premier jour.</t>
        </is>
      </c>
      <c r="AU13" t="inlineStr">
        <is>
          <t xml:space="preserve">cadeau pineapple corer peeler slicer stainless steel kitchen tool cuisine</t>
        </is>
      </c>
      <c r="AV13" t="inlineStr">
        <is>
          <t xml:space="preserve">Acier inoxydable</t>
        </is>
      </c>
      <c r="BD13" t="inlineStr">
        <is>
          <t xml:space="preserve">Acier inoxydable</t>
        </is>
      </c>
      <c r="CC13" t="inlineStr">
        <is>
          <t xml:space="preserve">24.2</t>
        </is>
      </c>
      <c r="CD13" t="inlineStr">
        <is>
          <t xml:space="preserve">Centimètres</t>
        </is>
      </c>
      <c r="CE13" t="inlineStr">
        <is>
          <t xml:space="preserve">9.93</t>
        </is>
      </c>
      <c r="CF13" t="inlineStr">
        <is>
          <t xml:space="preserve">Centimètres</t>
        </is>
      </c>
      <c r="CJ13" t="inlineStr">
        <is>
          <t xml:space="preserve">162.5</t>
        </is>
      </c>
      <c r="CK13" t="inlineStr">
        <is>
          <t xml:space="preserve">Grammes</t>
        </is>
      </c>
      <c r="FG13" t="inlineStr">
        <is>
          <t xml:space="preserve">Nouveau</t>
        </is>
      </c>
      <c r="FI13" t="inlineStr">
        <is>
          <t xml:space="preserve">19.99</t>
        </is>
      </c>
      <c r="GG13" t="inlineStr">
        <is>
          <t xml:space="preserve">Expédié par Amazon (UE)</t>
        </is>
      </c>
      <c r="HK13" t="inlineStr">
        <is>
          <t xml:space="preserve">Modèle par défaut Amazon</t>
        </is>
      </c>
      <c r="HL13" t="inlineStr">
        <is>
          <t xml:space="preserve">248.8</t>
        </is>
      </c>
      <c r="HM13" t="inlineStr">
        <is>
          <t xml:space="preserve">Millimètres</t>
        </is>
      </c>
      <c r="HN13" t="inlineStr">
        <is>
          <t xml:space="preserve">90.1</t>
        </is>
      </c>
      <c r="HO13" t="inlineStr">
        <is>
          <t xml:space="preserve">Millimètres</t>
        </is>
      </c>
      <c r="HP13" t="inlineStr">
        <is>
          <t xml:space="preserve">88.8</t>
        </is>
      </c>
      <c r="HQ13" t="inlineStr">
        <is>
          <t xml:space="preserve">Millimètres</t>
        </is>
      </c>
      <c r="HR13" t="inlineStr">
        <is>
          <t xml:space="preserve">219.6</t>
        </is>
      </c>
      <c r="HS13" t="inlineStr">
        <is>
          <t xml:space="preserve">Grammes</t>
        </is>
      </c>
      <c r="IC13" t="inlineStr">
        <is>
          <t xml:space="preserve">Chine</t>
        </is>
      </c>
      <c r="IE13" t="inlineStr">
        <is>
          <t xml:space="preserve">Non</t>
        </is>
      </c>
      <c r="JB13" t="inlineStr">
        <is>
          <t xml:space="preserve">Non applicable</t>
        </is>
      </c>
    </row>
    <row r="14" spans="1:363">
      <c r="A14" t="inlineStr">
        <is>
          <t xml:space="preserve">MI8594-EU</t>
        </is>
      </c>
      <c r="B14" t="inlineStr">
        <is>
          <t xml:space="preserve">TOOLS</t>
        </is>
      </c>
      <c r="C14" t="inlineStr">
        <is>
          <t xml:space="preserve">Créer ou remplacer (mise à jour complète)</t>
        </is>
      </c>
      <c r="G14" t="inlineStr">
        <is>
          <t xml:space="preserve">MINISMUS Grattoir Vitrocéramique, 20 Lames, Grattoir Induction, Cuisine</t>
        </is>
      </c>
      <c r="H14" t="inlineStr">
        <is>
          <t xml:space="preserve">Grattoir Vitrocéramique, Grattoir Induction, Gratte Plaque Vitrocéramique, 20 Lames Incluses, Cuisine</t>
        </is>
      </c>
      <c r="I14" t="inlineStr">
        <is>
          <t xml:space="preserve">Minismus</t>
        </is>
      </c>
      <c r="J14" t="inlineStr">
        <is>
          <t xml:space="preserve">EAN</t>
        </is>
      </c>
      <c r="K14" t="inlineStr">
        <is>
          <t xml:space="preserve">8720615128594</t>
        </is>
      </c>
      <c r="L14" t="inlineStr">
        <is>
          <t xml:space="preserve">Bricolage &gt; Outillage à main et électroportatif &gt; Outillage à main &gt; Ensembles d'outils (1854830031)</t>
        </is>
      </c>
      <c r="R14">
        <v>1</v>
      </c>
      <c r="S14" t="inlineStr">
        <is>
          <t xml:space="preserve">MI8594-EU</t>
        </is>
      </c>
      <c r="T14" t="inlineStr">
        <is>
          <t xml:space="preserve">MI8594</t>
        </is>
      </c>
      <c r="U14" t="inlineStr">
        <is>
          <t xml:space="preserve">Minismus</t>
        </is>
      </c>
      <c r="X14" t="inlineStr">
        <is>
          <t xml:space="preserve">Grattoir pour plaque vitrocéramique</t>
        </is>
      </c>
      <c r="AO14" t="inlineStr">
        <is>
          <t xml:space="preserve">Découvrez le grattoir plaque vitrocéramique Minismus, l'outil de nettoyage professionnel qui révolutionne l'entretien de vos surfaces délicates. Avec ses 20 lames de rasoir incluses, vous disposez d'une solution durable qui élimine sans effort les résidus les plus tenaces.
Pourquoi choisir le grattoir Minismus ?
Polyvalence exceptionnelle : Utilisez-le comme grattoir vitrocéramique, grattoir vitre cheminée, raclette plaque vitrocéramique, grattoir plaque induction, ou encore pour nettoyer carrelage, verre et pierrade.
Efficacité professionnelle : Les lames affûtées décollent instantanément graisses brûlées, résidus alimentaires carbonisés et taches incrustées que les éponges classiques ne peuvent éliminer.
Économie intelligente : Avec 20 lames incluses, vous êtes équipé pour des années de nettoyage.
Protection garantie : Contrairement aux produits chimiques agressifs, ce grattoir nettoie mécaniquement sans rayer ni abîmer vos surfaces précieuses.
Confort d'utilisation : La poignée ergonomique bimatière offre une prise antidérapante parfaite, réduisant la fatigue lors du nettoyage de grandes surfaces.
Sécurité pensée pour votre quotidien. Le système de lame rétractable avec verrouillage de sécurité vous protège lors du rangement et de la manipulation. Changez les lames usagées en quelques secondes grâce au compartiment de stockage intégré – aucun outil supplémentaire nécessaire.</t>
        </is>
      </c>
      <c r="AU14" t="inlineStr">
        <is>
          <t xml:space="preserve">a scraper 20</t>
        </is>
      </c>
      <c r="AV14" t="inlineStr">
        <is>
          <t xml:space="preserve">Acier inoxydable</t>
        </is>
      </c>
      <c r="AW14" t="inlineStr">
        <is>
          <t xml:space="preserve">Plastique</t>
        </is>
      </c>
      <c r="BA14">
        <v>1</v>
      </c>
      <c r="BB14">
        <v>1</v>
      </c>
      <c r="BD14" t="inlineStr">
        <is>
          <t xml:space="preserve">Argent</t>
        </is>
      </c>
      <c r="BE14" t="inlineStr">
        <is>
          <t xml:space="preserve">Taille unique</t>
        </is>
      </c>
      <c r="BF14" t="inlineStr">
        <is>
          <t xml:space="preserve">MI8594</t>
        </is>
      </c>
      <c r="BS14">
        <v>20</v>
      </c>
      <c r="BT14" t="inlineStr">
        <is>
          <t xml:space="preserve">Ensemble</t>
        </is>
      </c>
      <c r="CJ14">
        <v>61.8</v>
      </c>
      <c r="CK14" t="inlineStr">
        <is>
          <t xml:space="preserve">Grammes</t>
        </is>
      </c>
      <c r="CL14" t="inlineStr">
        <is>
          <t xml:space="preserve">Moderne</t>
        </is>
      </c>
      <c r="CW14" t="inlineStr">
        <is>
          <t xml:space="preserve">Droit</t>
        </is>
      </c>
      <c r="DU14" t="inlineStr">
        <is>
          <t xml:space="preserve">hand_powered</t>
        </is>
      </c>
      <c r="DY14" t="inlineStr">
        <is>
          <t xml:space="preserve">Intérieur; Amateur</t>
        </is>
      </c>
      <c r="EM14">
        <v>0</v>
      </c>
      <c r="EN14" t="inlineStr">
        <is>
          <t xml:space="preserve">Watts</t>
        </is>
      </c>
      <c r="EO14">
        <v>0</v>
      </c>
      <c r="EP14" t="inlineStr">
        <is>
          <t xml:space="preserve">Volts</t>
        </is>
      </c>
      <c r="ES14" t="inlineStr">
        <is>
          <t xml:space="preserve">Aucune prise</t>
        </is>
      </c>
      <c r="EW14" t="inlineStr">
        <is>
          <t xml:space="preserve">220 à 240 volts et 50 hertz</t>
        </is>
      </c>
      <c r="EX14" t="inlineStr">
        <is>
          <t xml:space="preserve">Pièces de rechange</t>
        </is>
      </c>
      <c r="EY14" t="inlineStr">
        <is>
          <t xml:space="preserve">Uni</t>
        </is>
      </c>
      <c r="EZ14" t="inlineStr">
        <is>
          <t xml:space="preserve">Acier inoxydable</t>
        </is>
      </c>
      <c r="FA14" t="inlineStr">
        <is>
          <t xml:space="preserve">1 grattoir, 20 lames de rechange</t>
        </is>
      </c>
      <c r="FG14" t="inlineStr">
        <is>
          <t xml:space="preserve">Nouveau</t>
        </is>
      </c>
      <c r="FI14">
        <v>19.99</v>
      </c>
      <c r="GG14" t="inlineStr">
        <is>
          <t xml:space="preserve">Expédié par Amazon (UE)</t>
        </is>
      </c>
      <c r="HK14" t="inlineStr">
        <is>
          <t xml:space="preserve">Modèle par défaut Amazon</t>
        </is>
      </c>
      <c r="HL14">
        <v>153.8</v>
      </c>
      <c r="HM14" t="inlineStr">
        <is>
          <t xml:space="preserve">Millimètres</t>
        </is>
      </c>
      <c r="HN14">
        <v>85</v>
      </c>
      <c r="HO14" t="inlineStr">
        <is>
          <t xml:space="preserve">Millimètres</t>
        </is>
      </c>
      <c r="HP14">
        <v>18.8</v>
      </c>
      <c r="HQ14" t="inlineStr">
        <is>
          <t xml:space="preserve">Millimètres</t>
        </is>
      </c>
      <c r="HR14">
        <v>111.9</v>
      </c>
      <c r="HS14" t="inlineStr">
        <is>
          <t xml:space="preserve">Grammes</t>
        </is>
      </c>
      <c r="HV14">
        <v>1</v>
      </c>
      <c r="HW14">
        <v>13.63</v>
      </c>
      <c r="HX14" t="inlineStr">
        <is>
          <t xml:space="preserve">Centimètres</t>
        </is>
      </c>
      <c r="HY14">
        <v>4.56</v>
      </c>
      <c r="HZ14" t="inlineStr">
        <is>
          <t xml:space="preserve">Centimètres</t>
        </is>
      </c>
      <c r="IA14">
        <v>1.24</v>
      </c>
      <c r="IB14" t="inlineStr">
        <is>
          <t xml:space="preserve">Centimètres</t>
        </is>
      </c>
      <c r="IC14" t="inlineStr">
        <is>
          <t xml:space="preserve">Chine</t>
        </is>
      </c>
      <c r="IE14" t="inlineStr">
        <is>
          <t xml:space="preserve">Non</t>
        </is>
      </c>
      <c r="JB14" t="inlineStr">
        <is>
          <t xml:space="preserve">Non applicable</t>
        </is>
      </c>
    </row>
  </sheetData>
  <mergeCells count="9">
    <mergeCell ref="FF3:GF3"/>
    <mergeCell ref="GG3:HK3"/>
    <mergeCell ref="HL3:IB3"/>
    <mergeCell ref="IC3:MY3"/>
    <mergeCell ref="A3:C3"/>
    <mergeCell ref="D3:F3"/>
    <mergeCell ref="G3:X3"/>
    <mergeCell ref="Y3:AN3"/>
    <mergeCell ref="AO3:FE3"/>
  </mergeCells>
  <conditionalFormatting sqref="A7:A1048576">
    <cfRule type="expression" dxfId="830" priority="1" stopIfTrue="1">
      <formula>ApplicablePTList1</formula>
    </cfRule>
    <cfRule type="expression" dxfId="829" priority="365" stopIfTrue="1">
      <formula>IF(PTList0,reqPTList0contribution_sku1.value,0)</formula>
    </cfRule>
    <cfRule type="expression" dxfId="828" priority="362" stopIfTrue="1">
      <formula>IF(PTList0,form_rgPTList0contribution_sku1.value,0)</formula>
    </cfRule>
    <cfRule type="expression" dxfId="827" priority="364" stopIfTrue="1">
      <formula>IF(PTList0,only_enfPTList0contribution_sku1.value,0)</formula>
    </cfRule>
  </conditionalFormatting>
  <conditionalFormatting sqref="A7:D1048576">
    <cfRule type="expression" dxfId="826" priority="363" stopIfTrue="1">
      <formula>IF(LEN(A7)&gt;0,1,0)</formula>
    </cfRule>
  </conditionalFormatting>
  <conditionalFormatting sqref="D7:W1048576">
    <cfRule type="expression" dxfId="825" priority="2" stopIfTrue="1">
      <formula>ApplicablePTList1</formula>
    </cfRule>
  </conditionalFormatting>
  <conditionalFormatting sqref="E7:E1048576">
    <cfRule type="expression" dxfId="824" priority="370" stopIfTrue="1">
      <formula>IF(LEN(E7)&gt;0,1,0)</formula>
    </cfRule>
    <cfRule type="expression" dxfId="823" priority="369" stopIfTrue="1">
      <formula>IF(PTList0,for_maxfPTList0child_parent_sku_relationshipmarketplace_idA13V1IB3VIYZZH1.parent_sku,0)</formula>
    </cfRule>
    <cfRule type="expression" dxfId="822" priority="368" stopIfTrue="1">
      <formula>IF(PTList0,form_rgPTList0child_parent_sku_relationshipmarketplace_idA13V1IB3VIYZZH1.parent_sku,0)</formula>
    </cfRule>
    <cfRule type="expression" dxfId="821" priority="371" stopIfTrue="1">
      <formula>IF(PTList0,for_minPTList0child_parent_sku_relationshipmarketplace_idA13V1IB3VIYZZH1.parent_sku,0)</formula>
    </cfRule>
  </conditionalFormatting>
  <conditionalFormatting sqref="F7:F1048576">
    <cfRule type="expression" dxfId="820" priority="375" stopIfTrue="1">
      <formula>IF(PTList0,reqPTList0variation_theme1.name,0)</formula>
    </cfRule>
    <cfRule type="expression" dxfId="819" priority="374" stopIfTrue="1">
      <formula>IF(PTList0,only_enfPTList0variation_theme1.name,0)</formula>
    </cfRule>
    <cfRule type="expression" dxfId="818" priority="373" stopIfTrue="1">
      <formula>IF(LEN(F7)&gt;0,1,0)</formula>
    </cfRule>
    <cfRule type="expression" dxfId="817" priority="372" stopIfTrue="1">
      <formula>IF(PTList0,form_rgPTList0variation_theme1.name,0)</formula>
    </cfRule>
  </conditionalFormatting>
  <conditionalFormatting sqref="G7:G1048576">
    <cfRule type="expression" dxfId="816" priority="379" stopIfTrue="1">
      <formula>IF(PTList0,reqPTList0item_namemarketplace_idA13V1IB3VIYZZHlanguage_tagfr_FR1.value,0)</formula>
    </cfRule>
    <cfRule type="expression" dxfId="815" priority="376" stopIfTrue="1">
      <formula>IF(PTList0,form_rgPTList0item_namemarketplace_idA13V1IB3VIYZZHlanguage_tagfr_FR1.value,0)</formula>
    </cfRule>
    <cfRule type="expression" dxfId="814" priority="378" stopIfTrue="1">
      <formula>IF(PTList0,only_enfPTList0item_namemarketplace_idA13V1IB3VIYZZHlanguage_tagfr_FR1.value,0)</formula>
    </cfRule>
  </conditionalFormatting>
  <conditionalFormatting sqref="G7:H1048576">
    <cfRule type="expression" dxfId="813" priority="377" stopIfTrue="1">
      <formula>IF(LEN(G7)&gt;0,1,0)</formula>
    </cfRule>
  </conditionalFormatting>
  <conditionalFormatting sqref="I7:I1048576">
    <cfRule type="expression" dxfId="812" priority="384" stopIfTrue="1">
      <formula>IF(PTList0,reqPTList0brandmarketplace_idA13V1IB3VIYZZHlanguage_tagfr_FR1.value,0)</formula>
    </cfRule>
    <cfRule type="expression" dxfId="811" priority="383" stopIfTrue="1">
      <formula>IF(PTList0,only_enfPTList0brandmarketplace_idA13V1IB3VIYZZHlanguage_tagfr_FR1.value,0)</formula>
    </cfRule>
    <cfRule type="expression" dxfId="810" priority="382" stopIfTrue="1">
      <formula>IF(LEN(I7)&gt;0,1,0)</formula>
    </cfRule>
    <cfRule type="expression" dxfId="809" priority="381" stopIfTrue="1">
      <formula>IF(PTList0,form_rgPTList0brandmarketplace_idA13V1IB3VIYZZHlanguage_tagfr_FR1.value,0)</formula>
    </cfRule>
  </conditionalFormatting>
  <conditionalFormatting sqref="J7:J1048576">
    <cfRule type="expression" dxfId="808" priority="388" stopIfTrue="1">
      <formula>IF(PTList0,reqPTList0amzn1.volt.ca.product_id_type,0)</formula>
    </cfRule>
    <cfRule type="expression" dxfId="807" priority="387" stopIfTrue="1">
      <formula>IF(PTList0,only_enfPTList0amzn1.volt.ca.product_id_type,0)</formula>
    </cfRule>
    <cfRule type="expression" dxfId="806" priority="386" stopIfTrue="1">
      <formula>IF(LEN(J7)&gt;0,1,0)</formula>
    </cfRule>
    <cfRule type="expression" dxfId="805" priority="385" stopIfTrue="1">
      <formula>IF(PTList0,form_rgPTList0amzn1.volt.ca.product_id_type,0)</formula>
    </cfRule>
  </conditionalFormatting>
  <conditionalFormatting sqref="K7:K1048576">
    <cfRule type="expression" dxfId="804" priority="389" stopIfTrue="1">
      <formula>IF(PTList0,form_rgPTList0amzn1.volt.ca.product_id_value,0)</formula>
    </cfRule>
    <cfRule type="expression" dxfId="803" priority="392" stopIfTrue="1">
      <formula>IF(PTList0,reqPTList0amzn1.volt.ca.product_id_value,0)</formula>
    </cfRule>
    <cfRule type="expression" dxfId="802" priority="391" stopIfTrue="1">
      <formula>IF(PTList0,only_enfPTList0amzn1.volt.ca.product_id_value,0)</formula>
    </cfRule>
  </conditionalFormatting>
  <conditionalFormatting sqref="K7:P1048576">
    <cfRule type="expression" dxfId="801" priority="390" stopIfTrue="1">
      <formula>IF(LEN(K7)&gt;0,1,0)</formula>
    </cfRule>
  </conditionalFormatting>
  <conditionalFormatting sqref="Q7:Q1048576">
    <cfRule type="expression" dxfId="800" priority="399" stopIfTrue="1">
      <formula>IF(LEN(Q7)&gt;0,1,0)</formula>
    </cfRule>
    <cfRule type="expression" dxfId="799" priority="398" stopIfTrue="1">
      <formula>IF(PTList0,form_rgPTList0package_levelmarketplace_idA13V1IB3VIYZZH1.value,0)</formula>
    </cfRule>
  </conditionalFormatting>
  <conditionalFormatting sqref="R7:R1048576">
    <cfRule type="expression" dxfId="798" priority="401" stopIfTrue="1">
      <formula>IF(LEN(R7)&gt;0,1,0)</formula>
    </cfRule>
    <cfRule type="expression" dxfId="797" priority="400" stopIfTrue="1">
      <formula>IF(PTList0,form_rgPTList0package_contains_skumarketplace_idA13V1IB3VIYZZH1.quantity,0)</formula>
    </cfRule>
    <cfRule type="expression" dxfId="796" priority="402" stopIfTrue="1">
      <formula>IF(PTList0,only_enfPTList0package_contains_skumarketplace_idA13V1IB3VIYZZH1.quantity,0)</formula>
    </cfRule>
    <cfRule type="expression" dxfId="795" priority="403" stopIfTrue="1">
      <formula>IF(PTList0,reqPTList0package_contains_skumarketplace_idA13V1IB3VIYZZH1.quantity,0)</formula>
    </cfRule>
  </conditionalFormatting>
  <conditionalFormatting sqref="S7:S1048576">
    <cfRule type="expression" dxfId="794" priority="407" stopIfTrue="1">
      <formula>IF(PTList0,reqPTList0package_contains_skumarketplace_idA13V1IB3VIYZZH1.sku,0)</formula>
    </cfRule>
    <cfRule type="expression" dxfId="793" priority="404" stopIfTrue="1">
      <formula>IF(PTList0,form_rgPTList0package_contains_skumarketplace_idA13V1IB3VIYZZH1.sku,0)</formula>
    </cfRule>
    <cfRule type="expression" dxfId="792" priority="406" stopIfTrue="1">
      <formula>IF(PTList0,only_enfPTList0package_contains_skumarketplace_idA13V1IB3VIYZZH1.sku,0)</formula>
    </cfRule>
    <cfRule type="expression" dxfId="791" priority="405" stopIfTrue="1">
      <formula>IF(LEN(S7)&gt;0,1,0)</formula>
    </cfRule>
  </conditionalFormatting>
  <conditionalFormatting sqref="T7:T1048576">
    <cfRule type="expression" dxfId="790" priority="412" stopIfTrue="1">
      <formula>IF(PTList0,reqPTList0model_numbermarketplace_idA13V1IB3VIYZZH1.value,0)</formula>
    </cfRule>
    <cfRule type="expression" dxfId="789" priority="411" stopIfTrue="1">
      <formula>IF(PTList0,only_enfPTList0model_numbermarketplace_idA13V1IB3VIYZZH1.value,0)</formula>
    </cfRule>
    <cfRule type="expression" dxfId="788" priority="409" stopIfTrue="1">
      <formula>IF(PTList2,form_rgPTList2model_numbermarketplace_idA13V1IB3VIYZZH1.value,0)</formula>
    </cfRule>
    <cfRule type="expression" dxfId="787" priority="410" stopIfTrue="1">
      <formula>IF(LEN(T7)&gt;0,1,0)</formula>
    </cfRule>
    <cfRule type="expression" dxfId="786" priority="408" stopIfTrue="1">
      <formula>IF(PTList1,form_rgPTList1model_numbermarketplace_idA13V1IB3VIYZZH1.value,0)</formula>
    </cfRule>
  </conditionalFormatting>
  <conditionalFormatting sqref="U7:U1048576">
    <cfRule type="expression" dxfId="785" priority="416" stopIfTrue="1">
      <formula>IF(PTList0,reqPTList0manufacturermarketplace_idA13V1IB3VIYZZHlanguage_tagfr_FR1.value,0)</formula>
    </cfRule>
    <cfRule type="expression" dxfId="784" priority="415" stopIfTrue="1">
      <formula>IF(PTList0,only_enfPTList0manufacturermarketplace_idA13V1IB3VIYZZHlanguage_tagfr_FR1.value,0)</formula>
    </cfRule>
    <cfRule type="expression" dxfId="783" priority="413" stopIfTrue="1">
      <formula>IF(PTList0,form_rgPTList0manufacturermarketplace_idA13V1IB3VIYZZHlanguage_tagfr_FR1.value,0)</formula>
    </cfRule>
  </conditionalFormatting>
  <conditionalFormatting sqref="U7:W1048576">
    <cfRule type="expression" dxfId="782" priority="414" stopIfTrue="1">
      <formula>IF(LEN(U7)&gt;0,1,0)</formula>
    </cfRule>
  </conditionalFormatting>
  <conditionalFormatting sqref="X7:X1048576">
    <cfRule type="expression" dxfId="781" priority="419" stopIfTrue="1">
      <formula>IF(PTList1,form_rgPTList1model_namemarketplace_idA13V1IB3VIYZZHlanguage_tagfr_FR1.value,0)</formula>
    </cfRule>
    <cfRule type="expression" dxfId="780" priority="422" stopIfTrue="1">
      <formula>IF(PTList1,reqPTList1model_namemarketplace_idA13V1IB3VIYZZHlanguage_tagfr_FR1.value,0)</formula>
    </cfRule>
    <cfRule type="expression" dxfId="779" priority="421" stopIfTrue="1">
      <formula>IF(PTList1,only_enfPTList1model_namemarketplace_idA13V1IB3VIYZZHlanguage_tagfr_FR1.value,0)</formula>
    </cfRule>
    <cfRule type="expression" dxfId="778" priority="22" stopIfTrue="1">
      <formula>ApplicablePTList2</formula>
    </cfRule>
  </conditionalFormatting>
  <conditionalFormatting sqref="X7:AN1048576">
    <cfRule type="expression" dxfId="777" priority="420" stopIfTrue="1">
      <formula>IF(LEN(X7)&gt;0,1,0)</formula>
    </cfRule>
  </conditionalFormatting>
  <conditionalFormatting sqref="Y7:BB1048576">
    <cfRule type="expression" dxfId="776" priority="23" stopIfTrue="1">
      <formula>ApplicablePTList1</formula>
    </cfRule>
  </conditionalFormatting>
  <conditionalFormatting sqref="AO7:AO1048576">
    <cfRule type="expression" dxfId="775" priority="441" stopIfTrue="1">
      <formula>IF(PTList0,only_enfPTList0product_descriptionmarketplace_idA13V1IB3VIYZZHlanguage_tagfr_FR1.value,0)</formula>
    </cfRule>
    <cfRule type="expression" dxfId="774" priority="442" stopIfTrue="1">
      <formula>IF(PTList0,reqPTList0product_descriptionmarketplace_idA13V1IB3VIYZZHlanguage_tagfr_FR1.value,0)</formula>
    </cfRule>
    <cfRule type="expression" dxfId="773" priority="439" stopIfTrue="1">
      <formula>IF(PTList0,form_rgPTList0product_descriptionmarketplace_idA13V1IB3VIYZZHlanguage_tagfr_FR1.value,0)</formula>
    </cfRule>
    <cfRule type="expression" dxfId="772" priority="440" stopIfTrue="1">
      <formula>IF(LEN(AO7)&gt;0,1,0)</formula>
    </cfRule>
  </conditionalFormatting>
  <conditionalFormatting sqref="AP7:AP1048576">
    <cfRule type="expression" dxfId="771" priority="444" stopIfTrue="1">
      <formula>IF(LEN(AP7)&gt;0,1,0)</formula>
    </cfRule>
    <cfRule type="expression" dxfId="770" priority="445" stopIfTrue="1">
      <formula>IF(PTList0,only_enfPTList0bullet_pointmarketplace_idA13V1IB3VIYZZHlanguage_tagfr_FR1.value,0)</formula>
    </cfRule>
    <cfRule type="expression" dxfId="769" priority="446" stopIfTrue="1">
      <formula>IF(PTList0,reqPTList0bullet_pointmarketplace_idA13V1IB3VIYZZHlanguage_tagfr_FR1.value,0)</formula>
    </cfRule>
    <cfRule type="expression" dxfId="768" priority="443" stopIfTrue="1">
      <formula>IF(PTList0,form_rgPTList0bullet_pointmarketplace_idA13V1IB3VIYZZHlanguage_tagfr_FR1.value,0)</formula>
    </cfRule>
  </conditionalFormatting>
  <conditionalFormatting sqref="AQ7:AQ1048576">
    <cfRule type="expression" dxfId="767" priority="447" stopIfTrue="1">
      <formula>IF(PTList0,form_rgPTList0bullet_pointmarketplace_idA13V1IB3VIYZZHlanguage_tagfr_FR2.value,0)</formula>
    </cfRule>
    <cfRule type="expression" dxfId="766" priority="448" stopIfTrue="1">
      <formula>IF(LEN(AQ7)&gt;0,1,0)</formula>
    </cfRule>
    <cfRule type="expression" dxfId="765" priority="449" stopIfTrue="1">
      <formula>IF(PTList0,only_enfPTList0bullet_pointmarketplace_idA13V1IB3VIYZZHlanguage_tagfr_FR2.value,0)</formula>
    </cfRule>
  </conditionalFormatting>
  <conditionalFormatting sqref="AR7:AR1048576">
    <cfRule type="expression" dxfId="764" priority="452" stopIfTrue="1">
      <formula>IF(PTList0,only_enfPTList0bullet_pointmarketplace_idA13V1IB3VIYZZHlanguage_tagfr_FR3.value,0)</formula>
    </cfRule>
    <cfRule type="expression" dxfId="763" priority="451" stopIfTrue="1">
      <formula>IF(LEN(AR7)&gt;0,1,0)</formula>
    </cfRule>
    <cfRule type="expression" dxfId="762" priority="450" stopIfTrue="1">
      <formula>IF(PTList0,form_rgPTList0bullet_pointmarketplace_idA13V1IB3VIYZZHlanguage_tagfr_FR3.value,0)</formula>
    </cfRule>
  </conditionalFormatting>
  <conditionalFormatting sqref="AS7:AS1048576">
    <cfRule type="expression" dxfId="761" priority="455" stopIfTrue="1">
      <formula>IF(PTList0,only_enfPTList0bullet_pointmarketplace_idA13V1IB3VIYZZHlanguage_tagfr_FR4.value,0)</formula>
    </cfRule>
    <cfRule type="expression" dxfId="760" priority="454" stopIfTrue="1">
      <formula>IF(LEN(AS7)&gt;0,1,0)</formula>
    </cfRule>
    <cfRule type="expression" dxfId="759" priority="453" stopIfTrue="1">
      <formula>IF(PTList0,form_rgPTList0bullet_pointmarketplace_idA13V1IB3VIYZZHlanguage_tagfr_FR4.value,0)</formula>
    </cfRule>
  </conditionalFormatting>
  <conditionalFormatting sqref="AT7:AT1048576">
    <cfRule type="expression" dxfId="758" priority="458" stopIfTrue="1">
      <formula>IF(PTList0,only_enfPTList0bullet_pointmarketplace_idA13V1IB3VIYZZHlanguage_tagfr_FR5.value,0)</formula>
    </cfRule>
    <cfRule type="expression" dxfId="757" priority="456" stopIfTrue="1">
      <formula>IF(PTList0,form_rgPTList0bullet_pointmarketplace_idA13V1IB3VIYZZHlanguage_tagfr_FR5.value,0)</formula>
    </cfRule>
  </conditionalFormatting>
  <conditionalFormatting sqref="AT7:AU1048576">
    <cfRule type="expression" dxfId="756" priority="457" stopIfTrue="1">
      <formula>IF(LEN(AT7)&gt;0,1,0)</formula>
    </cfRule>
  </conditionalFormatting>
  <conditionalFormatting sqref="AV7:AV1048576">
    <cfRule type="expression" dxfId="755" priority="466" stopIfTrue="1">
      <formula>IF(PTList0,reqPTList0materialmarketplace_idA13V1IB3VIYZZHlanguage_tagfr_FR1.value,0)</formula>
    </cfRule>
    <cfRule type="expression" dxfId="754" priority="464" stopIfTrue="1">
      <formula>IF(PTList1,only_enfPTList1materialmarketplace_idA13V1IB3VIYZZHlanguage_tagfr_FR1.value,0)</formula>
    </cfRule>
    <cfRule type="expression" dxfId="753" priority="463" stopIfTrue="1">
      <formula>IF(LEN(AV7)&gt;0,1,0)</formula>
    </cfRule>
    <cfRule type="expression" dxfId="752" priority="461" stopIfTrue="1">
      <formula>IF(PTList3,form_rgPTList3materialmarketplace_idA13V1IB3VIYZZHlanguage_tagfr_FR1.value,0)</formula>
    </cfRule>
    <cfRule type="expression" dxfId="751" priority="460" stopIfTrue="1">
      <formula>IF(PTList1,form_rgPTList1materialmarketplace_idA13V1IB3VIYZZHlanguage_tagfr_FR1.value,0)</formula>
    </cfRule>
    <cfRule type="expression" dxfId="750" priority="462" stopIfTrue="1">
      <formula>IF(PTList4,form_rgPTList4materialmarketplace_idA13V1IB3VIYZZHlanguage_tagfr_FR1.value,0)</formula>
    </cfRule>
    <cfRule type="expression" dxfId="749" priority="465" stopIfTrue="1">
      <formula>IF(PTList2,only_enfPTList2materialmarketplace_idA13V1IB3VIYZZHlanguage_tagfr_FR1.value,0)</formula>
    </cfRule>
  </conditionalFormatting>
  <conditionalFormatting sqref="AW7:AW1048576">
    <cfRule type="expression" dxfId="748" priority="467" stopIfTrue="1">
      <formula>IF(PTList1,form_rgPTList1materialmarketplace_idA13V1IB3VIYZZHlanguage_tagfr_FR2.value,0)</formula>
    </cfRule>
    <cfRule type="expression" dxfId="747" priority="468" stopIfTrue="1">
      <formula>IF(PTList3,form_rgPTList3materialmarketplace_idA13V1IB3VIYZZHlanguage_tagfr_FR2.value,0)</formula>
    </cfRule>
    <cfRule type="expression" dxfId="746" priority="472" stopIfTrue="1">
      <formula>IF(PTList2,only_enfPTList2materialmarketplace_idA13V1IB3VIYZZHlanguage_tagfr_FR2.value,0)</formula>
    </cfRule>
    <cfRule type="expression" dxfId="745" priority="471" stopIfTrue="1">
      <formula>IF(PTList1,only_enfPTList1materialmarketplace_idA13V1IB3VIYZZHlanguage_tagfr_FR2.value,0)</formula>
    </cfRule>
    <cfRule type="expression" dxfId="744" priority="470" stopIfTrue="1">
      <formula>IF(LEN(AW7)&gt;0,1,0)</formula>
    </cfRule>
    <cfRule type="expression" dxfId="743" priority="469" stopIfTrue="1">
      <formula>IF(PTList4,form_rgPTList4materialmarketplace_idA13V1IB3VIYZZHlanguage_tagfr_FR2.value,0)</formula>
    </cfRule>
  </conditionalFormatting>
  <conditionalFormatting sqref="AX7:AX1048576">
    <cfRule type="expression" dxfId="742" priority="478" stopIfTrue="1">
      <formula>IF(PTList2,only_enfPTList2materialmarketplace_idA13V1IB3VIYZZHlanguage_tagfr_FR3.value,0)</formula>
    </cfRule>
    <cfRule type="expression" dxfId="741" priority="477" stopIfTrue="1">
      <formula>IF(PTList1,only_enfPTList1materialmarketplace_idA13V1IB3VIYZZHlanguage_tagfr_FR3.value,0)</formula>
    </cfRule>
    <cfRule type="expression" dxfId="740" priority="473" stopIfTrue="1">
      <formula>IF(PTList1,form_rgPTList1materialmarketplace_idA13V1IB3VIYZZHlanguage_tagfr_FR3.value,0)</formula>
    </cfRule>
    <cfRule type="expression" dxfId="739" priority="476" stopIfTrue="1">
      <formula>IF(LEN(AX7)&gt;0,1,0)</formula>
    </cfRule>
    <cfRule type="expression" dxfId="738" priority="475" stopIfTrue="1">
      <formula>IF(PTList4,form_rgPTList4materialmarketplace_idA13V1IB3VIYZZHlanguage_tagfr_FR3.value,0)</formula>
    </cfRule>
    <cfRule type="expression" dxfId="737" priority="474" stopIfTrue="1">
      <formula>IF(PTList3,form_rgPTList3materialmarketplace_idA13V1IB3VIYZZHlanguage_tagfr_FR3.value,0)</formula>
    </cfRule>
  </conditionalFormatting>
  <conditionalFormatting sqref="AY7:AY1048576">
    <cfRule type="expression" dxfId="736" priority="483" stopIfTrue="1">
      <formula>IF(PTList1,only_enfPTList1materialmarketplace_idA13V1IB3VIYZZHlanguage_tagfr_FR4.value,0)</formula>
    </cfRule>
    <cfRule type="expression" dxfId="735" priority="481" stopIfTrue="1">
      <formula>IF(PTList4,form_rgPTList4materialmarketplace_idA13V1IB3VIYZZHlanguage_tagfr_FR4.value,0)</formula>
    </cfRule>
    <cfRule type="expression" dxfId="734" priority="482" stopIfTrue="1">
      <formula>IF(LEN(AY7)&gt;0,1,0)</formula>
    </cfRule>
    <cfRule type="expression" dxfId="733" priority="480" stopIfTrue="1">
      <formula>IF(PTList3,form_rgPTList3materialmarketplace_idA13V1IB3VIYZZHlanguage_tagfr_FR4.value,0)</formula>
    </cfRule>
    <cfRule type="expression" dxfId="732" priority="479" stopIfTrue="1">
      <formula>IF(PTList1,form_rgPTList1materialmarketplace_idA13V1IB3VIYZZHlanguage_tagfr_FR4.value,0)</formula>
    </cfRule>
    <cfRule type="expression" dxfId="731" priority="484" stopIfTrue="1">
      <formula>IF(PTList2,only_enfPTList2materialmarketplace_idA13V1IB3VIYZZHlanguage_tagfr_FR4.value,0)</formula>
    </cfRule>
  </conditionalFormatting>
  <conditionalFormatting sqref="AZ7:AZ1048576">
    <cfRule type="expression" dxfId="730" priority="486" stopIfTrue="1">
      <formula>IF(PTList3,form_rgPTList3materialmarketplace_idA13V1IB3VIYZZHlanguage_tagfr_FR5.value,0)</formula>
    </cfRule>
    <cfRule type="expression" dxfId="729" priority="485" stopIfTrue="1">
      <formula>IF(PTList1,form_rgPTList1materialmarketplace_idA13V1IB3VIYZZHlanguage_tagfr_FR5.value,0)</formula>
    </cfRule>
    <cfRule type="expression" dxfId="728" priority="490" stopIfTrue="1">
      <formula>IF(PTList2,only_enfPTList2materialmarketplace_idA13V1IB3VIYZZHlanguage_tagfr_FR5.value,0)</formula>
    </cfRule>
    <cfRule type="expression" dxfId="727" priority="489" stopIfTrue="1">
      <formula>IF(PTList1,only_enfPTList1materialmarketplace_idA13V1IB3VIYZZHlanguage_tagfr_FR5.value,0)</formula>
    </cfRule>
    <cfRule type="expression" dxfId="726" priority="488" stopIfTrue="1">
      <formula>IF(LEN(AZ7)&gt;0,1,0)</formula>
    </cfRule>
    <cfRule type="expression" dxfId="725" priority="487" stopIfTrue="1">
      <formula>IF(PTList4,form_rgPTList4materialmarketplace_idA13V1IB3VIYZZHlanguage_tagfr_FR5.value,0)</formula>
    </cfRule>
  </conditionalFormatting>
  <conditionalFormatting sqref="BA7:BA1048576">
    <cfRule type="expression" dxfId="724" priority="501" stopIfTrue="1">
      <formula>IF(PTList5,only_enfPTList5number_of_itemsmarketplace_idA13V1IB3VIYZZH1.value,0)</formula>
    </cfRule>
    <cfRule type="expression" dxfId="723" priority="497" stopIfTrue="1">
      <formula>IF(PTList10,form_rgPTList10number_of_itemsmarketplace_idA13V1IB3VIYZZH1.value,0)</formula>
    </cfRule>
    <cfRule type="expression" dxfId="722" priority="496" stopIfTrue="1">
      <formula>IF(PTList9,form_rgPTList9number_of_itemsmarketplace_idA13V1IB3VIYZZH1.value,0)</formula>
    </cfRule>
    <cfRule type="expression" dxfId="721" priority="495" stopIfTrue="1">
      <formula>IF(PTList8,form_rgPTList8number_of_itemsmarketplace_idA13V1IB3VIYZZH1.value,0)</formula>
    </cfRule>
    <cfRule type="expression" dxfId="720" priority="493" stopIfTrue="1">
      <formula>IF(PTList6,form_rgPTList6number_of_itemsmarketplace_idA13V1IB3VIYZZH1.value,0)</formula>
    </cfRule>
    <cfRule type="expression" dxfId="719" priority="492" stopIfTrue="1">
      <formula>IF(PTList5,form_rgPTList5number_of_itemsmarketplace_idA13V1IB3VIYZZH1.value,0)</formula>
    </cfRule>
    <cfRule type="expression" dxfId="718" priority="491" stopIfTrue="1">
      <formula>IF(PTList1,form_rgPTList1number_of_itemsmarketplace_idA13V1IB3VIYZZH1.value,0)</formula>
    </cfRule>
    <cfRule type="expression" dxfId="717" priority="494" stopIfTrue="1">
      <formula>IF(PTList7,form_rgPTList7number_of_itemsmarketplace_idA13V1IB3VIYZZH1.value,0)</formula>
    </cfRule>
    <cfRule type="expression" dxfId="716" priority="499" stopIfTrue="1">
      <formula>IF(LEN(BA7)&gt;0,1,0)</formula>
    </cfRule>
    <cfRule type="expression" dxfId="715" priority="507" stopIfTrue="1">
      <formula>IF(PTList0,reqPTList0number_of_itemsmarketplace_idA13V1IB3VIYZZH1.value,0)</formula>
    </cfRule>
    <cfRule type="expression" dxfId="714" priority="506" stopIfTrue="1">
      <formula>IF(PTList12,only_enfPTList12number_of_itemsmarketplace_idA13V1IB3VIYZZH1.value,0)</formula>
    </cfRule>
    <cfRule type="expression" dxfId="713" priority="505" stopIfTrue="1">
      <formula>IF(PTList8,only_enfPTList8number_of_itemsmarketplace_idA13V1IB3VIYZZH1.value,0)</formula>
    </cfRule>
    <cfRule type="expression" dxfId="712" priority="504" stopIfTrue="1">
      <formula>IF(PTList10,only_enfPTList10number_of_itemsmarketplace_idA13V1IB3VIYZZH1.value,0)</formula>
    </cfRule>
    <cfRule type="expression" dxfId="711" priority="503" stopIfTrue="1">
      <formula>IF(PTList1,only_enfPTList1number_of_itemsmarketplace_idA13V1IB3VIYZZH1.value,0)</formula>
    </cfRule>
    <cfRule type="expression" dxfId="710" priority="502" stopIfTrue="1">
      <formula>IF(PTList9,only_enfPTList9number_of_itemsmarketplace_idA13V1IB3VIYZZH1.value,0)</formula>
    </cfRule>
    <cfRule type="expression" dxfId="709" priority="500" stopIfTrue="1">
      <formula>IF(PTList6,only_enfPTList6number_of_itemsmarketplace_idA13V1IB3VIYZZH1.value,0)</formula>
    </cfRule>
    <cfRule type="expression" dxfId="708" priority="498" stopIfTrue="1">
      <formula>IF(PTList11,form_rgPTList11number_of_itemsmarketplace_idA13V1IB3VIYZZH1.value,0)</formula>
    </cfRule>
  </conditionalFormatting>
  <conditionalFormatting sqref="BB7:BB1048576">
    <cfRule type="expression" dxfId="707" priority="508" stopIfTrue="1">
      <formula>IF(PTList0,form_rgPTList0item_package_quantitymarketplace_idA13V1IB3VIYZZH1.value,0)</formula>
    </cfRule>
    <cfRule type="expression" dxfId="706" priority="509" stopIfTrue="1">
      <formula>IF(LEN(BB7)&gt;0,1,0)</formula>
    </cfRule>
  </conditionalFormatting>
  <conditionalFormatting sqref="BC7:BC1048576">
    <cfRule type="expression" dxfId="705" priority="518" stopIfTrue="1">
      <formula>IF(PTList2,for_minPTList2colormarketplace_idA13V1IB3VIYZZHlanguage_tagfr_FR1.standardized_values1,0)</formula>
    </cfRule>
    <cfRule type="expression" dxfId="704" priority="517" stopIfTrue="1">
      <formula>IF(LEN(BC7)&gt;0,1,0)</formula>
    </cfRule>
    <cfRule type="expression" dxfId="703" priority="516" stopIfTrue="1">
      <formula>IF(PTList6,form_rgPTList6colormarketplace_idA13V1IB3VIYZZHlanguage_tagfr_FR1.standardized_values1,0)</formula>
    </cfRule>
    <cfRule type="expression" dxfId="702" priority="515" stopIfTrue="1">
      <formula>IF(PTList11,form_rgPTList11colormarketplace_idA13V1IB3VIYZZHlanguage_tagfr_FR1.standardized_values1,0)</formula>
    </cfRule>
    <cfRule type="expression" dxfId="701" priority="514" stopIfTrue="1">
      <formula>IF(PTList5,form_rgPTList5colormarketplace_idA13V1IB3VIYZZHlanguage_tagfr_FR1.standardized_values1,0)</formula>
    </cfRule>
    <cfRule type="expression" dxfId="700" priority="513" stopIfTrue="1">
      <formula>IF(PTList9,form_rgPTList9colormarketplace_idA13V1IB3VIYZZHlanguage_tagfr_FR1.standardized_values1,0)</formula>
    </cfRule>
    <cfRule type="expression" dxfId="699" priority="512" stopIfTrue="1">
      <formula>IF(PTList10,form_rgPTList10colormarketplace_idA13V1IB3VIYZZHlanguage_tagfr_FR1.standardized_values1,0)</formula>
    </cfRule>
    <cfRule type="expression" dxfId="698" priority="511" stopIfTrue="1">
      <formula>IF(PTList7,form_rgPTList7colormarketplace_idA13V1IB3VIYZZHlanguage_tagfr_FR1.standardized_values1,0)</formula>
    </cfRule>
    <cfRule type="expression" dxfId="697" priority="53" stopIfTrue="1">
      <formula>ApplicablePTList3</formula>
    </cfRule>
    <cfRule type="expression" dxfId="696" priority="510" stopIfTrue="1">
      <formula>IF(PTList8,form_rgPTList8colormarketplace_idA13V1IB3VIYZZHlanguage_tagfr_FR1.standardized_values1,0)</formula>
    </cfRule>
  </conditionalFormatting>
  <conditionalFormatting sqref="BD7:BD1048576">
    <cfRule type="expression" dxfId="695" priority="519" stopIfTrue="1">
      <formula>IF(PTList1,form_rgPTList1colormarketplace_idA13V1IB3VIYZZHlanguage_tagfr_FR1.value,0)</formula>
    </cfRule>
    <cfRule type="expression" dxfId="694" priority="520" stopIfTrue="1">
      <formula>IF(PTList8,form_rgPTList8colormarketplace_idA13V1IB3VIYZZHlanguage_tagfr_FR1.value,0)</formula>
    </cfRule>
    <cfRule type="expression" dxfId="693" priority="527" stopIfTrue="1">
      <formula>IF(LEN(BD7)&gt;0,1,0)</formula>
    </cfRule>
    <cfRule type="expression" dxfId="692" priority="521" stopIfTrue="1">
      <formula>IF(PTList7,form_rgPTList7colormarketplace_idA13V1IB3VIYZZHlanguage_tagfr_FR1.value,0)</formula>
    </cfRule>
    <cfRule type="expression" dxfId="691" priority="530" stopIfTrue="1">
      <formula>IF(PTList1,reqPTList1colormarketplace_idA13V1IB3VIYZZHlanguage_tagfr_FR1.value,0)</formula>
    </cfRule>
    <cfRule type="expression" dxfId="690" priority="529" stopIfTrue="1">
      <formula>IF(PTList1,only_enfPTList1colormarketplace_idA13V1IB3VIYZZHlanguage_tagfr_FR1.value,0)</formula>
    </cfRule>
    <cfRule type="expression" dxfId="689" priority="528" stopIfTrue="1">
      <formula>IF(PTList2,for_minPTList2colormarketplace_idA13V1IB3VIYZZHlanguage_tagfr_FR1.value,0)</formula>
    </cfRule>
    <cfRule type="expression" dxfId="688" priority="526" stopIfTrue="1">
      <formula>IF(PTList6,form_rgPTList6colormarketplace_idA13V1IB3VIYZZHlanguage_tagfr_FR1.value,0)</formula>
    </cfRule>
    <cfRule type="expression" dxfId="687" priority="525" stopIfTrue="1">
      <formula>IF(PTList11,form_rgPTList11colormarketplace_idA13V1IB3VIYZZHlanguage_tagfr_FR1.value,0)</formula>
    </cfRule>
    <cfRule type="expression" dxfId="686" priority="524" stopIfTrue="1">
      <formula>IF(PTList5,form_rgPTList5colormarketplace_idA13V1IB3VIYZZHlanguage_tagfr_FR1.value,0)</formula>
    </cfRule>
    <cfRule type="expression" dxfId="685" priority="523" stopIfTrue="1">
      <formula>IF(PTList9,form_rgPTList9colormarketplace_idA13V1IB3VIYZZHlanguage_tagfr_FR1.value,0)</formula>
    </cfRule>
    <cfRule type="expression" dxfId="684" priority="522" stopIfTrue="1">
      <formula>IF(PTList10,form_rgPTList10colormarketplace_idA13V1IB3VIYZZHlanguage_tagfr_FR1.value,0)</formula>
    </cfRule>
  </conditionalFormatting>
  <conditionalFormatting sqref="BD7:BP1048576">
    <cfRule type="expression" dxfId="683" priority="54" stopIfTrue="1">
      <formula>ApplicablePTList1</formula>
    </cfRule>
  </conditionalFormatting>
  <conditionalFormatting sqref="BE7:BE1048576">
    <cfRule type="expression" dxfId="682" priority="543" stopIfTrue="1">
      <formula>IF(PTList8,only_enfPTList8sizemarketplace_idA13V1IB3VIYZZHlanguage_tagfr_FR1.value,0)</formula>
    </cfRule>
    <cfRule type="expression" dxfId="681" priority="544" stopIfTrue="1">
      <formula>IF(PTList5,only_enfPTList5sizemarketplace_idA13V1IB3VIYZZHlanguage_tagfr_FR1.value,0)</formula>
    </cfRule>
    <cfRule type="expression" dxfId="680" priority="545" stopIfTrue="1">
      <formula>IF(PTList7,only_enfPTList7sizemarketplace_idA13V1IB3VIYZZHlanguage_tagfr_FR1.value,0)</formula>
    </cfRule>
    <cfRule type="expression" dxfId="679" priority="546" stopIfTrue="1">
      <formula>IF(PTList10,only_enfPTList10sizemarketplace_idA13V1IB3VIYZZHlanguage_tagfr_FR1.value,0)</formula>
    </cfRule>
    <cfRule type="expression" dxfId="678" priority="536" stopIfTrue="1">
      <formula>IF(PTList10,form_rgPTList10sizemarketplace_idA13V1IB3VIYZZHlanguage_tagfr_FR1.value,0)</formula>
    </cfRule>
    <cfRule type="expression" dxfId="677" priority="548" stopIfTrue="1">
      <formula>IF(PTList0,reqPTList0sizemarketplace_idA13V1IB3VIYZZHlanguage_tagfr_FR1.value,0)</formula>
    </cfRule>
    <cfRule type="expression" dxfId="676" priority="535" stopIfTrue="1">
      <formula>IF(PTList11,form_rgPTList11sizemarketplace_idA13V1IB3VIYZZHlanguage_tagfr_FR1.value,0)</formula>
    </cfRule>
    <cfRule type="expression" dxfId="675" priority="538" stopIfTrue="1">
      <formula>IF(PTList9,form_rgPTList9sizemarketplace_idA13V1IB3VIYZZHlanguage_tagfr_FR1.value,0)</formula>
    </cfRule>
    <cfRule type="expression" dxfId="674" priority="534" stopIfTrue="1">
      <formula>IF(PTList1,form_rgPTList1sizemarketplace_idA13V1IB3VIYZZHlanguage_tagfr_FR1.value,0)</formula>
    </cfRule>
    <cfRule type="expression" dxfId="673" priority="533" stopIfTrue="1">
      <formula>IF(PTList8,form_rgPTList8sizemarketplace_idA13V1IB3VIYZZHlanguage_tagfr_FR1.value,0)</formula>
    </cfRule>
    <cfRule type="expression" dxfId="672" priority="532" stopIfTrue="1">
      <formula>IF(PTList5,form_rgPTList5sizemarketplace_idA13V1IB3VIYZZHlanguage_tagfr_FR1.value,0)</formula>
    </cfRule>
    <cfRule type="expression" dxfId="671" priority="531" stopIfTrue="1">
      <formula>IF(PTList7,form_rgPTList7sizemarketplace_idA13V1IB3VIYZZHlanguage_tagfr_FR1.value,0)</formula>
    </cfRule>
    <cfRule type="expression" dxfId="670" priority="547" stopIfTrue="1">
      <formula>IF(PTList11,only_enfPTList11sizemarketplace_idA13V1IB3VIYZZHlanguage_tagfr_FR1.value,0)</formula>
    </cfRule>
    <cfRule type="expression" dxfId="669" priority="537" stopIfTrue="1">
      <formula>IF(PTList6,form_rgPTList6sizemarketplace_idA13V1IB3VIYZZHlanguage_tagfr_FR1.value,0)</formula>
    </cfRule>
    <cfRule type="expression" dxfId="668" priority="539" stopIfTrue="1">
      <formula>IF(LEN(BE7)&gt;0,1,0)</formula>
    </cfRule>
    <cfRule type="expression" dxfId="667" priority="540" stopIfTrue="1">
      <formula>IF(PTList9,only_enfPTList9sizemarketplace_idA13V1IB3VIYZZHlanguage_tagfr_FR1.value,0)</formula>
    </cfRule>
    <cfRule type="expression" dxfId="666" priority="541" stopIfTrue="1">
      <formula>IF(PTList1,only_enfPTList1sizemarketplace_idA13V1IB3VIYZZHlanguage_tagfr_FR1.value,0)</formula>
    </cfRule>
    <cfRule type="expression" dxfId="665" priority="542" stopIfTrue="1">
      <formula>IF(PTList6,only_enfPTList6sizemarketplace_idA13V1IB3VIYZZHlanguage_tagfr_FR1.value,0)</formula>
    </cfRule>
  </conditionalFormatting>
  <conditionalFormatting sqref="BF7:BF1048576">
    <cfRule type="expression" dxfId="664" priority="549" stopIfTrue="1">
      <formula>IF(PTList1,form_rgPTList1part_numbermarketplace_idA13V1IB3VIYZZH1.value,0)</formula>
    </cfRule>
    <cfRule type="expression" dxfId="663" priority="550" stopIfTrue="1">
      <formula>IF(PTList9,form_rgPTList9part_numbermarketplace_idA13V1IB3VIYZZH1.value,0)</formula>
    </cfRule>
    <cfRule type="expression" dxfId="662" priority="552" stopIfTrue="1">
      <formula>IF(PTList1,only_enfPTList1part_numbermarketplace_idA13V1IB3VIYZZH1.value,0)</formula>
    </cfRule>
    <cfRule type="expression" dxfId="661" priority="553" stopIfTrue="1">
      <formula>IF(PTList1,reqPTList1part_numbermarketplace_idA13V1IB3VIYZZH1.value,0)</formula>
    </cfRule>
  </conditionalFormatting>
  <conditionalFormatting sqref="BF7:BP1048576">
    <cfRule type="expression" dxfId="660" priority="551" stopIfTrue="1">
      <formula>IF(LEN(BF7)&gt;0,1,0)</formula>
    </cfRule>
  </conditionalFormatting>
  <conditionalFormatting sqref="BG7:BG1048576">
    <cfRule type="expression" dxfId="659" priority="555" stopIfTrue="1">
      <formula>IF(PTList0,req_togPTList0languagemarketplace_idA13V1IB3VIYZZH1.type,0)</formula>
    </cfRule>
    <cfRule type="expression" dxfId="658" priority="556" stopIfTrue="1">
      <formula>IF(PTList1,for_minPTList1languagemarketplace_idA13V1IB3VIYZZH1.type,0)</formula>
    </cfRule>
  </conditionalFormatting>
  <conditionalFormatting sqref="BH7:BH1048576">
    <cfRule type="expression" dxfId="657" priority="558" stopIfTrue="1">
      <formula>IF(PTList0,req_togPTList0languagemarketplace_idA13V1IB3VIYZZH1.value,0)</formula>
    </cfRule>
    <cfRule type="expression" dxfId="656" priority="559" stopIfTrue="1">
      <formula>IF(PTList1,for_minPTList1languagemarketplace_idA13V1IB3VIYZZH1.value,0)</formula>
    </cfRule>
  </conditionalFormatting>
  <conditionalFormatting sqref="BI7:BI1048576">
    <cfRule type="expression" dxfId="655" priority="562" stopIfTrue="1">
      <formula>IF(PTList1,for_minPTList1languagemarketplace_idA13V1IB3VIYZZH2.type,0)</formula>
    </cfRule>
    <cfRule type="expression" dxfId="654" priority="561" stopIfTrue="1">
      <formula>IF(PTList0,req_togPTList0languagemarketplace_idA13V1IB3VIYZZH2.type,0)</formula>
    </cfRule>
  </conditionalFormatting>
  <conditionalFormatting sqref="BJ7:BJ1048576">
    <cfRule type="expression" dxfId="653" priority="565" stopIfTrue="1">
      <formula>IF(PTList1,for_minPTList1languagemarketplace_idA13V1IB3VIYZZH2.value,0)</formula>
    </cfRule>
    <cfRule type="expression" dxfId="652" priority="564" stopIfTrue="1">
      <formula>IF(PTList0,req_togPTList0languagemarketplace_idA13V1IB3VIYZZH2.value,0)</formula>
    </cfRule>
  </conditionalFormatting>
  <conditionalFormatting sqref="BK7:BK1048576">
    <cfRule type="expression" dxfId="651" priority="568" stopIfTrue="1">
      <formula>IF(PTList1,for_minPTList1languagemarketplace_idA13V1IB3VIYZZH3.type,0)</formula>
    </cfRule>
    <cfRule type="expression" dxfId="650" priority="567" stopIfTrue="1">
      <formula>IF(PTList0,req_togPTList0languagemarketplace_idA13V1IB3VIYZZH3.type,0)</formula>
    </cfRule>
  </conditionalFormatting>
  <conditionalFormatting sqref="BL7:BL1048576">
    <cfRule type="expression" dxfId="649" priority="571" stopIfTrue="1">
      <formula>IF(PTList1,for_minPTList1languagemarketplace_idA13V1IB3VIYZZH3.value,0)</formula>
    </cfRule>
    <cfRule type="expression" dxfId="648" priority="570" stopIfTrue="1">
      <formula>IF(PTList0,req_togPTList0languagemarketplace_idA13V1IB3VIYZZH3.value,0)</formula>
    </cfRule>
  </conditionalFormatting>
  <conditionalFormatting sqref="BM7:BM1048576">
    <cfRule type="expression" dxfId="647" priority="574" stopIfTrue="1">
      <formula>IF(PTList1,for_minPTList1languagemarketplace_idA13V1IB3VIYZZH4.type,0)</formula>
    </cfRule>
    <cfRule type="expression" dxfId="646" priority="573" stopIfTrue="1">
      <formula>IF(PTList0,req_togPTList0languagemarketplace_idA13V1IB3VIYZZH4.type,0)</formula>
    </cfRule>
  </conditionalFormatting>
  <conditionalFormatting sqref="BN7:BN1048576">
    <cfRule type="expression" dxfId="645" priority="577" stopIfTrue="1">
      <formula>IF(PTList1,for_minPTList1languagemarketplace_idA13V1IB3VIYZZH4.value,0)</formula>
    </cfRule>
    <cfRule type="expression" dxfId="644" priority="576" stopIfTrue="1">
      <formula>IF(PTList0,req_togPTList0languagemarketplace_idA13V1IB3VIYZZH4.value,0)</formula>
    </cfRule>
  </conditionalFormatting>
  <conditionalFormatting sqref="BO7:BO1048576">
    <cfRule type="expression" dxfId="643" priority="580" stopIfTrue="1">
      <formula>IF(PTList1,for_minPTList1languagemarketplace_idA13V1IB3VIYZZH5.type,0)</formula>
    </cfRule>
    <cfRule type="expression" dxfId="642" priority="579" stopIfTrue="1">
      <formula>IF(PTList0,req_togPTList0languagemarketplace_idA13V1IB3VIYZZH5.type,0)</formula>
    </cfRule>
  </conditionalFormatting>
  <conditionalFormatting sqref="BP7:BP1048576">
    <cfRule type="expression" dxfId="641" priority="583" stopIfTrue="1">
      <formula>IF(PTList1,for_minPTList1languagemarketplace_idA13V1IB3VIYZZH5.value,0)</formula>
    </cfRule>
    <cfRule type="expression" dxfId="640" priority="582" stopIfTrue="1">
      <formula>IF(PTList0,req_togPTList0languagemarketplace_idA13V1IB3VIYZZH5.value,0)</formula>
    </cfRule>
  </conditionalFormatting>
  <conditionalFormatting sqref="BQ7:BQ1048576">
    <cfRule type="expression" dxfId="639" priority="589" stopIfTrue="1">
      <formula>IF(PTList12,reqPTList12handlemarketplace_idA13V1IB3VIYZZH1.materiallanguage_tagfr_FR1.value,0)</formula>
    </cfRule>
    <cfRule type="expression" dxfId="638" priority="588" stopIfTrue="1">
      <formula>IF(PTList7,only_enfPTList7handlemarketplace_idA13V1IB3VIYZZH1.materiallanguage_tagfr_FR1.value,0)</formula>
    </cfRule>
    <cfRule type="expression" dxfId="637" priority="586" stopIfTrue="1">
      <formula>IF(LEN(BQ7)&gt;0,1,0)</formula>
    </cfRule>
    <cfRule type="expression" dxfId="636" priority="585" stopIfTrue="1">
      <formula>IF(PTList7,form_rgPTList7handlemarketplace_idA13V1IB3VIYZZH1.materiallanguage_tagfr_FR1.value,0)</formula>
    </cfRule>
    <cfRule type="expression" dxfId="635" priority="584" stopIfTrue="1">
      <formula>IF(PTList11,form_rgPTList11handlemarketplace_idA13V1IB3VIYZZH1.materiallanguage_tagfr_FR1.value,0)</formula>
    </cfRule>
    <cfRule type="expression" dxfId="634" priority="587" stopIfTrue="1">
      <formula>IF(PTList11,only_enfPTList11handlemarketplace_idA13V1IB3VIYZZH1.materiallanguage_tagfr_FR1.value,0)</formula>
    </cfRule>
  </conditionalFormatting>
  <conditionalFormatting sqref="BQ7:BR1048576">
    <cfRule type="expression" dxfId="633" priority="67" stopIfTrue="1">
      <formula>ApplicablePTList4</formula>
    </cfRule>
  </conditionalFormatting>
  <conditionalFormatting sqref="BR7:BR1048576">
    <cfRule type="expression" dxfId="632" priority="592" stopIfTrue="1">
      <formula>IF(LEN(BR7)&gt;0,1,0)</formula>
    </cfRule>
    <cfRule type="expression" dxfId="631" priority="591" stopIfTrue="1">
      <formula>IF(PTList7,form_rgPTList7handlemarketplace_idA13V1IB3VIYZZH1.materiallanguage_tagfr_FR2.value,0)</formula>
    </cfRule>
    <cfRule type="expression" dxfId="630" priority="590" stopIfTrue="1">
      <formula>IF(PTList11,form_rgPTList11handlemarketplace_idA13V1IB3VIYZZH1.materiallanguage_tagfr_FR2.value,0)</formula>
    </cfRule>
    <cfRule type="expression" dxfId="629" priority="593" stopIfTrue="1">
      <formula>IF(PTList11,only_enfPTList11handlemarketplace_idA13V1IB3VIYZZH1.materiallanguage_tagfr_FR2.value,0)</formula>
    </cfRule>
    <cfRule type="expression" dxfId="628" priority="594" stopIfTrue="1">
      <formula>IF(PTList7,only_enfPTList7handlemarketplace_idA13V1IB3VIYZZH1.materiallanguage_tagfr_FR2.value,0)</formula>
    </cfRule>
  </conditionalFormatting>
  <conditionalFormatting sqref="BS7:BS1048576">
    <cfRule type="expression" dxfId="627" priority="602" stopIfTrue="1">
      <formula>IF(PTList14,reqPTList14unit_countmarketplace_idA13V1IB3VIYZZH1.value,0)</formula>
    </cfRule>
    <cfRule type="expression" dxfId="626" priority="600" stopIfTrue="1">
      <formula>IF(PTList1,only_enfPTList1unit_countmarketplace_idA13V1IB3VIYZZH1.value,0)</formula>
    </cfRule>
    <cfRule type="expression" dxfId="625" priority="599" stopIfTrue="1">
      <formula>IF(LEN(BS7)&gt;0,1,0)</formula>
    </cfRule>
    <cfRule type="expression" dxfId="624" priority="598" stopIfTrue="1">
      <formula>IF(PTList13,form_rgPTList13unit_countmarketplace_idA13V1IB3VIYZZH1.value,0)</formula>
    </cfRule>
    <cfRule type="expression" dxfId="623" priority="597" stopIfTrue="1">
      <formula>IF(PTList1,form_rgPTList1unit_countmarketplace_idA13V1IB3VIYZZH1.value,0)</formula>
    </cfRule>
    <cfRule type="expression" dxfId="622" priority="596" stopIfTrue="1">
      <formula>IF(PTList11,form_rgPTList11unit_countmarketplace_idA13V1IB3VIYZZH1.value,0)</formula>
    </cfRule>
    <cfRule type="expression" dxfId="621" priority="595" stopIfTrue="1">
      <formula>IF(PTList5,form_rgPTList5unit_countmarketplace_idA13V1IB3VIYZZH1.value,0)</formula>
    </cfRule>
    <cfRule type="expression" dxfId="620" priority="601" stopIfTrue="1">
      <formula>IF(PTList11,only_enfPTList11unit_countmarketplace_idA13V1IB3VIYZZH1.value,0)</formula>
    </cfRule>
  </conditionalFormatting>
  <conditionalFormatting sqref="BS7:BU1048576">
    <cfRule type="expression" dxfId="619" priority="69" stopIfTrue="1">
      <formula>ApplicablePTList1</formula>
    </cfRule>
  </conditionalFormatting>
  <conditionalFormatting sqref="BT7:BT1048576">
    <cfRule type="expression" dxfId="618" priority="606" stopIfTrue="1">
      <formula>IF(PTList13,form_rgPTList13unit_countmarketplace_idA13V1IB3VIYZZH1.typelanguage_tagfr_FR.value,0)</formula>
    </cfRule>
    <cfRule type="expression" dxfId="617" priority="604" stopIfTrue="1">
      <formula>IF(PTList11,form_rgPTList11unit_countmarketplace_idA13V1IB3VIYZZH1.typelanguage_tagfr_FR.value,0)</formula>
    </cfRule>
    <cfRule type="expression" dxfId="616" priority="608" stopIfTrue="1">
      <formula>IF(PTList1,only_enfPTList1unit_countmarketplace_idA13V1IB3VIYZZH1.typelanguage_tagfr_FR.value,0)</formula>
    </cfRule>
    <cfRule type="expression" dxfId="615" priority="609" stopIfTrue="1">
      <formula>IF(PTList11,only_enfPTList11unit_countmarketplace_idA13V1IB3VIYZZH1.typelanguage_tagfr_FR.value,0)</formula>
    </cfRule>
    <cfRule type="expression" dxfId="614" priority="603" stopIfTrue="1">
      <formula>IF(PTList5,form_rgPTList5unit_countmarketplace_idA13V1IB3VIYZZH1.typelanguage_tagfr_FR.value,0)</formula>
    </cfRule>
    <cfRule type="expression" dxfId="613" priority="605" stopIfTrue="1">
      <formula>IF(PTList1,form_rgPTList1unit_countmarketplace_idA13V1IB3VIYZZH1.typelanguage_tagfr_FR.value,0)</formula>
    </cfRule>
    <cfRule type="expression" dxfId="612" priority="610" stopIfTrue="1">
      <formula>IF(PTList14,reqPTList14unit_countmarketplace_idA13V1IB3VIYZZH1.typelanguage_tagfr_FR.value,0)</formula>
    </cfRule>
  </conditionalFormatting>
  <conditionalFormatting sqref="BT7:BZ1048576">
    <cfRule type="expression" dxfId="611" priority="607" stopIfTrue="1">
      <formula>IF(LEN(BT7)&gt;0,1,0)</formula>
    </cfRule>
  </conditionalFormatting>
  <conditionalFormatting sqref="BV7:CA1048576">
    <cfRule type="expression" dxfId="610" priority="72" stopIfTrue="1">
      <formula>ApplicablePTList5</formula>
    </cfRule>
  </conditionalFormatting>
  <conditionalFormatting sqref="CA7:CA1048576">
    <cfRule type="expression" dxfId="609" priority="619" stopIfTrue="1">
      <formula>IF(LEN(CA7)&gt;0,1,0)</formula>
    </cfRule>
    <cfRule type="expression" dxfId="608" priority="620" stopIfTrue="1">
      <formula>IF(PTList11,only_enfPTList11team_namemarketplace_idA13V1IB3VIYZZHlanguage_tagfr_FR1.value,0)</formula>
    </cfRule>
    <cfRule type="expression" dxfId="607" priority="621" stopIfTrue="1">
      <formula>IF(PTList11,reqPTList11team_namemarketplace_idA13V1IB3VIYZZHlanguage_tagfr_FR1.value,0)</formula>
    </cfRule>
    <cfRule type="expression" dxfId="606" priority="618" stopIfTrue="1">
      <formula>IF(PTList11,form_rgPTList11team_namemarketplace_idA13V1IB3VIYZZHlanguage_tagfr_FR1.value,0)</formula>
    </cfRule>
    <cfRule type="expression" dxfId="605" priority="617" stopIfTrue="1">
      <formula>IF(PTList15,form_rgPTList15team_namemarketplace_idA13V1IB3VIYZZHlanguage_tagfr_FR1.value,0)</formula>
    </cfRule>
  </conditionalFormatting>
  <conditionalFormatting sqref="CB7:CB1048576">
    <cfRule type="expression" dxfId="604" priority="622" stopIfTrue="1">
      <formula>IF(PTList15,form_rgPTList15team_namemarketplace_idA13V1IB3VIYZZHlanguage_tagfr_FR2.value,0)</formula>
    </cfRule>
    <cfRule type="expression" dxfId="603" priority="78" stopIfTrue="1">
      <formula>ApplicablePTList6</formula>
    </cfRule>
  </conditionalFormatting>
  <conditionalFormatting sqref="CB7:CG1048576">
    <cfRule type="expression" dxfId="602" priority="623" stopIfTrue="1">
      <formula>IF(LEN(CB7)&gt;0,1,0)</formula>
    </cfRule>
  </conditionalFormatting>
  <conditionalFormatting sqref="CC7:CC1048576">
    <cfRule type="expression" dxfId="601" priority="625" stopIfTrue="1">
      <formula>IF(PTList16,req_togPTList16item_length_widthmarketplace_idA13V1IB3VIYZZH1.length.value,0)</formula>
    </cfRule>
  </conditionalFormatting>
  <conditionalFormatting sqref="CC7:CF1048576">
    <cfRule type="expression" dxfId="600" priority="79" stopIfTrue="1">
      <formula>ApplicablePTList7</formula>
    </cfRule>
  </conditionalFormatting>
  <conditionalFormatting sqref="CD7:CD1048576">
    <cfRule type="expression" dxfId="599" priority="627" stopIfTrue="1">
      <formula>IF(PTList16,req_togPTList16item_length_widthmarketplace_idA13V1IB3VIYZZH1.length.unit,0)</formula>
    </cfRule>
  </conditionalFormatting>
  <conditionalFormatting sqref="CE7:CE1048576">
    <cfRule type="expression" dxfId="598" priority="629" stopIfTrue="1">
      <formula>IF(PTList16,req_togPTList16item_length_widthmarketplace_idA13V1IB3VIYZZH1.width.value,0)</formula>
    </cfRule>
  </conditionalFormatting>
  <conditionalFormatting sqref="CF7:CF1048576">
    <cfRule type="expression" dxfId="597" priority="631" stopIfTrue="1">
      <formula>IF(PTList16,req_togPTList16item_length_widthmarketplace_idA13V1IB3VIYZZH1.width.unit,0)</formula>
    </cfRule>
  </conditionalFormatting>
  <conditionalFormatting sqref="CG7:CI1048576">
    <cfRule type="expression" dxfId="596" priority="83" stopIfTrue="1">
      <formula>ApplicablePTList3</formula>
    </cfRule>
  </conditionalFormatting>
  <conditionalFormatting sqref="CH7:CH1048576">
    <cfRule type="expression" dxfId="595" priority="634" stopIfTrue="1">
      <formula>IF(LEN(CH7)&gt;0,1,0)</formula>
    </cfRule>
    <cfRule type="expression" dxfId="594" priority="635" stopIfTrue="1">
      <formula>IF(PTList11,only_enfPTList11number_of_packsmarketplace_idA13V1IB3VIYZZH1.value,0)</formula>
    </cfRule>
    <cfRule type="expression" dxfId="593" priority="636" stopIfTrue="1">
      <formula>IF(PTList11,reqPTList11number_of_packsmarketplace_idA13V1IB3VIYZZH1.value,0)</formula>
    </cfRule>
    <cfRule type="expression" dxfId="592" priority="633" stopIfTrue="1">
      <formula>IF(PTList11,form_rgPTList11number_of_packsmarketplace_idA13V1IB3VIYZZH1.value,0)</formula>
    </cfRule>
  </conditionalFormatting>
  <conditionalFormatting sqref="CI7:CI1048576">
    <cfRule type="expression" dxfId="591" priority="651" stopIfTrue="1">
      <formula>IF(PTList6,only_enfPTList6set_namemarketplace_idA13V1IB3VIYZZHlanguage_tagfr_FR1.value,0)</formula>
    </cfRule>
    <cfRule type="expression" dxfId="590" priority="652" stopIfTrue="1">
      <formula>IF(PTList2,reqPTList2set_namemarketplace_idA13V1IB3VIYZZHlanguage_tagfr_FR1.value,0)</formula>
    </cfRule>
    <cfRule type="expression" dxfId="589" priority="647" stopIfTrue="1">
      <formula>IF(PTList8,only_enfPTList8set_namemarketplace_idA13V1IB3VIYZZHlanguage_tagfr_FR1.value,0)</formula>
    </cfRule>
    <cfRule type="expression" dxfId="588" priority="637" stopIfTrue="1">
      <formula>IF(PTList7,form_rgPTList7set_namemarketplace_idA13V1IB3VIYZZHlanguage_tagfr_FR1.value,0)</formula>
    </cfRule>
    <cfRule type="expression" dxfId="587" priority="638" stopIfTrue="1">
      <formula>IF(PTList10,form_rgPTList10set_namemarketplace_idA13V1IB3VIYZZHlanguage_tagfr_FR1.value,0)</formula>
    </cfRule>
    <cfRule type="expression" dxfId="586" priority="639" stopIfTrue="1">
      <formula>IF(PTList8,form_rgPTList8set_namemarketplace_idA13V1IB3VIYZZHlanguage_tagfr_FR1.value,0)</formula>
    </cfRule>
    <cfRule type="expression" dxfId="585" priority="640" stopIfTrue="1">
      <formula>IF(PTList11,form_rgPTList11set_namemarketplace_idA13V1IB3VIYZZHlanguage_tagfr_FR1.value,0)</formula>
    </cfRule>
    <cfRule type="expression" dxfId="584" priority="641" stopIfTrue="1">
      <formula>IF(PTList9,form_rgPTList9set_namemarketplace_idA13V1IB3VIYZZHlanguage_tagfr_FR1.value,0)</formula>
    </cfRule>
    <cfRule type="expression" dxfId="583" priority="642" stopIfTrue="1">
      <formula>IF(PTList5,form_rgPTList5set_namemarketplace_idA13V1IB3VIYZZHlanguage_tagfr_FR1.value,0)</formula>
    </cfRule>
    <cfRule type="expression" dxfId="582" priority="643" stopIfTrue="1">
      <formula>IF(PTList6,form_rgPTList6set_namemarketplace_idA13V1IB3VIYZZHlanguage_tagfr_FR1.value,0)</formula>
    </cfRule>
    <cfRule type="expression" dxfId="581" priority="644" stopIfTrue="1">
      <formula>IF(LEN(CI7)&gt;0,1,0)</formula>
    </cfRule>
    <cfRule type="expression" dxfId="580" priority="645" stopIfTrue="1">
      <formula>IF(PTList7,only_enfPTList7set_namemarketplace_idA13V1IB3VIYZZHlanguage_tagfr_FR1.value,0)</formula>
    </cfRule>
    <cfRule type="expression" dxfId="579" priority="646" stopIfTrue="1">
      <formula>IF(PTList10,only_enfPTList10set_namemarketplace_idA13V1IB3VIYZZHlanguage_tagfr_FR1.value,0)</formula>
    </cfRule>
    <cfRule type="expression" dxfId="578" priority="648" stopIfTrue="1">
      <formula>IF(PTList11,only_enfPTList11set_namemarketplace_idA13V1IB3VIYZZHlanguage_tagfr_FR1.value,0)</formula>
    </cfRule>
    <cfRule type="expression" dxfId="577" priority="649" stopIfTrue="1">
      <formula>IF(PTList9,only_enfPTList9set_namemarketplace_idA13V1IB3VIYZZHlanguage_tagfr_FR1.value,0)</formula>
    </cfRule>
    <cfRule type="expression" dxfId="576" priority="650" stopIfTrue="1">
      <formula>IF(PTList5,only_enfPTList5set_namemarketplace_idA13V1IB3VIYZZHlanguage_tagfr_FR1.value,0)</formula>
    </cfRule>
  </conditionalFormatting>
  <conditionalFormatting sqref="CJ7:CJ1048576">
    <cfRule type="expression" dxfId="575" priority="654" stopIfTrue="1">
      <formula>IF(LEN(CJ7)&gt;0,1,0)</formula>
    </cfRule>
    <cfRule type="expression" dxfId="574" priority="655" stopIfTrue="1">
      <formula>IF(PTList2,req_togPTList2item_weightmarketplace_idA13V1IB3VIYZZH1.value,0)</formula>
    </cfRule>
    <cfRule type="expression" dxfId="573" priority="653" stopIfTrue="1">
      <formula>IF(PTList1,form_rgPTList1item_weightmarketplace_idA13V1IB3VIYZZH1.value,0)</formula>
    </cfRule>
    <cfRule type="expression" dxfId="572" priority="657" stopIfTrue="1">
      <formula>IF(PTList1,reqPTList1item_weightmarketplace_idA13V1IB3VIYZZH1.value,0)</formula>
    </cfRule>
    <cfRule type="expression" dxfId="571" priority="656" stopIfTrue="1">
      <formula>IF(PTList1,only_enfPTList1item_weightmarketplace_idA13V1IB3VIYZZH1.value,0)</formula>
    </cfRule>
  </conditionalFormatting>
  <conditionalFormatting sqref="CJ7:CK1048576">
    <cfRule type="expression" dxfId="570" priority="86" stopIfTrue="1">
      <formula>ApplicablePTList1</formula>
    </cfRule>
  </conditionalFormatting>
  <conditionalFormatting sqref="CK7:CK1048576">
    <cfRule type="expression" dxfId="569" priority="659" stopIfTrue="1">
      <formula>IF(LEN(CK7)&gt;0,1,0)</formula>
    </cfRule>
    <cfRule type="expression" dxfId="568" priority="658" stopIfTrue="1">
      <formula>IF(PTList1,form_rgPTList1item_weightmarketplace_idA13V1IB3VIYZZH1.unit,0)</formula>
    </cfRule>
    <cfRule type="expression" dxfId="567" priority="660" stopIfTrue="1">
      <formula>IF(PTList2,req_togPTList2item_weightmarketplace_idA13V1IB3VIYZZH1.unit,0)</formula>
    </cfRule>
    <cfRule type="expression" dxfId="566" priority="662" stopIfTrue="1">
      <formula>IF(PTList1,reqPTList1item_weightmarketplace_idA13V1IB3VIYZZH1.unit,0)</formula>
    </cfRule>
    <cfRule type="expression" dxfId="565" priority="661" stopIfTrue="1">
      <formula>IF(PTList1,only_enfPTList1item_weightmarketplace_idA13V1IB3VIYZZH1.unit,0)</formula>
    </cfRule>
  </conditionalFormatting>
  <conditionalFormatting sqref="CL7:CL1048576">
    <cfRule type="expression" dxfId="564" priority="88" stopIfTrue="1">
      <formula>ApplicablePTList8</formula>
    </cfRule>
    <cfRule type="expression" dxfId="563" priority="667" stopIfTrue="1">
      <formula>IF(PTList1,reqPTList1stylemarketplace_idA13V1IB3VIYZZHlanguage_tagfr_FR1.value,0)</formula>
    </cfRule>
    <cfRule type="expression" dxfId="562" priority="666" stopIfTrue="1">
      <formula>IF(PTList1,only_enfPTList1stylemarketplace_idA13V1IB3VIYZZHlanguage_tagfr_FR1.value,0)</formula>
    </cfRule>
    <cfRule type="expression" dxfId="561" priority="664" stopIfTrue="1">
      <formula>IF(PTList1,form_rgPTList1stylemarketplace_idA13V1IB3VIYZZHlanguage_tagfr_FR1.value,0)</formula>
    </cfRule>
    <cfRule type="expression" dxfId="560" priority="663" stopIfTrue="1">
      <formula>IF(PTList17,form_rgPTList17stylemarketplace_idA13V1IB3VIYZZHlanguage_tagfr_FR1.value,0)</formula>
    </cfRule>
  </conditionalFormatting>
  <conditionalFormatting sqref="CL7:CS1048576">
    <cfRule type="expression" dxfId="559" priority="665" stopIfTrue="1">
      <formula>IF(LEN(CL7)&gt;0,1,0)</formula>
    </cfRule>
  </conditionalFormatting>
  <conditionalFormatting sqref="CM7:CM1048576">
    <cfRule type="expression" dxfId="558" priority="89" stopIfTrue="1">
      <formula>ApplicablePTList9</formula>
    </cfRule>
  </conditionalFormatting>
  <conditionalFormatting sqref="CN7:CN1048576">
    <cfRule type="expression" dxfId="557" priority="670" stopIfTrue="1">
      <formula>IF(PTList9,req_togPTList9capacitymarketplace_idA13V1IB3VIYZZH1.value,0)</formula>
    </cfRule>
  </conditionalFormatting>
  <conditionalFormatting sqref="CN7:CO1048576">
    <cfRule type="expression" dxfId="556" priority="90" stopIfTrue="1">
      <formula>ApplicablePTList10</formula>
    </cfRule>
  </conditionalFormatting>
  <conditionalFormatting sqref="CO7:CO1048576">
    <cfRule type="expression" dxfId="555" priority="672" stopIfTrue="1">
      <formula>IF(PTList9,req_togPTList9capacitymarketplace_idA13V1IB3VIYZZH1.unit,0)</formula>
    </cfRule>
  </conditionalFormatting>
  <conditionalFormatting sqref="CP7:CS1048576">
    <cfRule type="expression" dxfId="554" priority="92" stopIfTrue="1">
      <formula>ApplicablePTList11</formula>
    </cfRule>
  </conditionalFormatting>
  <conditionalFormatting sqref="CT7:CT1048576">
    <cfRule type="expression" dxfId="553" priority="680" stopIfTrue="1">
      <formula>IF(PTList9,reqPTList9item_lengthmarketplace_idA13V1IB3VIYZZH1.value,0)</formula>
    </cfRule>
    <cfRule type="expression" dxfId="552" priority="678" stopIfTrue="1">
      <formula>IF(LEN(CT7)&gt;0,1,0)</formula>
    </cfRule>
    <cfRule type="expression" dxfId="551" priority="679" stopIfTrue="1">
      <formula>IF(PTList9,only_enfPTList9item_lengthmarketplace_idA13V1IB3VIYZZH1.value,0)</formula>
    </cfRule>
    <cfRule type="expression" dxfId="550" priority="677" stopIfTrue="1">
      <formula>IF(PTList9,form_rgPTList9item_lengthmarketplace_idA13V1IB3VIYZZH1.value,0)</formula>
    </cfRule>
  </conditionalFormatting>
  <conditionalFormatting sqref="CT7:CU1048576">
    <cfRule type="expression" dxfId="549" priority="96" stopIfTrue="1">
      <formula>ApplicablePTList10</formula>
    </cfRule>
  </conditionalFormatting>
  <conditionalFormatting sqref="CU7:CU1048576">
    <cfRule type="expression" dxfId="548" priority="681" stopIfTrue="1">
      <formula>IF(PTList9,form_rgPTList9item_lengthmarketplace_idA13V1IB3VIYZZH1.unit,0)</formula>
    </cfRule>
    <cfRule type="expression" dxfId="547" priority="682" stopIfTrue="1">
      <formula>IF(LEN(CU7)&gt;0,1,0)</formula>
    </cfRule>
    <cfRule type="expression" dxfId="546" priority="683" stopIfTrue="1">
      <formula>IF(PTList9,only_enfPTList9item_lengthmarketplace_idA13V1IB3VIYZZH1.unit,0)</formula>
    </cfRule>
    <cfRule type="expression" dxfId="545" priority="684" stopIfTrue="1">
      <formula>IF(PTList9,reqPTList9item_lengthmarketplace_idA13V1IB3VIYZZH1.unit,0)</formula>
    </cfRule>
  </conditionalFormatting>
  <conditionalFormatting sqref="CV7:CV1048576">
    <cfRule type="expression" dxfId="544" priority="685" stopIfTrue="1">
      <formula>IF(PTList18,form_rgPTList18collection_itemmarketplace_idA13V1IB3VIYZZHlanguage_tagfr_FR1.value,0)</formula>
    </cfRule>
    <cfRule type="expression" dxfId="543" priority="98" stopIfTrue="1">
      <formula>ApplicablePTList12</formula>
    </cfRule>
    <cfRule type="expression" dxfId="542" priority="690" stopIfTrue="1">
      <formula>IF(PTList19,reqPTList19collection_itemmarketplace_idA13V1IB3VIYZZHlanguage_tagfr_FR1.value,0)</formula>
    </cfRule>
    <cfRule type="expression" dxfId="541" priority="689" stopIfTrue="1">
      <formula>IF(PTList9,only_enfPTList9collection_itemmarketplace_idA13V1IB3VIYZZHlanguage_tagfr_FR1.value,0)</formula>
    </cfRule>
    <cfRule type="expression" dxfId="540" priority="688" stopIfTrue="1">
      <formula>IF(PTList18,only_enfPTList18collection_itemmarketplace_idA13V1IB3VIYZZHlanguage_tagfr_FR1.value,0)</formula>
    </cfRule>
    <cfRule type="expression" dxfId="539" priority="687" stopIfTrue="1">
      <formula>IF(LEN(CV7)&gt;0,1,0)</formula>
    </cfRule>
    <cfRule type="expression" dxfId="538" priority="686" stopIfTrue="1">
      <formula>IF(PTList9,form_rgPTList9collection_itemmarketplace_idA13V1IB3VIYZZHlanguage_tagfr_FR1.value,0)</formula>
    </cfRule>
  </conditionalFormatting>
  <conditionalFormatting sqref="CW7:CW1048576">
    <cfRule type="expression" dxfId="537" priority="693" stopIfTrue="1">
      <formula>IF(PTList8,form_rgPTList8item_shapemarketplace_idA13V1IB3VIYZZHlanguage_tagfr_FR1.value,0)</formula>
    </cfRule>
    <cfRule type="expression" dxfId="536" priority="694" stopIfTrue="1">
      <formula>IF(PTList6,form_rgPTList6item_shapemarketplace_idA13V1IB3VIYZZHlanguage_tagfr_FR1.value,0)</formula>
    </cfRule>
    <cfRule type="expression" dxfId="535" priority="695" stopIfTrue="1">
      <formula>IF(LEN(CW7)&gt;0,1,0)</formula>
    </cfRule>
    <cfRule type="expression" dxfId="534" priority="696" stopIfTrue="1">
      <formula>IF(PTList20,only_enfPTList20item_shapemarketplace_idA13V1IB3VIYZZHlanguage_tagfr_FR1.value,0)</formula>
    </cfRule>
    <cfRule type="expression" dxfId="533" priority="697" stopIfTrue="1">
      <formula>IF(PTList6,only_enfPTList6item_shapemarketplace_idA13V1IB3VIYZZHlanguage_tagfr_FR1.value,0)</formula>
    </cfRule>
    <cfRule type="expression" dxfId="532" priority="99" stopIfTrue="1">
      <formula>ApplicablePTList13</formula>
    </cfRule>
    <cfRule type="expression" dxfId="531" priority="698" stopIfTrue="1">
      <formula>IF(PTList21,reqPTList21item_shapemarketplace_idA13V1IB3VIYZZHlanguage_tagfr_FR1.value,0)</formula>
    </cfRule>
    <cfRule type="expression" dxfId="530" priority="691" stopIfTrue="1">
      <formula>IF(PTList1,form_rgPTList1item_shapemarketplace_idA13V1IB3VIYZZHlanguage_tagfr_FR1.value,0)</formula>
    </cfRule>
    <cfRule type="expression" dxfId="529" priority="692" stopIfTrue="1">
      <formula>IF(PTList11,form_rgPTList11item_shapemarketplace_idA13V1IB3VIYZZHlanguage_tagfr_FR1.value,0)</formula>
    </cfRule>
  </conditionalFormatting>
  <conditionalFormatting sqref="CX7:CX1048576">
    <cfRule type="expression" dxfId="528" priority="700" stopIfTrue="1">
      <formula>IF(PTList11,form_rgPTList11orientationmarketplace_idA13V1IB3VIYZZHlanguage_tagfr_FR1.value,0)</formula>
    </cfRule>
    <cfRule type="expression" dxfId="527" priority="702" stopIfTrue="1">
      <formula>IF(PTList22,only_enfPTList22orientationmarketplace_idA13V1IB3VIYZZHlanguage_tagfr_FR1.value,0)</formula>
    </cfRule>
    <cfRule type="expression" dxfId="526" priority="703" stopIfTrue="1">
      <formula>IF(PTList11,only_enfPTList11orientationmarketplace_idA13V1IB3VIYZZHlanguage_tagfr_FR1.value,0)</formula>
    </cfRule>
    <cfRule type="expression" dxfId="525" priority="100" stopIfTrue="1">
      <formula>ApplicablePTList14</formula>
    </cfRule>
    <cfRule type="expression" dxfId="524" priority="699" stopIfTrue="1">
      <formula>IF(PTList22,form_rgPTList22orientationmarketplace_idA13V1IB3VIYZZHlanguage_tagfr_FR1.value,0)</formula>
    </cfRule>
    <cfRule type="expression" dxfId="523" priority="704" stopIfTrue="1">
      <formula>IF(PTList23,reqPTList23orientationmarketplace_idA13V1IB3VIYZZHlanguage_tagfr_FR1.value,0)</formula>
    </cfRule>
  </conditionalFormatting>
  <conditionalFormatting sqref="CX7:DN1048576">
    <cfRule type="expression" dxfId="522" priority="701" stopIfTrue="1">
      <formula>IF(LEN(CX7)&gt;0,1,0)</formula>
    </cfRule>
  </conditionalFormatting>
  <conditionalFormatting sqref="CY7:CY1048576">
    <cfRule type="expression" dxfId="521" priority="706" stopIfTrue="1">
      <formula>IF(PTList8,req_togPTList8item_length_width_heightmarketplace_idA13V1IB3VIYZZH1.height.value,0)</formula>
    </cfRule>
  </conditionalFormatting>
  <conditionalFormatting sqref="CY7:DD1048576">
    <cfRule type="expression" dxfId="520" priority="101" stopIfTrue="1">
      <formula>ApplicablePTList15</formula>
    </cfRule>
  </conditionalFormatting>
  <conditionalFormatting sqref="CZ7:CZ1048576">
    <cfRule type="expression" dxfId="519" priority="708" stopIfTrue="1">
      <formula>IF(PTList8,req_togPTList8item_length_width_heightmarketplace_idA13V1IB3VIYZZH1.height.unit,0)</formula>
    </cfRule>
  </conditionalFormatting>
  <conditionalFormatting sqref="DA7:DA1048576">
    <cfRule type="expression" dxfId="518" priority="710" stopIfTrue="1">
      <formula>IF(PTList8,req_togPTList8item_length_width_heightmarketplace_idA13V1IB3VIYZZH1.length.value,0)</formula>
    </cfRule>
  </conditionalFormatting>
  <conditionalFormatting sqref="DB7:DB1048576">
    <cfRule type="expression" dxfId="517" priority="712" stopIfTrue="1">
      <formula>IF(PTList8,req_togPTList8item_length_width_heightmarketplace_idA13V1IB3VIYZZH1.length.unit,0)</formula>
    </cfRule>
  </conditionalFormatting>
  <conditionalFormatting sqref="DC7:DC1048576">
    <cfRule type="expression" dxfId="516" priority="714" stopIfTrue="1">
      <formula>IF(PTList8,req_togPTList8item_length_width_heightmarketplace_idA13V1IB3VIYZZH1.width.value,0)</formula>
    </cfRule>
  </conditionalFormatting>
  <conditionalFormatting sqref="DD7:DD1048576">
    <cfRule type="expression" dxfId="515" priority="716" stopIfTrue="1">
      <formula>IF(PTList8,req_togPTList8item_length_width_heightmarketplace_idA13V1IB3VIYZZH1.width.unit,0)</formula>
    </cfRule>
  </conditionalFormatting>
  <conditionalFormatting sqref="DE7:DI1048576">
    <cfRule type="expression" dxfId="514" priority="107" stopIfTrue="1">
      <formula>ApplicablePTList16</formula>
    </cfRule>
  </conditionalFormatting>
  <conditionalFormatting sqref="DJ7:DN1048576">
    <cfRule type="expression" dxfId="513" priority="112" stopIfTrue="1">
      <formula>ApplicablePTList17</formula>
    </cfRule>
  </conditionalFormatting>
  <conditionalFormatting sqref="DO7:DO1048576">
    <cfRule type="expression" dxfId="512" priority="730" stopIfTrue="1">
      <formula>IF(PTList11,reqPTList11wood_typemarketplace_idA13V1IB3VIYZZHlanguage_tagfr_FR1.value,0)</formula>
    </cfRule>
    <cfRule type="expression" dxfId="511" priority="117" stopIfTrue="1">
      <formula>ApplicablePTList16</formula>
    </cfRule>
    <cfRule type="expression" dxfId="510" priority="727" stopIfTrue="1">
      <formula>IF(PTList11,form_rgPTList11wood_typemarketplace_idA13V1IB3VIYZZHlanguage_tagfr_FR1.value,0)</formula>
    </cfRule>
    <cfRule type="expression" dxfId="509" priority="729" stopIfTrue="1">
      <formula>IF(PTList11,only_enfPTList11wood_typemarketplace_idA13V1IB3VIYZZHlanguage_tagfr_FR1.value,0)</formula>
    </cfRule>
  </conditionalFormatting>
  <conditionalFormatting sqref="DO7:DT1048576">
    <cfRule type="expression" dxfId="508" priority="728" stopIfTrue="1">
      <formula>IF(LEN(DO7)&gt;0,1,0)</formula>
    </cfRule>
  </conditionalFormatting>
  <conditionalFormatting sqref="DP7:DT1048576">
    <cfRule type="expression" dxfId="507" priority="118" stopIfTrue="1">
      <formula>ApplicablePTList18</formula>
    </cfRule>
  </conditionalFormatting>
  <conditionalFormatting sqref="DU7:DU1048576">
    <cfRule type="expression" dxfId="506" priority="739" stopIfTrue="1">
      <formula>IF(PTList1,reqPTList1power_source_typemarketplace_idA13V1IB3VIYZZHlanguage_tagfr_FR1.value,0)</formula>
    </cfRule>
    <cfRule type="expression" dxfId="505" priority="738" stopIfTrue="1">
      <formula>IF(PTList1,only_enfPTList1power_source_typemarketplace_idA13V1IB3VIYZZHlanguage_tagfr_FR1.value,0)</formula>
    </cfRule>
    <cfRule type="expression" dxfId="504" priority="736" stopIfTrue="1">
      <formula>IF(PTList1,form_rgPTList1power_source_typemarketplace_idA13V1IB3VIYZZHlanguage_tagfr_FR1.value,0)</formula>
    </cfRule>
    <cfRule type="expression" dxfId="503" priority="123" stopIfTrue="1">
      <formula>ApplicablePTList2</formula>
    </cfRule>
  </conditionalFormatting>
  <conditionalFormatting sqref="DU7:DX1048576">
    <cfRule type="expression" dxfId="502" priority="737" stopIfTrue="1">
      <formula>IF(LEN(DU7)&gt;0,1,0)</formula>
    </cfRule>
  </conditionalFormatting>
  <conditionalFormatting sqref="DV7:DX1048576">
    <cfRule type="expression" dxfId="501" priority="124" stopIfTrue="1">
      <formula>ApplicablePTList18</formula>
    </cfRule>
  </conditionalFormatting>
  <conditionalFormatting sqref="DY7:DY1048576">
    <cfRule type="expression" dxfId="500" priority="743" stopIfTrue="1">
      <formula>IF(PTList1,form_rgPTList1specific_uses_for_productmarketplace_idA13V1IB3VIYZZHlanguage_tagfr_FR1.value,0)</formula>
    </cfRule>
    <cfRule type="expression" dxfId="499" priority="744" stopIfTrue="1">
      <formula>IF(LEN(DY7)&gt;0,1,0)</formula>
    </cfRule>
    <cfRule type="expression" dxfId="498" priority="745" stopIfTrue="1">
      <formula>IF(PTList1,only_enfPTList1specific_uses_for_productmarketplace_idA13V1IB3VIYZZHlanguage_tagfr_FR1.value,0)</formula>
    </cfRule>
    <cfRule type="expression" dxfId="497" priority="746" stopIfTrue="1">
      <formula>IF(PTList1,reqPTList1specific_uses_for_productmarketplace_idA13V1IB3VIYZZHlanguage_tagfr_FR1.value,0)</formula>
    </cfRule>
  </conditionalFormatting>
  <conditionalFormatting sqref="DY7:EC1048576">
    <cfRule type="expression" dxfId="496" priority="127" stopIfTrue="1">
      <formula>ApplicablePTList2</formula>
    </cfRule>
  </conditionalFormatting>
  <conditionalFormatting sqref="DZ7:DZ1048576">
    <cfRule type="expression" dxfId="495" priority="749" stopIfTrue="1">
      <formula>IF(PTList1,only_enfPTList1specific_uses_for_productmarketplace_idA13V1IB3VIYZZHlanguage_tagfr_FR2.value,0)</formula>
    </cfRule>
    <cfRule type="expression" dxfId="494" priority="747" stopIfTrue="1">
      <formula>IF(PTList1,form_rgPTList1specific_uses_for_productmarketplace_idA13V1IB3VIYZZHlanguage_tagfr_FR2.value,0)</formula>
    </cfRule>
    <cfRule type="expression" dxfId="493" priority="748" stopIfTrue="1">
      <formula>IF(LEN(DZ7)&gt;0,1,0)</formula>
    </cfRule>
  </conditionalFormatting>
  <conditionalFormatting sqref="EA7:EA1048576">
    <cfRule type="expression" dxfId="492" priority="750" stopIfTrue="1">
      <formula>IF(PTList1,form_rgPTList1specific_uses_for_productmarketplace_idA13V1IB3VIYZZHlanguage_tagfr_FR3.value,0)</formula>
    </cfRule>
    <cfRule type="expression" dxfId="491" priority="752" stopIfTrue="1">
      <formula>IF(PTList1,only_enfPTList1specific_uses_for_productmarketplace_idA13V1IB3VIYZZHlanguage_tagfr_FR3.value,0)</formula>
    </cfRule>
    <cfRule type="expression" dxfId="490" priority="751" stopIfTrue="1">
      <formula>IF(LEN(EA7)&gt;0,1,0)</formula>
    </cfRule>
  </conditionalFormatting>
  <conditionalFormatting sqref="EB7:EB1048576">
    <cfRule type="expression" dxfId="489" priority="753" stopIfTrue="1">
      <formula>IF(PTList1,form_rgPTList1specific_uses_for_productmarketplace_idA13V1IB3VIYZZHlanguage_tagfr_FR4.value,0)</formula>
    </cfRule>
    <cfRule type="expression" dxfId="488" priority="754" stopIfTrue="1">
      <formula>IF(LEN(EB7)&gt;0,1,0)</formula>
    </cfRule>
    <cfRule type="expression" dxfId="487" priority="755" stopIfTrue="1">
      <formula>IF(PTList1,only_enfPTList1specific_uses_for_productmarketplace_idA13V1IB3VIYZZHlanguage_tagfr_FR4.value,0)</formula>
    </cfRule>
  </conditionalFormatting>
  <conditionalFormatting sqref="EC7:EC1048576">
    <cfRule type="expression" dxfId="486" priority="756" stopIfTrue="1">
      <formula>IF(PTList1,form_rgPTList1specific_uses_for_productmarketplace_idA13V1IB3VIYZZHlanguage_tagfr_FR5.value,0)</formula>
    </cfRule>
    <cfRule type="expression" dxfId="485" priority="758" stopIfTrue="1">
      <formula>IF(PTList1,only_enfPTList1specific_uses_for_productmarketplace_idA13V1IB3VIYZZHlanguage_tagfr_FR5.value,0)</formula>
    </cfRule>
  </conditionalFormatting>
  <conditionalFormatting sqref="EC7:EL1048576">
    <cfRule type="expression" dxfId="484" priority="757" stopIfTrue="1">
      <formula>IF(LEN(EC7)&gt;0,1,0)</formula>
    </cfRule>
  </conditionalFormatting>
  <conditionalFormatting sqref="ED7:EK1048576">
    <cfRule type="expression" dxfId="483" priority="132" stopIfTrue="1">
      <formula>ApplicablePTList18</formula>
    </cfRule>
  </conditionalFormatting>
  <conditionalFormatting sqref="EI7:EI1048576">
    <cfRule type="expression" dxfId="482" priority="765" stopIfTrue="1">
      <formula>IF(PTList5,req_togPTList5blademarketplace_idA13V1IB3VIYZZH1.length1.value,0)</formula>
    </cfRule>
  </conditionalFormatting>
  <conditionalFormatting sqref="EJ7:EJ1048576">
    <cfRule type="expression" dxfId="481" priority="767" stopIfTrue="1">
      <formula>IF(PTList5,req_togPTList5blademarketplace_idA13V1IB3VIYZZH1.length1.unit,0)</formula>
    </cfRule>
  </conditionalFormatting>
  <conditionalFormatting sqref="EL7:EL1048576">
    <cfRule type="expression" dxfId="480" priority="770" stopIfTrue="1">
      <formula>IF(PTList1,for_minPTList1temperature_ratingmarketplace_idA13V1IB3VIYZZHlanguage_tagfr_FR1.value,0)</formula>
    </cfRule>
  </conditionalFormatting>
  <conditionalFormatting sqref="EL7:FE1048576">
    <cfRule type="expression" dxfId="479" priority="140" stopIfTrue="1">
      <formula>ApplicablePTList19</formula>
    </cfRule>
  </conditionalFormatting>
  <conditionalFormatting sqref="EM7:EM1048576">
    <cfRule type="expression" dxfId="478" priority="771" stopIfTrue="1">
      <formula>IF(PTList1,form_rgPTList1wattagemarketplace_idA13V1IB3VIYZZH1.value,0)</formula>
    </cfRule>
    <cfRule type="expression" dxfId="477" priority="772" stopIfTrue="1">
      <formula>IF(LEN(EM7)&gt;0,1,0)</formula>
    </cfRule>
    <cfRule type="expression" dxfId="476" priority="773" stopIfTrue="1">
      <formula>IF(PTList1,only_enfPTList1wattagemarketplace_idA13V1IB3VIYZZH1.value,0)</formula>
    </cfRule>
    <cfRule type="expression" dxfId="475" priority="774" stopIfTrue="1">
      <formula>IF(PTList1,reqPTList1wattagemarketplace_idA13V1IB3VIYZZH1.value,0)</formula>
    </cfRule>
  </conditionalFormatting>
  <conditionalFormatting sqref="EN7:EN1048576">
    <cfRule type="expression" dxfId="474" priority="776" stopIfTrue="1">
      <formula>IF(LEN(EN7)&gt;0,1,0)</formula>
    </cfRule>
    <cfRule type="expression" dxfId="473" priority="777" stopIfTrue="1">
      <formula>IF(PTList1,only_enfPTList1wattagemarketplace_idA13V1IB3VIYZZH1.unit,0)</formula>
    </cfRule>
    <cfRule type="expression" dxfId="472" priority="775" stopIfTrue="1">
      <formula>IF(PTList1,form_rgPTList1wattagemarketplace_idA13V1IB3VIYZZH1.unit,0)</formula>
    </cfRule>
  </conditionalFormatting>
  <conditionalFormatting sqref="EO7:EO1048576">
    <cfRule type="expression" dxfId="471" priority="781" stopIfTrue="1">
      <formula>IF(PTList1,reqPTList1voltagemarketplace_idA13V1IB3VIYZZH1.value,0)</formula>
    </cfRule>
    <cfRule type="expression" dxfId="470" priority="780" stopIfTrue="1">
      <formula>IF(PTList1,only_enfPTList1voltagemarketplace_idA13V1IB3VIYZZH1.value,0)</formula>
    </cfRule>
    <cfRule type="expression" dxfId="469" priority="779" stopIfTrue="1">
      <formula>IF(LEN(EO7)&gt;0,1,0)</formula>
    </cfRule>
    <cfRule type="expression" dxfId="468" priority="778" stopIfTrue="1">
      <formula>IF(PTList1,form_rgPTList1voltagemarketplace_idA13V1IB3VIYZZH1.value,0)</formula>
    </cfRule>
  </conditionalFormatting>
  <conditionalFormatting sqref="EP7:EP1048576">
    <cfRule type="expression" dxfId="467" priority="784" stopIfTrue="1">
      <formula>IF(PTList1,only_enfPTList1voltagemarketplace_idA13V1IB3VIYZZH1.unit,0)</formula>
    </cfRule>
    <cfRule type="expression" dxfId="466" priority="783" stopIfTrue="1">
      <formula>IF(LEN(EP7)&gt;0,1,0)</formula>
    </cfRule>
    <cfRule type="expression" dxfId="465" priority="782" stopIfTrue="1">
      <formula>IF(PTList1,form_rgPTList1voltagemarketplace_idA13V1IB3VIYZZH1.unit,0)</formula>
    </cfRule>
  </conditionalFormatting>
  <conditionalFormatting sqref="EQ7:EQ1048576">
    <cfRule type="expression" dxfId="464" priority="787" stopIfTrue="1">
      <formula>IF(PTList1,only_enfPTList1voltagemarketplace_idA13V1IB3VIYZZH2.value,0)</formula>
    </cfRule>
    <cfRule type="expression" dxfId="463" priority="786" stopIfTrue="1">
      <formula>IF(LEN(EQ7)&gt;0,1,0)</formula>
    </cfRule>
    <cfRule type="expression" dxfId="462" priority="785" stopIfTrue="1">
      <formula>IF(PTList1,form_rgPTList1voltagemarketplace_idA13V1IB3VIYZZH2.value,0)</formula>
    </cfRule>
  </conditionalFormatting>
  <conditionalFormatting sqref="ER7:ER1048576">
    <cfRule type="expression" dxfId="461" priority="788" stopIfTrue="1">
      <formula>IF(PTList1,form_rgPTList1voltagemarketplace_idA13V1IB3VIYZZH2.unit,0)</formula>
    </cfRule>
    <cfRule type="expression" dxfId="460" priority="790" stopIfTrue="1">
      <formula>IF(PTList1,only_enfPTList1voltagemarketplace_idA13V1IB3VIYZZH2.unit,0)</formula>
    </cfRule>
    <cfRule type="expression" dxfId="459" priority="789" stopIfTrue="1">
      <formula>IF(LEN(ER7)&gt;0,1,0)</formula>
    </cfRule>
  </conditionalFormatting>
  <conditionalFormatting sqref="ES7:ES1048576">
    <cfRule type="expression" dxfId="458" priority="794" stopIfTrue="1">
      <formula>IF(PTList1,reqPTList1power_plug_typemarketplace_idA13V1IB3VIYZZH1.value,0)</formula>
    </cfRule>
    <cfRule type="expression" dxfId="457" priority="793" stopIfTrue="1">
      <formula>IF(PTList1,only_enfPTList1power_plug_typemarketplace_idA13V1IB3VIYZZH1.value,0)</formula>
    </cfRule>
    <cfRule type="expression" dxfId="456" priority="792" stopIfTrue="1">
      <formula>IF(LEN(ES7)&gt;0,1,0)</formula>
    </cfRule>
    <cfRule type="expression" dxfId="455" priority="791" stopIfTrue="1">
      <formula>IF(PTList1,form_rgPTList1power_plug_typemarketplace_idA13V1IB3VIYZZH1.value,0)</formula>
    </cfRule>
  </conditionalFormatting>
  <conditionalFormatting sqref="ET7:ET1048576">
    <cfRule type="expression" dxfId="454" priority="796" stopIfTrue="1">
      <formula>IF(LEN(ET7)&gt;0,1,0)</formula>
    </cfRule>
    <cfRule type="expression" dxfId="453" priority="795" stopIfTrue="1">
      <formula>IF(PTList1,form_rgPTList1power_plug_typemarketplace_idA13V1IB3VIYZZH2.value,0)</formula>
    </cfRule>
    <cfRule type="expression" dxfId="452" priority="797" stopIfTrue="1">
      <formula>IF(PTList1,only_enfPTList1power_plug_typemarketplace_idA13V1IB3VIYZZH2.value,0)</formula>
    </cfRule>
  </conditionalFormatting>
  <conditionalFormatting sqref="EU7:EU1048576">
    <cfRule type="expression" dxfId="451" priority="798" stopIfTrue="1">
      <formula>IF(PTList1,form_rgPTList1power_plug_typemarketplace_idA13V1IB3VIYZZH3.value,0)</formula>
    </cfRule>
    <cfRule type="expression" dxfId="450" priority="800" stopIfTrue="1">
      <formula>IF(PTList1,only_enfPTList1power_plug_typemarketplace_idA13V1IB3VIYZZH3.value,0)</formula>
    </cfRule>
    <cfRule type="expression" dxfId="449" priority="799" stopIfTrue="1">
      <formula>IF(LEN(EU7)&gt;0,1,0)</formula>
    </cfRule>
  </conditionalFormatting>
  <conditionalFormatting sqref="EV7:EV1048576">
    <cfRule type="expression" dxfId="448" priority="803" stopIfTrue="1">
      <formula>IF(PTList1,only_enfPTList1power_plug_typemarketplace_idA13V1IB3VIYZZH4.value,0)</formula>
    </cfRule>
    <cfRule type="expression" dxfId="447" priority="802" stopIfTrue="1">
      <formula>IF(LEN(EV7)&gt;0,1,0)</formula>
    </cfRule>
    <cfRule type="expression" dxfId="446" priority="801" stopIfTrue="1">
      <formula>IF(PTList1,form_rgPTList1power_plug_typemarketplace_idA13V1IB3VIYZZH4.value,0)</formula>
    </cfRule>
  </conditionalFormatting>
  <conditionalFormatting sqref="EW7:EW1048576">
    <cfRule type="expression" dxfId="445" priority="806" stopIfTrue="1">
      <formula>IF(PTList1,only_enfPTList1accepted_voltage_frequencymarketplace_idA13V1IB3VIYZZH1.value,0)</formula>
    </cfRule>
    <cfRule type="expression" dxfId="444" priority="804" stopIfTrue="1">
      <formula>IF(PTList1,form_rgPTList1accepted_voltage_frequencymarketplace_idA13V1IB3VIYZZH1.value,0)</formula>
    </cfRule>
    <cfRule type="expression" dxfId="443" priority="805" stopIfTrue="1">
      <formula>IF(LEN(EW7)&gt;0,1,0)</formula>
    </cfRule>
    <cfRule type="expression" dxfId="442" priority="807" stopIfTrue="1">
      <formula>IF(PTList1,reqPTList1accepted_voltage_frequencymarketplace_idA13V1IB3VIYZZH1.value,0)</formula>
    </cfRule>
  </conditionalFormatting>
  <conditionalFormatting sqref="EX7:EX1048576">
    <cfRule type="expression" dxfId="441" priority="808" stopIfTrue="1">
      <formula>IF(PTList1,form_rgPTList1product_grademarketplace_idA13V1IB3VIYZZHlanguage_tagfr_FR1.value,0)</formula>
    </cfRule>
    <cfRule type="expression" dxfId="440" priority="809" stopIfTrue="1">
      <formula>IF(LEN(EX7)&gt;0,1,0)</formula>
    </cfRule>
    <cfRule type="expression" dxfId="439" priority="810" stopIfTrue="1">
      <formula>IF(PTList1,only_enfPTList1product_grademarketplace_idA13V1IB3VIYZZHlanguage_tagfr_FR1.value,0)</formula>
    </cfRule>
    <cfRule type="expression" dxfId="438" priority="811" stopIfTrue="1">
      <formula>IF(PTList1,reqPTList1product_grademarketplace_idA13V1IB3VIYZZHlanguage_tagfr_FR1.value,0)</formula>
    </cfRule>
  </conditionalFormatting>
  <conditionalFormatting sqref="EY7:EY1048576">
    <cfRule type="expression" dxfId="437" priority="814" stopIfTrue="1">
      <formula>IF(PTList1,only_enfPTList1patternmarketplace_idA13V1IB3VIYZZHlanguage_tagfr_FR1.value,0)</formula>
    </cfRule>
    <cfRule type="expression" dxfId="436" priority="812" stopIfTrue="1">
      <formula>IF(PTList1,form_rgPTList1patternmarketplace_idA13V1IB3VIYZZHlanguage_tagfr_FR1.value,0)</formula>
    </cfRule>
    <cfRule type="expression" dxfId="435" priority="813" stopIfTrue="1">
      <formula>IF(LEN(EY7)&gt;0,1,0)</formula>
    </cfRule>
    <cfRule type="expression" dxfId="434" priority="815" stopIfTrue="1">
      <formula>IF(PTList1,reqPTList1patternmarketplace_idA13V1IB3VIYZZHlanguage_tagfr_FR1.value,0)</formula>
    </cfRule>
  </conditionalFormatting>
  <conditionalFormatting sqref="EZ7:EZ1048576">
    <cfRule type="expression" dxfId="433" priority="816" stopIfTrue="1">
      <formula>IF(PTList1,form_rgPTList1finish_typemarketplace_idA13V1IB3VIYZZHlanguage_tagfr_FR1.value,0)</formula>
    </cfRule>
    <cfRule type="expression" dxfId="432" priority="817" stopIfTrue="1">
      <formula>IF(LEN(EZ7)&gt;0,1,0)</formula>
    </cfRule>
    <cfRule type="expression" dxfId="431" priority="818" stopIfTrue="1">
      <formula>IF(PTList1,only_enfPTList1finish_typemarketplace_idA13V1IB3VIYZZHlanguage_tagfr_FR1.value,0)</formula>
    </cfRule>
    <cfRule type="expression" dxfId="430" priority="819" stopIfTrue="1">
      <formula>IF(PTList1,reqPTList1finish_typemarketplace_idA13V1IB3VIYZZHlanguage_tagfr_FR1.value,0)</formula>
    </cfRule>
  </conditionalFormatting>
  <conditionalFormatting sqref="FA7:FA1048576">
    <cfRule type="expression" dxfId="429" priority="821" stopIfTrue="1">
      <formula>IF(LEN(FA7)&gt;0,1,0)</formula>
    </cfRule>
    <cfRule type="expression" dxfId="428" priority="822" stopIfTrue="1">
      <formula>IF(PTList1,only_enfPTList1included_componentsmarketplace_idA13V1IB3VIYZZHlanguage_tagfr_FR1.value,0)</formula>
    </cfRule>
    <cfRule type="expression" dxfId="427" priority="823" stopIfTrue="1">
      <formula>IF(PTList1,reqPTList1included_componentsmarketplace_idA13V1IB3VIYZZHlanguage_tagfr_FR1.value,0)</formula>
    </cfRule>
    <cfRule type="expression" dxfId="426" priority="820" stopIfTrue="1">
      <formula>IF(PTList1,form_rgPTList1included_componentsmarketplace_idA13V1IB3VIYZZHlanguage_tagfr_FR1.value,0)</formula>
    </cfRule>
  </conditionalFormatting>
  <conditionalFormatting sqref="FB7:FB1048576">
    <cfRule type="expression" dxfId="425" priority="824" stopIfTrue="1">
      <formula>IF(PTList1,form_rgPTList1included_componentsmarketplace_idA13V1IB3VIYZZHlanguage_tagfr_FR2.value,0)</formula>
    </cfRule>
    <cfRule type="expression" dxfId="424" priority="826" stopIfTrue="1">
      <formula>IF(PTList1,only_enfPTList1included_componentsmarketplace_idA13V1IB3VIYZZHlanguage_tagfr_FR2.value,0)</formula>
    </cfRule>
    <cfRule type="expression" dxfId="423" priority="825" stopIfTrue="1">
      <formula>IF(LEN(FB7)&gt;0,1,0)</formula>
    </cfRule>
  </conditionalFormatting>
  <conditionalFormatting sqref="FC7:FC1048576">
    <cfRule type="expression" dxfId="422" priority="829" stopIfTrue="1">
      <formula>IF(PTList1,only_enfPTList1included_componentsmarketplace_idA13V1IB3VIYZZHlanguage_tagfr_FR3.value,0)</formula>
    </cfRule>
    <cfRule type="expression" dxfId="421" priority="828" stopIfTrue="1">
      <formula>IF(LEN(FC7)&gt;0,1,0)</formula>
    </cfRule>
    <cfRule type="expression" dxfId="420" priority="827" stopIfTrue="1">
      <formula>IF(PTList1,form_rgPTList1included_componentsmarketplace_idA13V1IB3VIYZZHlanguage_tagfr_FR3.value,0)</formula>
    </cfRule>
  </conditionalFormatting>
  <conditionalFormatting sqref="FD7:FD1048576">
    <cfRule type="expression" dxfId="419" priority="830" stopIfTrue="1">
      <formula>IF(PTList1,form_rgPTList1included_componentsmarketplace_idA13V1IB3VIYZZHlanguage_tagfr_FR4.value,0)</formula>
    </cfRule>
    <cfRule type="expression" dxfId="418" priority="831" stopIfTrue="1">
      <formula>IF(LEN(FD7)&gt;0,1,0)</formula>
    </cfRule>
    <cfRule type="expression" dxfId="417" priority="832" stopIfTrue="1">
      <formula>IF(PTList1,only_enfPTList1included_componentsmarketplace_idA13V1IB3VIYZZHlanguage_tagfr_FR4.value,0)</formula>
    </cfRule>
  </conditionalFormatting>
  <conditionalFormatting sqref="FE7:FE1048576">
    <cfRule type="expression" dxfId="416" priority="835" stopIfTrue="1">
      <formula>IF(PTList1,only_enfPTList1included_componentsmarketplace_idA13V1IB3VIYZZHlanguage_tagfr_FR5.value,0)</formula>
    </cfRule>
    <cfRule type="expression" dxfId="415" priority="833" stopIfTrue="1">
      <formula>IF(PTList1,form_rgPTList1included_componentsmarketplace_idA13V1IB3VIYZZHlanguage_tagfr_FR5.value,0)</formula>
    </cfRule>
  </conditionalFormatting>
  <conditionalFormatting sqref="FE7:FF1048576">
    <cfRule type="expression" dxfId="414" priority="834" stopIfTrue="1">
      <formula>IF(LEN(FE7)&gt;0,1,0)</formula>
    </cfRule>
  </conditionalFormatting>
  <conditionalFormatting sqref="FF7:HS1048576">
    <cfRule type="expression" dxfId="413" priority="160" stopIfTrue="1">
      <formula>ApplicablePTList1</formula>
    </cfRule>
  </conditionalFormatting>
  <conditionalFormatting sqref="FG7:FG1048576">
    <cfRule type="expression" dxfId="412" priority="838" stopIfTrue="1">
      <formula>IF(LEN(FG7)&gt;0,1,0)</formula>
    </cfRule>
    <cfRule type="expression" dxfId="411" priority="837" stopIfTrue="1">
      <formula>IF(PTList0,form_rgPTList0condition_typemarketplace_idA13V1IB3VIYZZH1.value,0)</formula>
    </cfRule>
    <cfRule type="expression" dxfId="410" priority="839" stopIfTrue="1">
      <formula>IF(PTList0,only_enfPTList0condition_typemarketplace_idA13V1IB3VIYZZH1.value,0)</formula>
    </cfRule>
    <cfRule type="expression" dxfId="409" priority="840" stopIfTrue="1">
      <formula>IF(PTList0,reqPTList0condition_typemarketplace_idA13V1IB3VIYZZH1.value,0)</formula>
    </cfRule>
  </conditionalFormatting>
  <conditionalFormatting sqref="FH7:FH1048576">
    <cfRule type="expression" dxfId="408" priority="841" stopIfTrue="1">
      <formula>IF(PTList0,form_rgPTList0condition_notemarketplace_idA13V1IB3VIYZZHlanguage_tagfr_FR1.value,0)</formula>
    </cfRule>
    <cfRule type="expression" dxfId="407" priority="842" stopIfTrue="1">
      <formula>IF(LEN(FH7)&gt;0,1,0)</formula>
    </cfRule>
  </conditionalFormatting>
  <conditionalFormatting sqref="FI7:FI1048576">
    <cfRule type="expression" dxfId="406" priority="846" stopIfTrue="1">
      <formula>IF(PTList0,reqPTList0list_pricemarketplace_idA13V1IB3VIYZZH1.value_with_tax,0)</formula>
    </cfRule>
    <cfRule type="expression" dxfId="405" priority="845" stopIfTrue="1">
      <formula>IF(PTList0,only_enfPTList0list_pricemarketplace_idA13V1IB3VIYZZH1.value_with_tax,0)</formula>
    </cfRule>
    <cfRule type="expression" dxfId="404" priority="843" stopIfTrue="1">
      <formula>IF(PTList0,form_rgPTList0list_pricemarketplace_idA13V1IB3VIYZZH1.value_with_tax,0)</formula>
    </cfRule>
  </conditionalFormatting>
  <conditionalFormatting sqref="FI7:FL1048576">
    <cfRule type="expression" dxfId="403" priority="844" stopIfTrue="1">
      <formula>IF(LEN(FI7)&gt;0,1,0)</formula>
    </cfRule>
  </conditionalFormatting>
  <conditionalFormatting sqref="FM7:FM1048576">
    <cfRule type="expression" dxfId="402" priority="850" stopIfTrue="1">
      <formula>IF(PTList0,form_rgPTList0gift_optionsmarketplace_idA13V1IB3VIYZZH1.can_be_messaged,0)</formula>
    </cfRule>
    <cfRule type="expression" dxfId="401" priority="851" stopIfTrue="1">
      <formula>IF(LEN(FM7)&gt;0,1,0)</formula>
    </cfRule>
  </conditionalFormatting>
  <conditionalFormatting sqref="FN7:FN1048576">
    <cfRule type="expression" dxfId="400" priority="853" stopIfTrue="1">
      <formula>IF(LEN(FN7)&gt;0,1,0)</formula>
    </cfRule>
    <cfRule type="expression" dxfId="399" priority="852" stopIfTrue="1">
      <formula>IF(PTList0,form_rgPTList0gift_optionsmarketplace_idA13V1IB3VIYZZH1.can_be_wrapped,0)</formula>
    </cfRule>
  </conditionalFormatting>
  <conditionalFormatting sqref="FO7:FO1048576">
    <cfRule type="expression" dxfId="398" priority="855" stopIfTrue="1">
      <formula>IF(LEN(FO7)&gt;0,1,0)</formula>
    </cfRule>
    <cfRule type="expression" dxfId="397" priority="854" stopIfTrue="1">
      <formula>IF(PTList0,form_rgPTList0main_offer_image_locatormarketplace_idA13V1IB3VIYZZH1.media_location,0)</formula>
    </cfRule>
  </conditionalFormatting>
  <conditionalFormatting sqref="FP7:FP1048576">
    <cfRule type="expression" dxfId="396" priority="856" stopIfTrue="1">
      <formula>IF(PTList0,form_rgPTList0other_offer_image_locator_1marketplace_idA13V1IB3VIYZZH1.media_location,0)</formula>
    </cfRule>
    <cfRule type="expression" dxfId="395" priority="857" stopIfTrue="1">
      <formula>IF(LEN(FP7)&gt;0,1,0)</formula>
    </cfRule>
  </conditionalFormatting>
  <conditionalFormatting sqref="FQ7:FQ1048576">
    <cfRule type="expression" dxfId="394" priority="859" stopIfTrue="1">
      <formula>IF(LEN(FQ7)&gt;0,1,0)</formula>
    </cfRule>
    <cfRule type="expression" dxfId="393" priority="858" stopIfTrue="1">
      <formula>IF(PTList0,form_rgPTList0other_offer_image_locator_2marketplace_idA13V1IB3VIYZZH1.media_location,0)</formula>
    </cfRule>
  </conditionalFormatting>
  <conditionalFormatting sqref="FR7:FR1048576">
    <cfRule type="expression" dxfId="392" priority="860" stopIfTrue="1">
      <formula>IF(PTList0,form_rgPTList0other_offer_image_locator_3marketplace_idA13V1IB3VIYZZH1.media_location,0)</formula>
    </cfRule>
    <cfRule type="expression" dxfId="391" priority="861" stopIfTrue="1">
      <formula>IF(LEN(FR7)&gt;0,1,0)</formula>
    </cfRule>
  </conditionalFormatting>
  <conditionalFormatting sqref="FS7:FS1048576">
    <cfRule type="expression" dxfId="390" priority="862" stopIfTrue="1">
      <formula>IF(PTList0,form_rgPTList0other_offer_image_locator_4marketplace_idA13V1IB3VIYZZH1.media_location,0)</formula>
    </cfRule>
    <cfRule type="expression" dxfId="389" priority="863" stopIfTrue="1">
      <formula>IF(LEN(FS7)&gt;0,1,0)</formula>
    </cfRule>
  </conditionalFormatting>
  <conditionalFormatting sqref="FT7:FT1048576">
    <cfRule type="expression" dxfId="388" priority="864" stopIfTrue="1">
      <formula>IF(PTList0,form_rgPTList0other_offer_image_locator_5marketplace_idA13V1IB3VIYZZH1.media_location,0)</formula>
    </cfRule>
  </conditionalFormatting>
  <conditionalFormatting sqref="FT7:GF1048576">
    <cfRule type="expression" dxfId="387" priority="865" stopIfTrue="1">
      <formula>IF(LEN(FT7)&gt;0,1,0)</formula>
    </cfRule>
  </conditionalFormatting>
  <conditionalFormatting sqref="GG7:GG1048576">
    <cfRule type="expression" dxfId="386" priority="880" stopIfTrue="1">
      <formula>IF(PTList0,only_enfPTList0fulfillment_availability1.fulfillment_channel_code,0)</formula>
    </cfRule>
    <cfRule type="expression" dxfId="385" priority="879" stopIfTrue="1">
      <formula>IF(LEN(GG7)&gt;0,1,0)</formula>
    </cfRule>
    <cfRule type="expression" dxfId="384" priority="881" stopIfTrue="1">
      <formula>IF(PTList0,reqPTList0fulfillment_availability1.fulfillment_channel_code,0)</formula>
    </cfRule>
    <cfRule type="expression" dxfId="383" priority="878" stopIfTrue="1">
      <formula>IF(PTList0,form_rgPTList0fulfillment_availability1.fulfillment_channel_code,0)</formula>
    </cfRule>
  </conditionalFormatting>
  <conditionalFormatting sqref="GH7:GH1048576">
    <cfRule type="expression" dxfId="382" priority="883" stopIfTrue="1">
      <formula>IF(PTList0,for_maxfPTList0fulfillment_availability1.quantity,0)</formula>
    </cfRule>
    <cfRule type="expression" dxfId="381" priority="882" stopIfTrue="1">
      <formula>IF(PTList0,form_rgPTList0fulfillment_availability1.quantity,0)</formula>
    </cfRule>
    <cfRule type="expression" dxfId="380" priority="884" stopIfTrue="1">
      <formula>IF(LEN(GH7)&gt;0,1,0)</formula>
    </cfRule>
    <cfRule type="expression" dxfId="379" priority="885" stopIfTrue="1">
      <formula>IF(PTList0,for_minPTList0fulfillment_availability1.quantity,0)</formula>
    </cfRule>
  </conditionalFormatting>
  <conditionalFormatting sqref="GI7:GI1048576">
    <cfRule type="expression" dxfId="378" priority="886" stopIfTrue="1">
      <formula>IF(PTList0,form_rgPTList0fulfillment_availability1.lead_time_to_ship_max_days,0)</formula>
    </cfRule>
    <cfRule type="expression" dxfId="377" priority="887" stopIfTrue="1">
      <formula>IF(PTList0,for_maxfPTList0fulfillment_availability1.lead_time_to_ship_max_days,0)</formula>
    </cfRule>
    <cfRule type="expression" dxfId="376" priority="888" stopIfTrue="1">
      <formula>IF(LEN(GI7)&gt;0,1,0)</formula>
    </cfRule>
    <cfRule type="expression" dxfId="375" priority="889" stopIfTrue="1">
      <formula>IF(PTList0,only_enfPTList0fulfillment_availability1.lead_time_to_ship_max_days,0)</formula>
    </cfRule>
  </conditionalFormatting>
  <conditionalFormatting sqref="GJ7:GJ1048576">
    <cfRule type="expression" dxfId="374" priority="890" stopIfTrue="1">
      <formula>IF(PTList0,form_rgPTList0fulfillment_availability1.restock_date,0)</formula>
    </cfRule>
    <cfRule type="expression" dxfId="373" priority="891" stopIfTrue="1">
      <formula>IF(PTList0,for_maxfPTList0fulfillment_availability1.restock_date,0)</formula>
    </cfRule>
    <cfRule type="expression" dxfId="372" priority="892" stopIfTrue="1">
      <formula>IF(LEN(GJ7)&gt;0,1,0)</formula>
    </cfRule>
    <cfRule type="expression" dxfId="371" priority="893" stopIfTrue="1">
      <formula>IF(PTList0,only_enfPTList0fulfillment_availability1.restock_date,0)</formula>
    </cfRule>
  </conditionalFormatting>
  <conditionalFormatting sqref="GK7:GK1048576">
    <cfRule type="expression" dxfId="370" priority="897" stopIfTrue="1">
      <formula>IF(PTList0,for_minPTList0fulfillment_availability1.is_inventory_available,0)</formula>
    </cfRule>
    <cfRule type="expression" dxfId="369" priority="896" stopIfTrue="1">
      <formula>IF(LEN(GK7)&gt;0,1,0)</formula>
    </cfRule>
    <cfRule type="expression" dxfId="368" priority="894" stopIfTrue="1">
      <formula>IF(PTList0,form_rgPTList0fulfillment_availability1.is_inventory_available,0)</formula>
    </cfRule>
    <cfRule type="expression" dxfId="367" priority="895" stopIfTrue="1">
      <formula>IF(PTList0,for_maxfPTList0fulfillment_availability1.is_inventory_available,0)</formula>
    </cfRule>
  </conditionalFormatting>
  <conditionalFormatting sqref="GL7:GL1048576">
    <cfRule type="expression" dxfId="366" priority="899" stopIfTrue="1">
      <formula>IF(LEN(GL7)&gt;0,1,0)</formula>
    </cfRule>
    <cfRule type="expression" dxfId="365" priority="898" stopIfTrue="1">
      <formula>IF(PTList0,form_rgPTList0purchasable_offermarketplace_idA13V1IB3VIYZZHaudienceALL1.our_price1.schedule1.value_with_tax,0)</formula>
    </cfRule>
  </conditionalFormatting>
  <conditionalFormatting sqref="GM7:GM1048576">
    <cfRule type="expression" dxfId="364" priority="901" stopIfTrue="1">
      <formula>IF(LEN(GM7)&gt;0,1,0)</formula>
    </cfRule>
    <cfRule type="expression" dxfId="363" priority="900" stopIfTrue="1">
      <formula>IF(PTList0,form_rgPTList0purchasable_offermarketplace_idA13V1IB3VIYZZHaudienceALL1.automated_pricing_merchandising_rule_plan1.merchandising_rule.rule_id,0)</formula>
    </cfRule>
  </conditionalFormatting>
  <conditionalFormatting sqref="GN7:GN1048576">
    <cfRule type="expression" dxfId="362" priority="903" stopIfTrue="1">
      <formula>IF(LEN(GN7)&gt;0,1,0)</formula>
    </cfRule>
    <cfRule type="expression" dxfId="361" priority="902" stopIfTrue="1">
      <formula>IF(PTList0,form_rgPTList0purchasable_offermarketplace_idA13V1IB3VIYZZHaudienceALL1.minimum_seller_allowed_price1.schedule1.value_with_tax,0)</formula>
    </cfRule>
  </conditionalFormatting>
  <conditionalFormatting sqref="GO7:GO1048576">
    <cfRule type="expression" dxfId="360" priority="905" stopIfTrue="1">
      <formula>IF(LEN(GO7)&gt;0,1,0)</formula>
    </cfRule>
    <cfRule type="expression" dxfId="359" priority="904" stopIfTrue="1">
      <formula>IF(PTList0,form_rgPTList0purchasable_offermarketplace_idA13V1IB3VIYZZHaudienceALL1.maximum_seller_allowed_price1.schedule1.value_with_tax,0)</formula>
    </cfRule>
  </conditionalFormatting>
  <conditionalFormatting sqref="GP7:GP1048576">
    <cfRule type="expression" dxfId="358" priority="908" stopIfTrue="1">
      <formula>IF(PTList0,req_togPTList0purchasable_offermarketplace_idA13V1IB3VIYZZHaudienceALL1.discounted_price1.schedule1.end_at,0)</formula>
    </cfRule>
    <cfRule type="expression" dxfId="357" priority="907" stopIfTrue="1">
      <formula>IF(LEN(GP7)&gt;0,1,0)</formula>
    </cfRule>
    <cfRule type="expression" dxfId="356" priority="906" stopIfTrue="1">
      <formula>IF(PTList0,form_rgPTList0purchasable_offermarketplace_idA13V1IB3VIYZZHaudienceALL1.discounted_price1.schedule1.end_at,0)</formula>
    </cfRule>
  </conditionalFormatting>
  <conditionalFormatting sqref="GQ7:GQ1048576">
    <cfRule type="expression" dxfId="355" priority="911" stopIfTrue="1">
      <formula>IF(PTList0,req_togPTList0purchasable_offermarketplace_idA13V1IB3VIYZZHaudienceALL1.discounted_price1.schedule1.start_at,0)</formula>
    </cfRule>
    <cfRule type="expression" dxfId="354" priority="910" stopIfTrue="1">
      <formula>IF(LEN(GQ7)&gt;0,1,0)</formula>
    </cfRule>
    <cfRule type="expression" dxfId="353" priority="909" stopIfTrue="1">
      <formula>IF(PTList0,form_rgPTList0purchasable_offermarketplace_idA13V1IB3VIYZZHaudienceALL1.discounted_price1.schedule1.start_at,0)</formula>
    </cfRule>
  </conditionalFormatting>
  <conditionalFormatting sqref="GR7:GR1048576">
    <cfRule type="expression" dxfId="352" priority="912" stopIfTrue="1">
      <formula>IF(PTList0,form_rgPTList0purchasable_offermarketplace_idA13V1IB3VIYZZHaudienceALL1.discounted_price1.schedule1.value_with_tax,0)</formula>
    </cfRule>
    <cfRule type="expression" dxfId="351" priority="913" stopIfTrue="1">
      <formula>IF(LEN(GR7)&gt;0,1,0)</formula>
    </cfRule>
    <cfRule type="expression" dxfId="350" priority="914" stopIfTrue="1">
      <formula>IF(PTList0,req_togPTList0purchasable_offermarketplace_idA13V1IB3VIYZZHaudienceALL1.discounted_price1.schedule1.value_with_tax,0)</formula>
    </cfRule>
  </conditionalFormatting>
  <conditionalFormatting sqref="GS7:GS1048576">
    <cfRule type="expression" dxfId="349" priority="915" stopIfTrue="1">
      <formula>IF(PTList0,form_rgPTList0purchasable_offermarketplace_idA13V1IB3VIYZZHaudienceALL1.start_at.value,0)</formula>
    </cfRule>
    <cfRule type="expression" dxfId="348" priority="916" stopIfTrue="1">
      <formula>IF(LEN(GS7)&gt;0,1,0)</formula>
    </cfRule>
  </conditionalFormatting>
  <conditionalFormatting sqref="GT7:GT1048576">
    <cfRule type="expression" dxfId="347" priority="917" stopIfTrue="1">
      <formula>IF(PTList0,form_rgPTList0purchasable_offermarketplace_idA13V1IB3VIYZZHaudienceALL1.end_at.value,0)</formula>
    </cfRule>
    <cfRule type="expression" dxfId="346" priority="918" stopIfTrue="1">
      <formula>IF(LEN(GT7)&gt;0,1,0)</formula>
    </cfRule>
  </conditionalFormatting>
  <conditionalFormatting sqref="GU7:GU1048576">
    <cfRule type="expression" dxfId="345" priority="919" stopIfTrue="1">
      <formula>IF(PTList0,form_rgPTList0purchasable_offermarketplace_idA13V1IB3VIYZZHaudienceB2B1.our_price1.schedule1.value_with_tax,0)</formula>
    </cfRule>
    <cfRule type="expression" dxfId="344" priority="920" stopIfTrue="1">
      <formula>IF(LEN(GU7)&gt;0,1,0)</formula>
    </cfRule>
  </conditionalFormatting>
  <conditionalFormatting sqref="GV7:GV1048576">
    <cfRule type="expression" dxfId="343" priority="922" stopIfTrue="1">
      <formula>IF(LEN(GV7)&gt;0,1,0)</formula>
    </cfRule>
    <cfRule type="expression" dxfId="342" priority="921" stopIfTrue="1">
      <formula>IF(PTList0,form_rgPTList0purchasable_offermarketplace_idA13V1IB3VIYZZHaudienceB2B1.minimum_seller_allowed_price1.schedule1.value_with_tax,0)</formula>
    </cfRule>
  </conditionalFormatting>
  <conditionalFormatting sqref="GW7:GW1048576">
    <cfRule type="expression" dxfId="341" priority="924" stopIfTrue="1">
      <formula>IF(LEN(GW7)&gt;0,1,0)</formula>
    </cfRule>
    <cfRule type="expression" dxfId="340" priority="923" stopIfTrue="1">
      <formula>IF(PTList0,form_rgPTList0purchasable_offermarketplace_idA13V1IB3VIYZZHaudienceB2B1.maximum_seller_allowed_price1.schedule1.value_with_tax,0)</formula>
    </cfRule>
  </conditionalFormatting>
  <conditionalFormatting sqref="GX7:GX1048576">
    <cfRule type="expression" dxfId="339" priority="925" stopIfTrue="1">
      <formula>IF(PTList0,form_rgPTList0purchasable_offermarketplace_idA13V1IB3VIYZZHaudienceB2B1.start_at.value,0)</formula>
    </cfRule>
    <cfRule type="expression" dxfId="338" priority="926" stopIfTrue="1">
      <formula>IF(LEN(GX7)&gt;0,1,0)</formula>
    </cfRule>
  </conditionalFormatting>
  <conditionalFormatting sqref="GY7:GY1048576">
    <cfRule type="expression" dxfId="337" priority="928" stopIfTrue="1">
      <formula>IF(LEN(GY7)&gt;0,1,0)</formula>
    </cfRule>
    <cfRule type="expression" dxfId="336" priority="927" stopIfTrue="1">
      <formula>IF(PTList0,form_rgPTList0purchasable_offermarketplace_idA13V1IB3VIYZZHaudienceB2B1.end_at.value,0)</formula>
    </cfRule>
  </conditionalFormatting>
  <conditionalFormatting sqref="GZ7:GZ1048576">
    <cfRule type="expression" dxfId="335" priority="930" stopIfTrue="1">
      <formula>IF(LEN(GZ7)&gt;0,1,0)</formula>
    </cfRule>
    <cfRule type="expression" dxfId="334" priority="931" stopIfTrue="1">
      <formula>IF(PTList0,req_togPTList0purchasable_offermarketplace_idA13V1IB3VIYZZHaudienceB2B1.quantity_discount_plan1.schedule1.discount_type,0)</formula>
    </cfRule>
    <cfRule type="expression" dxfId="333" priority="929" stopIfTrue="1">
      <formula>IF(PTList0,form_rgPTList0purchasable_offermarketplace_idA13V1IB3VIYZZHaudienceB2B1.quantity_discount_plan1.schedule1.discount_type,0)</formula>
    </cfRule>
  </conditionalFormatting>
  <conditionalFormatting sqref="HA7:HA1048576">
    <cfRule type="expression" dxfId="332" priority="932" stopIfTrue="1">
      <formula>IF(PTList0,form_rgPTList0purchasable_offermarketplace_idA13V1IB3VIYZZHaudienceB2B1.quantity_discount_plan1.schedule1.levels1.lower_bound,0)</formula>
    </cfRule>
    <cfRule type="expression" dxfId="331" priority="933" stopIfTrue="1">
      <formula>IF(LEN(HA7)&gt;0,1,0)</formula>
    </cfRule>
    <cfRule type="expression" dxfId="330" priority="934" stopIfTrue="1">
      <formula>IF(PTList0,req_togPTList0purchasable_offermarketplace_idA13V1IB3VIYZZHaudienceB2B1.quantity_discount_plan1.schedule1.levels1.lower_bound,0)</formula>
    </cfRule>
  </conditionalFormatting>
  <conditionalFormatting sqref="HB7:HB1048576">
    <cfRule type="expression" dxfId="329" priority="937" stopIfTrue="1">
      <formula>IF(PTList0,req_togPTList0purchasable_offermarketplace_idA13V1IB3VIYZZHaudienceB2B1.quantity_discount_plan1.schedule1.levels1.value,0)</formula>
    </cfRule>
    <cfRule type="expression" dxfId="328" priority="936" stopIfTrue="1">
      <formula>IF(LEN(HB7)&gt;0,1,0)</formula>
    </cfRule>
    <cfRule type="expression" dxfId="327" priority="935" stopIfTrue="1">
      <formula>IF(PTList0,form_rgPTList0purchasable_offermarketplace_idA13V1IB3VIYZZHaudienceB2B1.quantity_discount_plan1.schedule1.levels1.value,0)</formula>
    </cfRule>
  </conditionalFormatting>
  <conditionalFormatting sqref="HC7:HC1048576">
    <cfRule type="expression" dxfId="326" priority="939" stopIfTrue="1">
      <formula>IF(LEN(HC7)&gt;0,1,0)</formula>
    </cfRule>
    <cfRule type="expression" dxfId="325" priority="940" stopIfTrue="1">
      <formula>IF(PTList0,req_togPTList0purchasable_offermarketplace_idA13V1IB3VIYZZHaudienceB2B1.quantity_discount_plan1.schedule1.levels2.lower_bound,0)</formula>
    </cfRule>
    <cfRule type="expression" dxfId="324" priority="938" stopIfTrue="1">
      <formula>IF(PTList0,form_rgPTList0purchasable_offermarketplace_idA13V1IB3VIYZZHaudienceB2B1.quantity_discount_plan1.schedule1.levels2.lower_bound,0)</formula>
    </cfRule>
  </conditionalFormatting>
  <conditionalFormatting sqref="HD7:HD1048576">
    <cfRule type="expression" dxfId="323" priority="943" stopIfTrue="1">
      <formula>IF(PTList0,req_togPTList0purchasable_offermarketplace_idA13V1IB3VIYZZHaudienceB2B1.quantity_discount_plan1.schedule1.levels2.value,0)</formula>
    </cfRule>
    <cfRule type="expression" dxfId="322" priority="942" stopIfTrue="1">
      <formula>IF(LEN(HD7)&gt;0,1,0)</formula>
    </cfRule>
    <cfRule type="expression" dxfId="321" priority="941" stopIfTrue="1">
      <formula>IF(PTList0,form_rgPTList0purchasable_offermarketplace_idA13V1IB3VIYZZHaudienceB2B1.quantity_discount_plan1.schedule1.levels2.value,0)</formula>
    </cfRule>
  </conditionalFormatting>
  <conditionalFormatting sqref="HE7:HE1048576">
    <cfRule type="expression" dxfId="320" priority="945" stopIfTrue="1">
      <formula>IF(LEN(HE7)&gt;0,1,0)</formula>
    </cfRule>
    <cfRule type="expression" dxfId="319" priority="944" stopIfTrue="1">
      <formula>IF(PTList0,form_rgPTList0purchasable_offermarketplace_idA13V1IB3VIYZZHaudienceB2B1.quantity_discount_plan1.schedule1.levels3.lower_bound,0)</formula>
    </cfRule>
    <cfRule type="expression" dxfId="318" priority="946" stopIfTrue="1">
      <formula>IF(PTList0,req_togPTList0purchasable_offermarketplace_idA13V1IB3VIYZZHaudienceB2B1.quantity_discount_plan1.schedule1.levels3.lower_bound,0)</formula>
    </cfRule>
  </conditionalFormatting>
  <conditionalFormatting sqref="HF7:HF1048576">
    <cfRule type="expression" dxfId="317" priority="948" stopIfTrue="1">
      <formula>IF(LEN(HF7)&gt;0,1,0)</formula>
    </cfRule>
    <cfRule type="expression" dxfId="316" priority="949" stopIfTrue="1">
      <formula>IF(PTList0,req_togPTList0purchasable_offermarketplace_idA13V1IB3VIYZZHaudienceB2B1.quantity_discount_plan1.schedule1.levels3.value,0)</formula>
    </cfRule>
    <cfRule type="expression" dxfId="315" priority="947" stopIfTrue="1">
      <formula>IF(PTList0,form_rgPTList0purchasable_offermarketplace_idA13V1IB3VIYZZHaudienceB2B1.quantity_discount_plan1.schedule1.levels3.value,0)</formula>
    </cfRule>
  </conditionalFormatting>
  <conditionalFormatting sqref="HG7:HG1048576">
    <cfRule type="expression" dxfId="314" priority="951" stopIfTrue="1">
      <formula>IF(LEN(HG7)&gt;0,1,0)</formula>
    </cfRule>
    <cfRule type="expression" dxfId="313" priority="950" stopIfTrue="1">
      <formula>IF(PTList0,form_rgPTList0purchasable_offermarketplace_idA13V1IB3VIYZZHaudienceB2B1.quantity_discount_plan1.schedule1.levels4.lower_bound,0)</formula>
    </cfRule>
    <cfRule type="expression" dxfId="312" priority="952" stopIfTrue="1">
      <formula>IF(PTList0,req_togPTList0purchasable_offermarketplace_idA13V1IB3VIYZZHaudienceB2B1.quantity_discount_plan1.schedule1.levels4.lower_bound,0)</formula>
    </cfRule>
  </conditionalFormatting>
  <conditionalFormatting sqref="HH7:HH1048576">
    <cfRule type="expression" dxfId="311" priority="953" stopIfTrue="1">
      <formula>IF(PTList0,form_rgPTList0purchasable_offermarketplace_idA13V1IB3VIYZZHaudienceB2B1.quantity_discount_plan1.schedule1.levels4.value,0)</formula>
    </cfRule>
    <cfRule type="expression" dxfId="310" priority="954" stopIfTrue="1">
      <formula>IF(LEN(HH7)&gt;0,1,0)</formula>
    </cfRule>
    <cfRule type="expression" dxfId="309" priority="955" stopIfTrue="1">
      <formula>IF(PTList0,req_togPTList0purchasable_offermarketplace_idA13V1IB3VIYZZHaudienceB2B1.quantity_discount_plan1.schedule1.levels4.value,0)</formula>
    </cfRule>
  </conditionalFormatting>
  <conditionalFormatting sqref="HI7:HI1048576">
    <cfRule type="expression" dxfId="308" priority="956" stopIfTrue="1">
      <formula>IF(PTList0,form_rgPTList0purchasable_offermarketplace_idA13V1IB3VIYZZHaudienceB2B1.quantity_discount_plan1.schedule1.levels5.lower_bound,0)</formula>
    </cfRule>
    <cfRule type="expression" dxfId="307" priority="957" stopIfTrue="1">
      <formula>IF(LEN(HI7)&gt;0,1,0)</formula>
    </cfRule>
    <cfRule type="expression" dxfId="306" priority="958" stopIfTrue="1">
      <formula>IF(PTList0,req_togPTList0purchasable_offermarketplace_idA13V1IB3VIYZZHaudienceB2B1.quantity_discount_plan1.schedule1.levels5.lower_bound,0)</formula>
    </cfRule>
  </conditionalFormatting>
  <conditionalFormatting sqref="HJ7:HJ1048576">
    <cfRule type="expression" dxfId="305" priority="959" stopIfTrue="1">
      <formula>IF(PTList0,form_rgPTList0purchasable_offermarketplace_idA13V1IB3VIYZZHaudienceB2B1.quantity_discount_plan1.schedule1.levels5.value,0)</formula>
    </cfRule>
    <cfRule type="expression" dxfId="304" priority="960" stopIfTrue="1">
      <formula>IF(LEN(HJ7)&gt;0,1,0)</formula>
    </cfRule>
    <cfRule type="expression" dxfId="303" priority="961" stopIfTrue="1">
      <formula>IF(PTList0,req_togPTList0purchasable_offermarketplace_idA13V1IB3VIYZZHaudienceB2B1.quantity_discount_plan1.schedule1.levels5.value,0)</formula>
    </cfRule>
  </conditionalFormatting>
  <conditionalFormatting sqref="HK7:HK1048576">
    <cfRule type="expression" dxfId="302" priority="963" stopIfTrue="1">
      <formula>IF(LEN(HK7)&gt;0,1,0)</formula>
    </cfRule>
    <cfRule type="expression" dxfId="301" priority="962" stopIfTrue="1">
      <formula>IF(PTList0,form_rgPTList0merchant_shipping_groupmarketplace_idA13V1IB3VIYZZH1.value,0)</formula>
    </cfRule>
    <cfRule type="expression" dxfId="300" priority="964" stopIfTrue="1">
      <formula>IF(PTList0,only_enfPTList0merchant_shipping_groupmarketplace_idA13V1IB3VIYZZH1.value,0)</formula>
    </cfRule>
    <cfRule type="expression" dxfId="299" priority="965" stopIfTrue="1">
      <formula>IF(PTList0,reqPTList0merchant_shipping_groupmarketplace_idA13V1IB3VIYZZH1.value,0)</formula>
    </cfRule>
  </conditionalFormatting>
  <conditionalFormatting sqref="HL7:HL1048576">
    <cfRule type="expression" dxfId="298" priority="969" stopIfTrue="1">
      <formula>IF(PTList0,reqPTList0item_package_dimensionsmarketplace_idA13V1IB3VIYZZH1.length.value,0)</formula>
    </cfRule>
    <cfRule type="expression" dxfId="297" priority="966" stopIfTrue="1">
      <formula>IF(PTList0,form_rgPTList0item_package_dimensionsmarketplace_idA13V1IB3VIYZZH1.length.value,0)</formula>
    </cfRule>
    <cfRule type="expression" dxfId="296" priority="967" stopIfTrue="1">
      <formula>IF(LEN(HL7)&gt;0,1,0)</formula>
    </cfRule>
    <cfRule type="expression" dxfId="295" priority="968" stopIfTrue="1">
      <formula>IF(PTList0,only_enfPTList0item_package_dimensionsmarketplace_idA13V1IB3VIYZZH1.length.value,0)</formula>
    </cfRule>
  </conditionalFormatting>
  <conditionalFormatting sqref="HM7:HM1048576">
    <cfRule type="expression" dxfId="294" priority="970" stopIfTrue="1">
      <formula>IF(PTList0,form_rgPTList0item_package_dimensionsmarketplace_idA13V1IB3VIYZZH1.length.unit,0)</formula>
    </cfRule>
    <cfRule type="expression" dxfId="293" priority="972" stopIfTrue="1">
      <formula>IF(PTList0,only_enfPTList0item_package_dimensionsmarketplace_idA13V1IB3VIYZZH1.length.unit,0)</formula>
    </cfRule>
    <cfRule type="expression" dxfId="292" priority="971" stopIfTrue="1">
      <formula>IF(LEN(HM7)&gt;0,1,0)</formula>
    </cfRule>
    <cfRule type="expression" dxfId="291" priority="973" stopIfTrue="1">
      <formula>IF(PTList0,reqPTList0item_package_dimensionsmarketplace_idA13V1IB3VIYZZH1.length.unit,0)</formula>
    </cfRule>
  </conditionalFormatting>
  <conditionalFormatting sqref="HN7:HN1048576">
    <cfRule type="expression" dxfId="290" priority="974" stopIfTrue="1">
      <formula>IF(PTList0,form_rgPTList0item_package_dimensionsmarketplace_idA13V1IB3VIYZZH1.width.value,0)</formula>
    </cfRule>
    <cfRule type="expression" dxfId="289" priority="975" stopIfTrue="1">
      <formula>IF(LEN(HN7)&gt;0,1,0)</formula>
    </cfRule>
    <cfRule type="expression" dxfId="288" priority="976" stopIfTrue="1">
      <formula>IF(PTList0,only_enfPTList0item_package_dimensionsmarketplace_idA13V1IB3VIYZZH1.width.value,0)</formula>
    </cfRule>
    <cfRule type="expression" dxfId="287" priority="977" stopIfTrue="1">
      <formula>IF(PTList0,reqPTList0item_package_dimensionsmarketplace_idA13V1IB3VIYZZH1.width.value,0)</formula>
    </cfRule>
  </conditionalFormatting>
  <conditionalFormatting sqref="HO7:HO1048576">
    <cfRule type="expression" dxfId="286" priority="978" stopIfTrue="1">
      <formula>IF(PTList0,form_rgPTList0item_package_dimensionsmarketplace_idA13V1IB3VIYZZH1.width.unit,0)</formula>
    </cfRule>
    <cfRule type="expression" dxfId="285" priority="980" stopIfTrue="1">
      <formula>IF(PTList0,only_enfPTList0item_package_dimensionsmarketplace_idA13V1IB3VIYZZH1.width.unit,0)</formula>
    </cfRule>
    <cfRule type="expression" dxfId="284" priority="979" stopIfTrue="1">
      <formula>IF(LEN(HO7)&gt;0,1,0)</formula>
    </cfRule>
    <cfRule type="expression" dxfId="283" priority="981" stopIfTrue="1">
      <formula>IF(PTList0,reqPTList0item_package_dimensionsmarketplace_idA13V1IB3VIYZZH1.width.unit,0)</formula>
    </cfRule>
  </conditionalFormatting>
  <conditionalFormatting sqref="HP7:HP1048576">
    <cfRule type="expression" dxfId="282" priority="983" stopIfTrue="1">
      <formula>IF(LEN(HP7)&gt;0,1,0)</formula>
    </cfRule>
    <cfRule type="expression" dxfId="281" priority="984" stopIfTrue="1">
      <formula>IF(PTList0,only_enfPTList0item_package_dimensionsmarketplace_idA13V1IB3VIYZZH1.height.value,0)</formula>
    </cfRule>
    <cfRule type="expression" dxfId="280" priority="985" stopIfTrue="1">
      <formula>IF(PTList0,reqPTList0item_package_dimensionsmarketplace_idA13V1IB3VIYZZH1.height.value,0)</formula>
    </cfRule>
    <cfRule type="expression" dxfId="279" priority="982" stopIfTrue="1">
      <formula>IF(PTList0,form_rgPTList0item_package_dimensionsmarketplace_idA13V1IB3VIYZZH1.height.value,0)</formula>
    </cfRule>
  </conditionalFormatting>
  <conditionalFormatting sqref="HQ7:HQ1048576">
    <cfRule type="expression" dxfId="278" priority="989" stopIfTrue="1">
      <formula>IF(PTList0,reqPTList0item_package_dimensionsmarketplace_idA13V1IB3VIYZZH1.height.unit,0)</formula>
    </cfRule>
    <cfRule type="expression" dxfId="277" priority="988" stopIfTrue="1">
      <formula>IF(PTList0,only_enfPTList0item_package_dimensionsmarketplace_idA13V1IB3VIYZZH1.height.unit,0)</formula>
    </cfRule>
    <cfRule type="expression" dxfId="276" priority="987" stopIfTrue="1">
      <formula>IF(LEN(HQ7)&gt;0,1,0)</formula>
    </cfRule>
    <cfRule type="expression" dxfId="275" priority="986" stopIfTrue="1">
      <formula>IF(PTList0,form_rgPTList0item_package_dimensionsmarketplace_idA13V1IB3VIYZZH1.height.unit,0)</formula>
    </cfRule>
  </conditionalFormatting>
  <conditionalFormatting sqref="HR7:HR1048576">
    <cfRule type="expression" dxfId="274" priority="992" stopIfTrue="1">
      <formula>IF(PTList0,only_enfPTList0item_package_weightmarketplace_idA13V1IB3VIYZZH1.value,0)</formula>
    </cfRule>
    <cfRule type="expression" dxfId="273" priority="991" stopIfTrue="1">
      <formula>IF(LEN(HR7)&gt;0,1,0)</formula>
    </cfRule>
    <cfRule type="expression" dxfId="272" priority="990" stopIfTrue="1">
      <formula>IF(PTList0,form_rgPTList0item_package_weightmarketplace_idA13V1IB3VIYZZH1.value,0)</formula>
    </cfRule>
    <cfRule type="expression" dxfId="271" priority="993" stopIfTrue="1">
      <formula>IF(PTList0,reqPTList0item_package_weightmarketplace_idA13V1IB3VIYZZH1.value,0)</formula>
    </cfRule>
  </conditionalFormatting>
  <conditionalFormatting sqref="HS7:HS1048576">
    <cfRule type="expression" dxfId="270" priority="997" stopIfTrue="1">
      <formula>IF(PTList0,reqPTList0item_package_weightmarketplace_idA13V1IB3VIYZZH1.unit,0)</formula>
    </cfRule>
    <cfRule type="expression" dxfId="269" priority="995" stopIfTrue="1">
      <formula>IF(LEN(HS7)&gt;0,1,0)</formula>
    </cfRule>
    <cfRule type="expression" dxfId="268" priority="996" stopIfTrue="1">
      <formula>IF(PTList0,only_enfPTList0item_package_weightmarketplace_idA13V1IB3VIYZZH1.unit,0)</formula>
    </cfRule>
    <cfRule type="expression" dxfId="267" priority="994" stopIfTrue="1">
      <formula>IF(PTList0,form_rgPTList0item_package_weightmarketplace_idA13V1IB3VIYZZH1.unit,0)</formula>
    </cfRule>
  </conditionalFormatting>
  <conditionalFormatting sqref="HT7:HT1048576">
    <cfRule type="expression" dxfId="266" priority="1001" stopIfTrue="1">
      <formula>IF(PTList2,reqPTList2master_pack_layers_per_pallet_quantitymarketplace_idA13V1IB3VIYZZH1.value,0)</formula>
    </cfRule>
    <cfRule type="expression" dxfId="265" priority="1000" stopIfTrue="1">
      <formula>IF(PTList2,only_enfPTList2master_pack_layers_per_pallet_quantitymarketplace_idA13V1IB3VIYZZH1.value,0)</formula>
    </cfRule>
    <cfRule type="expression" dxfId="264" priority="999" stopIfTrue="1">
      <formula>IF(LEN(HT7)&gt;0,1,0)</formula>
    </cfRule>
    <cfRule type="expression" dxfId="263" priority="998" stopIfTrue="1">
      <formula>IF(PTList2,form_rgPTList2master_pack_layers_per_pallet_quantitymarketplace_idA13V1IB3VIYZZH1.value,0)</formula>
    </cfRule>
  </conditionalFormatting>
  <conditionalFormatting sqref="HT7:HU1048576">
    <cfRule type="expression" dxfId="262" priority="226" stopIfTrue="1">
      <formula>ApplicablePTList3</formula>
    </cfRule>
  </conditionalFormatting>
  <conditionalFormatting sqref="HU7:HU1048576">
    <cfRule type="expression" dxfId="261" priority="1005" stopIfTrue="1">
      <formula>IF(PTList2,reqPTList2master_packs_per_layer_quantitymarketplace_idA13V1IB3VIYZZH1.value,0)</formula>
    </cfRule>
    <cfRule type="expression" dxfId="260" priority="1002" stopIfTrue="1">
      <formula>IF(PTList2,form_rgPTList2master_packs_per_layer_quantitymarketplace_idA13V1IB3VIYZZH1.value,0)</formula>
    </cfRule>
    <cfRule type="expression" dxfId="259" priority="1003" stopIfTrue="1">
      <formula>IF(LEN(HU7)&gt;0,1,0)</formula>
    </cfRule>
    <cfRule type="expression" dxfId="258" priority="1004" stopIfTrue="1">
      <formula>IF(PTList2,only_enfPTList2master_packs_per_layer_quantitymarketplace_idA13V1IB3VIYZZH1.value,0)</formula>
    </cfRule>
  </conditionalFormatting>
  <conditionalFormatting sqref="HV7:HV1048576">
    <cfRule type="expression" dxfId="257" priority="1009" stopIfTrue="1">
      <formula>IF(PTList20,reqPTList20number_of_boxesmarketplace_idA13V1IB3VIYZZH1.value,0)</formula>
    </cfRule>
    <cfRule type="expression" dxfId="256" priority="1008" stopIfTrue="1">
      <formula>IF(PTList20,only_enfPTList20number_of_boxesmarketplace_idA13V1IB3VIYZZH1.value,0)</formula>
    </cfRule>
    <cfRule type="expression" dxfId="255" priority="1006" stopIfTrue="1">
      <formula>IF(PTList20,form_rgPTList20number_of_boxesmarketplace_idA13V1IB3VIYZZH1.value,0)</formula>
    </cfRule>
    <cfRule type="expression" dxfId="254" priority="228" stopIfTrue="1">
      <formula>ApplicablePTList20</formula>
    </cfRule>
  </conditionalFormatting>
  <conditionalFormatting sqref="HV7:IB1048576">
    <cfRule type="expression" dxfId="253" priority="1007" stopIfTrue="1">
      <formula>IF(LEN(HV7)&gt;0,1,0)</formula>
    </cfRule>
  </conditionalFormatting>
  <conditionalFormatting sqref="HW7:HW1048576">
    <cfRule type="expression" dxfId="252" priority="1011" stopIfTrue="1">
      <formula>IF(PTList1,req_togPTList1item_dimensionsmarketplace_idA13V1IB3VIYZZH1.length.value,0)</formula>
    </cfRule>
  </conditionalFormatting>
  <conditionalFormatting sqref="HW7:IB1048576">
    <cfRule type="expression" dxfId="251" priority="229" stopIfTrue="1">
      <formula>ApplicablePTList19</formula>
    </cfRule>
  </conditionalFormatting>
  <conditionalFormatting sqref="HX7:HX1048576">
    <cfRule type="expression" dxfId="250" priority="1013" stopIfTrue="1">
      <formula>IF(PTList1,req_togPTList1item_dimensionsmarketplace_idA13V1IB3VIYZZH1.length.unit,0)</formula>
    </cfRule>
  </conditionalFormatting>
  <conditionalFormatting sqref="HY7:HY1048576">
    <cfRule type="expression" dxfId="249" priority="1015" stopIfTrue="1">
      <formula>IF(PTList1,req_togPTList1item_dimensionsmarketplace_idA13V1IB3VIYZZH1.width.value,0)</formula>
    </cfRule>
  </conditionalFormatting>
  <conditionalFormatting sqref="HZ7:HZ1048576">
    <cfRule type="expression" dxfId="248" priority="1017" stopIfTrue="1">
      <formula>IF(PTList1,req_togPTList1item_dimensionsmarketplace_idA13V1IB3VIYZZH1.width.unit,0)</formula>
    </cfRule>
  </conditionalFormatting>
  <conditionalFormatting sqref="IA7:IA1048576">
    <cfRule type="expression" dxfId="247" priority="1019" stopIfTrue="1">
      <formula>IF(PTList1,req_togPTList1item_dimensionsmarketplace_idA13V1IB3VIYZZH1.height.value,0)</formula>
    </cfRule>
  </conditionalFormatting>
  <conditionalFormatting sqref="IB7:IB1048576">
    <cfRule type="expression" dxfId="246" priority="1021" stopIfTrue="1">
      <formula>IF(PTList1,req_togPTList1item_dimensionsmarketplace_idA13V1IB3VIYZZH1.height.unit,0)</formula>
    </cfRule>
  </conditionalFormatting>
  <conditionalFormatting sqref="IC7:IC1048576">
    <cfRule type="expression" dxfId="245" priority="1022" stopIfTrue="1">
      <formula>IF(PTList0,form_rgPTList0country_of_originmarketplace_idA13V1IB3VIYZZH1.value,0)</formula>
    </cfRule>
    <cfRule type="expression" dxfId="244" priority="1024" stopIfTrue="1">
      <formula>IF(PTList0,only_enfPTList0country_of_originmarketplace_idA13V1IB3VIYZZH1.value,0)</formula>
    </cfRule>
    <cfRule type="expression" dxfId="243" priority="1025" stopIfTrue="1">
      <formula>IF(PTList0,reqPTList0country_of_originmarketplace_idA13V1IB3VIYZZH1.value,0)</formula>
    </cfRule>
    <cfRule type="expression" dxfId="242" priority="235" stopIfTrue="1">
      <formula>ApplicablePTList1</formula>
    </cfRule>
  </conditionalFormatting>
  <conditionalFormatting sqref="IC7:ID1048576">
    <cfRule type="expression" dxfId="241" priority="1023" stopIfTrue="1">
      <formula>IF(LEN(IC7)&gt;0,1,0)</formula>
    </cfRule>
  </conditionalFormatting>
  <conditionalFormatting sqref="ID7:ID1048576">
    <cfRule type="expression" dxfId="240" priority="236" stopIfTrue="1">
      <formula>ApplicablePTList21</formula>
    </cfRule>
  </conditionalFormatting>
  <conditionalFormatting sqref="IE7:IE1048576">
    <cfRule type="expression" dxfId="239" priority="1027" stopIfTrue="1">
      <formula>IF(PTList0,form_rgPTList0batteries_requiredmarketplace_idA13V1IB3VIYZZH1.value,0)</formula>
    </cfRule>
    <cfRule type="expression" dxfId="238" priority="1028" stopIfTrue="1">
      <formula>IF(LEN(IE7)&gt;0,1,0)</formula>
    </cfRule>
    <cfRule type="expression" dxfId="237" priority="1029" stopIfTrue="1">
      <formula>IF(PTList0,only_enfPTList0batteries_requiredmarketplace_idA13V1IB3VIYZZH1.value,0)</formula>
    </cfRule>
    <cfRule type="expression" dxfId="236" priority="1030" stopIfTrue="1">
      <formula>IF(PTList0,reqPTList0batteries_requiredmarketplace_idA13V1IB3VIYZZH1.value,0)</formula>
    </cfRule>
  </conditionalFormatting>
  <conditionalFormatting sqref="IE7:MF1048576">
    <cfRule type="expression" dxfId="235" priority="237" stopIfTrue="1">
      <formula>ApplicablePTList1</formula>
    </cfRule>
  </conditionalFormatting>
  <conditionalFormatting sqref="IF7:IF1048576">
    <cfRule type="expression" dxfId="234" priority="1034" stopIfTrue="1">
      <formula>IF(PTList0,reqPTList0batteries_includedmarketplace_idA13V1IB3VIYZZH1.value,0)</formula>
    </cfRule>
    <cfRule type="expression" dxfId="233" priority="1032" stopIfTrue="1">
      <formula>IF(LEN(IF7)&gt;0,1,0)</formula>
    </cfRule>
    <cfRule type="expression" dxfId="232" priority="1031" stopIfTrue="1">
      <formula>IF(PTList0,form_rgPTList0batteries_includedmarketplace_idA13V1IB3VIYZZH1.value,0)</formula>
    </cfRule>
    <cfRule type="expression" dxfId="231" priority="1033" stopIfTrue="1">
      <formula>IF(PTList0,only_enfPTList0batteries_includedmarketplace_idA13V1IB3VIYZZH1.value,0)</formula>
    </cfRule>
  </conditionalFormatting>
  <conditionalFormatting sqref="IG7:IG1048576">
    <cfRule type="expression" dxfId="230" priority="1035" stopIfTrue="1">
      <formula>IF(PTList0,form_rgPTList0batterymarketplace_idA13V1IB3VIYZZH1.cell_composition1.value,0)</formula>
    </cfRule>
    <cfRule type="expression" dxfId="229" priority="1038" stopIfTrue="1">
      <formula>IF(PTList0,reqPTList0batterymarketplace_idA13V1IB3VIYZZH1.cell_composition1.value,0)</formula>
    </cfRule>
    <cfRule type="expression" dxfId="228" priority="1037" stopIfTrue="1">
      <formula>IF(PTList0,only_enfPTList0batterymarketplace_idA13V1IB3VIYZZH1.cell_composition1.value,0)</formula>
    </cfRule>
    <cfRule type="expression" dxfId="227" priority="1036" stopIfTrue="1">
      <formula>IF(LEN(IG7)&gt;0,1,0)</formula>
    </cfRule>
  </conditionalFormatting>
  <conditionalFormatting sqref="IH7:IH1048576">
    <cfRule type="expression" dxfId="226" priority="1040" stopIfTrue="1">
      <formula>IF(PTList0,for_maxfPTList0batterymarketplace_idA13V1IB3VIYZZH1.cell_composition_other_than_listedlanguage_tagfr_FR1.value,0)</formula>
    </cfRule>
    <cfRule type="expression" dxfId="225" priority="1039" stopIfTrue="1">
      <formula>IF(PTList0,form_rgPTList0batterymarketplace_idA13V1IB3VIYZZH1.cell_composition_other_than_listedlanguage_tagfr_FR1.value,0)</formula>
    </cfRule>
    <cfRule type="expression" dxfId="224" priority="1041" stopIfTrue="1">
      <formula>IF(LEN(IH7)&gt;0,1,0)</formula>
    </cfRule>
    <cfRule type="expression" dxfId="223" priority="1042" stopIfTrue="1">
      <formula>IF(PTList0,only_enfPTList0batterymarketplace_idA13V1IB3VIYZZH1.cell_composition_other_than_listedlanguage_tagfr_FR1.value,0)</formula>
    </cfRule>
    <cfRule type="expression" dxfId="222" priority="1043" stopIfTrue="1">
      <formula>IF(PTList0,reqPTList0batterymarketplace_idA13V1IB3VIYZZH1.cell_composition_other_than_listedlanguage_tagfr_FR1.value,0)</formula>
    </cfRule>
  </conditionalFormatting>
  <conditionalFormatting sqref="II7:II1048576">
    <cfRule type="expression" dxfId="221" priority="1046" stopIfTrue="1">
      <formula>IF(LEN(II7)&gt;0,1,0)</formula>
    </cfRule>
    <cfRule type="expression" dxfId="220" priority="1044" stopIfTrue="1">
      <formula>IF(PTList5,form_rgPTList5batterymarketplace_idA13V1IB3VIYZZH1.weight1.value,0)</formula>
    </cfRule>
    <cfRule type="expression" dxfId="219" priority="1045" stopIfTrue="1">
      <formula>IF(PTList24,form_rgPTList24batterymarketplace_idA13V1IB3VIYZZH1.weight1.value,0)</formula>
    </cfRule>
    <cfRule type="expression" dxfId="218" priority="1049" stopIfTrue="1">
      <formula>IF(PTList0,reqPTList0batterymarketplace_idA13V1IB3VIYZZH1.weight1.value,0)</formula>
    </cfRule>
    <cfRule type="expression" dxfId="217" priority="1048" stopIfTrue="1">
      <formula>IF(PTList24,only_enfPTList24batterymarketplace_idA13V1IB3VIYZZH1.weight1.value,0)</formula>
    </cfRule>
    <cfRule type="expression" dxfId="216" priority="1047" stopIfTrue="1">
      <formula>IF(PTList5,only_enfPTList5batterymarketplace_idA13V1IB3VIYZZH1.weight1.value,0)</formula>
    </cfRule>
  </conditionalFormatting>
  <conditionalFormatting sqref="IJ7:IJ1048576">
    <cfRule type="expression" dxfId="215" priority="1054" stopIfTrue="1">
      <formula>IF(PTList24,only_enfPTList24batterymarketplace_idA13V1IB3VIYZZH1.weight1.unit,0)</formula>
    </cfRule>
    <cfRule type="expression" dxfId="214" priority="1055" stopIfTrue="1">
      <formula>IF(PTList0,reqPTList0batterymarketplace_idA13V1IB3VIYZZH1.weight1.unit,0)</formula>
    </cfRule>
    <cfRule type="expression" dxfId="213" priority="1050" stopIfTrue="1">
      <formula>IF(PTList5,form_rgPTList5batterymarketplace_idA13V1IB3VIYZZH1.weight1.unit,0)</formula>
    </cfRule>
    <cfRule type="expression" dxfId="212" priority="1051" stopIfTrue="1">
      <formula>IF(PTList24,form_rgPTList24batterymarketplace_idA13V1IB3VIYZZH1.weight1.unit,0)</formula>
    </cfRule>
    <cfRule type="expression" dxfId="211" priority="1052" stopIfTrue="1">
      <formula>IF(LEN(IJ7)&gt;0,1,0)</formula>
    </cfRule>
    <cfRule type="expression" dxfId="210" priority="1053" stopIfTrue="1">
      <formula>IF(PTList5,only_enfPTList5batterymarketplace_idA13V1IB3VIYZZH1.weight1.unit,0)</formula>
    </cfRule>
  </conditionalFormatting>
  <conditionalFormatting sqref="IK7:IK1048576">
    <cfRule type="expression" dxfId="209" priority="1056" stopIfTrue="1">
      <formula>IF(PTList5,form_rgPTList5num_batteriesmarketplace_idA13V1IB3VIYZZH1.quantity,0)</formula>
    </cfRule>
    <cfRule type="expression" dxfId="208" priority="1057" stopIfTrue="1">
      <formula>IF(PTList24,form_rgPTList24num_batteriesmarketplace_idA13V1IB3VIYZZH1.quantity,0)</formula>
    </cfRule>
    <cfRule type="expression" dxfId="207" priority="1058" stopIfTrue="1">
      <formula>IF(LEN(IK7)&gt;0,1,0)</formula>
    </cfRule>
    <cfRule type="expression" dxfId="206" priority="1059" stopIfTrue="1">
      <formula>IF(PTList5,only_enfPTList5num_batteriesmarketplace_idA13V1IB3VIYZZH1.quantity,0)</formula>
    </cfRule>
    <cfRule type="expression" dxfId="205" priority="1060" stopIfTrue="1">
      <formula>IF(PTList24,only_enfPTList24num_batteriesmarketplace_idA13V1IB3VIYZZH1.quantity,0)</formula>
    </cfRule>
    <cfRule type="expression" dxfId="204" priority="1061" stopIfTrue="1">
      <formula>IF(PTList0,reqPTList0num_batteriesmarketplace_idA13V1IB3VIYZZH1.quantity,0)</formula>
    </cfRule>
  </conditionalFormatting>
  <conditionalFormatting sqref="IL7:IL1048576">
    <cfRule type="expression" dxfId="203" priority="1062" stopIfTrue="1">
      <formula>IF(PTList5,form_rgPTList5num_batteriesmarketplace_idA13V1IB3VIYZZH1.type,0)</formula>
    </cfRule>
    <cfRule type="expression" dxfId="202" priority="1063" stopIfTrue="1">
      <formula>IF(PTList24,form_rgPTList24num_batteriesmarketplace_idA13V1IB3VIYZZH1.type,0)</formula>
    </cfRule>
    <cfRule type="expression" dxfId="201" priority="1064" stopIfTrue="1">
      <formula>IF(LEN(IL7)&gt;0,1,0)</formula>
    </cfRule>
    <cfRule type="expression" dxfId="200" priority="1065" stopIfTrue="1">
      <formula>IF(PTList5,only_enfPTList5num_batteriesmarketplace_idA13V1IB3VIYZZH1.type,0)</formula>
    </cfRule>
    <cfRule type="expression" dxfId="199" priority="1066" stopIfTrue="1">
      <formula>IF(PTList24,only_enfPTList24num_batteriesmarketplace_idA13V1IB3VIYZZH1.type,0)</formula>
    </cfRule>
    <cfRule type="expression" dxfId="198" priority="1067" stopIfTrue="1">
      <formula>IF(PTList0,reqPTList0num_batteriesmarketplace_idA13V1IB3VIYZZH1.type,0)</formula>
    </cfRule>
  </conditionalFormatting>
  <conditionalFormatting sqref="IM7:IM1048576">
    <cfRule type="expression" dxfId="197" priority="1068" stopIfTrue="1">
      <formula>IF(PTList5,form_rgPTList5num_batteriesmarketplace_idA13V1IB3VIYZZH2.quantity,0)</formula>
    </cfRule>
    <cfRule type="expression" dxfId="196" priority="1069" stopIfTrue="1">
      <formula>IF(PTList24,form_rgPTList24num_batteriesmarketplace_idA13V1IB3VIYZZH2.quantity,0)</formula>
    </cfRule>
    <cfRule type="expression" dxfId="195" priority="1070" stopIfTrue="1">
      <formula>IF(LEN(IM7)&gt;0,1,0)</formula>
    </cfRule>
    <cfRule type="expression" dxfId="194" priority="1071" stopIfTrue="1">
      <formula>IF(PTList0,req_togPTList0num_batteriesmarketplace_idA13V1IB3VIYZZH2.quantity,0)</formula>
    </cfRule>
    <cfRule type="expression" dxfId="193" priority="1072" stopIfTrue="1">
      <formula>IF(PTList5,only_enfPTList5num_batteriesmarketplace_idA13V1IB3VIYZZH2.quantity,0)</formula>
    </cfRule>
    <cfRule type="expression" dxfId="192" priority="1073" stopIfTrue="1">
      <formula>IF(PTList24,only_enfPTList24num_batteriesmarketplace_idA13V1IB3VIYZZH2.quantity,0)</formula>
    </cfRule>
  </conditionalFormatting>
  <conditionalFormatting sqref="IN7:IN1048576">
    <cfRule type="expression" dxfId="191" priority="1074" stopIfTrue="1">
      <formula>IF(PTList5,form_rgPTList5num_batteriesmarketplace_idA13V1IB3VIYZZH2.type,0)</formula>
    </cfRule>
    <cfRule type="expression" dxfId="190" priority="1075" stopIfTrue="1">
      <formula>IF(PTList24,form_rgPTList24num_batteriesmarketplace_idA13V1IB3VIYZZH2.type,0)</formula>
    </cfRule>
    <cfRule type="expression" dxfId="189" priority="1076" stopIfTrue="1">
      <formula>IF(LEN(IN7)&gt;0,1,0)</formula>
    </cfRule>
    <cfRule type="expression" dxfId="188" priority="1077" stopIfTrue="1">
      <formula>IF(PTList0,req_togPTList0num_batteriesmarketplace_idA13V1IB3VIYZZH2.type,0)</formula>
    </cfRule>
    <cfRule type="expression" dxfId="187" priority="1078" stopIfTrue="1">
      <formula>IF(PTList5,only_enfPTList5num_batteriesmarketplace_idA13V1IB3VIYZZH2.type,0)</formula>
    </cfRule>
    <cfRule type="expression" dxfId="186" priority="1079" stopIfTrue="1">
      <formula>IF(PTList24,only_enfPTList24num_batteriesmarketplace_idA13V1IB3VIYZZH2.type,0)</formula>
    </cfRule>
  </conditionalFormatting>
  <conditionalFormatting sqref="IO7:IO1048576">
    <cfRule type="expression" dxfId="185" priority="1084" stopIfTrue="1">
      <formula>IF(PTList5,only_enfPTList5num_batteriesmarketplace_idA13V1IB3VIYZZH3.quantity,0)</formula>
    </cfRule>
    <cfRule type="expression" dxfId="184" priority="1085" stopIfTrue="1">
      <formula>IF(PTList24,only_enfPTList24num_batteriesmarketplace_idA13V1IB3VIYZZH3.quantity,0)</formula>
    </cfRule>
    <cfRule type="expression" dxfId="183" priority="1080" stopIfTrue="1">
      <formula>IF(PTList5,form_rgPTList5num_batteriesmarketplace_idA13V1IB3VIYZZH3.quantity,0)</formula>
    </cfRule>
    <cfRule type="expression" dxfId="182" priority="1081" stopIfTrue="1">
      <formula>IF(PTList24,form_rgPTList24num_batteriesmarketplace_idA13V1IB3VIYZZH3.quantity,0)</formula>
    </cfRule>
    <cfRule type="expression" dxfId="181" priority="1082" stopIfTrue="1">
      <formula>IF(LEN(IO7)&gt;0,1,0)</formula>
    </cfRule>
    <cfRule type="expression" dxfId="180" priority="1083" stopIfTrue="1">
      <formula>IF(PTList0,req_togPTList0num_batteriesmarketplace_idA13V1IB3VIYZZH3.quantity,0)</formula>
    </cfRule>
  </conditionalFormatting>
  <conditionalFormatting sqref="IP7:IP1048576">
    <cfRule type="expression" dxfId="179" priority="1090" stopIfTrue="1">
      <formula>IF(PTList5,only_enfPTList5num_batteriesmarketplace_idA13V1IB3VIYZZH3.type,0)</formula>
    </cfRule>
    <cfRule type="expression" dxfId="178" priority="1091" stopIfTrue="1">
      <formula>IF(PTList24,only_enfPTList24num_batteriesmarketplace_idA13V1IB3VIYZZH3.type,0)</formula>
    </cfRule>
    <cfRule type="expression" dxfId="177" priority="1086" stopIfTrue="1">
      <formula>IF(PTList5,form_rgPTList5num_batteriesmarketplace_idA13V1IB3VIYZZH3.type,0)</formula>
    </cfRule>
    <cfRule type="expression" dxfId="176" priority="1087" stopIfTrue="1">
      <formula>IF(PTList24,form_rgPTList24num_batteriesmarketplace_idA13V1IB3VIYZZH3.type,0)</formula>
    </cfRule>
    <cfRule type="expression" dxfId="175" priority="1088" stopIfTrue="1">
      <formula>IF(LEN(IP7)&gt;0,1,0)</formula>
    </cfRule>
    <cfRule type="expression" dxfId="174" priority="1089" stopIfTrue="1">
      <formula>IF(PTList0,req_togPTList0num_batteriesmarketplace_idA13V1IB3VIYZZH3.type,0)</formula>
    </cfRule>
  </conditionalFormatting>
  <conditionalFormatting sqref="IQ7:IQ1048576">
    <cfRule type="expression" dxfId="173" priority="1092" stopIfTrue="1">
      <formula>IF(PTList5,form_rgPTList5num_batteriesmarketplace_idA13V1IB3VIYZZH4.quantity,0)</formula>
    </cfRule>
    <cfRule type="expression" dxfId="172" priority="1093" stopIfTrue="1">
      <formula>IF(PTList24,form_rgPTList24num_batteriesmarketplace_idA13V1IB3VIYZZH4.quantity,0)</formula>
    </cfRule>
    <cfRule type="expression" dxfId="171" priority="1094" stopIfTrue="1">
      <formula>IF(LEN(IQ7)&gt;0,1,0)</formula>
    </cfRule>
    <cfRule type="expression" dxfId="170" priority="1095" stopIfTrue="1">
      <formula>IF(PTList0,req_togPTList0num_batteriesmarketplace_idA13V1IB3VIYZZH4.quantity,0)</formula>
    </cfRule>
    <cfRule type="expression" dxfId="169" priority="1096" stopIfTrue="1">
      <formula>IF(PTList5,only_enfPTList5num_batteriesmarketplace_idA13V1IB3VIYZZH4.quantity,0)</formula>
    </cfRule>
    <cfRule type="expression" dxfId="168" priority="1097" stopIfTrue="1">
      <formula>IF(PTList24,only_enfPTList24num_batteriesmarketplace_idA13V1IB3VIYZZH4.quantity,0)</formula>
    </cfRule>
  </conditionalFormatting>
  <conditionalFormatting sqref="IR7:IR1048576">
    <cfRule type="expression" dxfId="167" priority="1098" stopIfTrue="1">
      <formula>IF(PTList5,form_rgPTList5num_batteriesmarketplace_idA13V1IB3VIYZZH4.type,0)</formula>
    </cfRule>
    <cfRule type="expression" dxfId="166" priority="1100" stopIfTrue="1">
      <formula>IF(LEN(IR7)&gt;0,1,0)</formula>
    </cfRule>
    <cfRule type="expression" dxfId="165" priority="1101" stopIfTrue="1">
      <formula>IF(PTList0,req_togPTList0num_batteriesmarketplace_idA13V1IB3VIYZZH4.type,0)</formula>
    </cfRule>
    <cfRule type="expression" dxfId="164" priority="1102" stopIfTrue="1">
      <formula>IF(PTList5,only_enfPTList5num_batteriesmarketplace_idA13V1IB3VIYZZH4.type,0)</formula>
    </cfRule>
    <cfRule type="expression" dxfId="163" priority="1103" stopIfTrue="1">
      <formula>IF(PTList24,only_enfPTList24num_batteriesmarketplace_idA13V1IB3VIYZZH4.type,0)</formula>
    </cfRule>
    <cfRule type="expression" dxfId="162" priority="1099" stopIfTrue="1">
      <formula>IF(PTList24,form_rgPTList24num_batteriesmarketplace_idA13V1IB3VIYZZH4.type,0)</formula>
    </cfRule>
  </conditionalFormatting>
  <conditionalFormatting sqref="IS7:IS1048576">
    <cfRule type="expression" dxfId="161" priority="1104" stopIfTrue="1">
      <formula>IF(PTList5,form_rgPTList5num_batteriesmarketplace_idA13V1IB3VIYZZH5.quantity,0)</formula>
    </cfRule>
    <cfRule type="expression" dxfId="160" priority="1105" stopIfTrue="1">
      <formula>IF(PTList24,form_rgPTList24num_batteriesmarketplace_idA13V1IB3VIYZZH5.quantity,0)</formula>
    </cfRule>
    <cfRule type="expression" dxfId="159" priority="1106" stopIfTrue="1">
      <formula>IF(LEN(IS7)&gt;0,1,0)</formula>
    </cfRule>
    <cfRule type="expression" dxfId="158" priority="1107" stopIfTrue="1">
      <formula>IF(PTList0,req_togPTList0num_batteriesmarketplace_idA13V1IB3VIYZZH5.quantity,0)</formula>
    </cfRule>
    <cfRule type="expression" dxfId="157" priority="1108" stopIfTrue="1">
      <formula>IF(PTList5,only_enfPTList5num_batteriesmarketplace_idA13V1IB3VIYZZH5.quantity,0)</formula>
    </cfRule>
    <cfRule type="expression" dxfId="156" priority="1109" stopIfTrue="1">
      <formula>IF(PTList24,only_enfPTList24num_batteriesmarketplace_idA13V1IB3VIYZZH5.quantity,0)</formula>
    </cfRule>
  </conditionalFormatting>
  <conditionalFormatting sqref="IT7:IT1048576">
    <cfRule type="expression" dxfId="155" priority="1110" stopIfTrue="1">
      <formula>IF(PTList5,form_rgPTList5num_batteriesmarketplace_idA13V1IB3VIYZZH5.type,0)</formula>
    </cfRule>
    <cfRule type="expression" dxfId="154" priority="1111" stopIfTrue="1">
      <formula>IF(PTList24,form_rgPTList24num_batteriesmarketplace_idA13V1IB3VIYZZH5.type,0)</formula>
    </cfRule>
    <cfRule type="expression" dxfId="153" priority="1112" stopIfTrue="1">
      <formula>IF(LEN(IT7)&gt;0,1,0)</formula>
    </cfRule>
    <cfRule type="expression" dxfId="152" priority="1113" stopIfTrue="1">
      <formula>IF(PTList0,req_togPTList0num_batteriesmarketplace_idA13V1IB3VIYZZH5.type,0)</formula>
    </cfRule>
    <cfRule type="expression" dxfId="151" priority="1114" stopIfTrue="1">
      <formula>IF(PTList5,only_enfPTList5num_batteriesmarketplace_idA13V1IB3VIYZZH5.type,0)</formula>
    </cfRule>
    <cfRule type="expression" dxfId="150" priority="1115" stopIfTrue="1">
      <formula>IF(PTList24,only_enfPTList24num_batteriesmarketplace_idA13V1IB3VIYZZH5.type,0)</formula>
    </cfRule>
  </conditionalFormatting>
  <conditionalFormatting sqref="IU7:IU1048576">
    <cfRule type="expression" dxfId="149" priority="1116" stopIfTrue="1">
      <formula>IF(PTList5,form_rgPTList5number_of_lithium_metal_cellsmarketplace_idA13V1IB3VIYZZH1.value,0)</formula>
    </cfRule>
    <cfRule type="expression" dxfId="148" priority="1117" stopIfTrue="1">
      <formula>IF(PTList24,form_rgPTList24number_of_lithium_metal_cellsmarketplace_idA13V1IB3VIYZZH1.value,0)</formula>
    </cfRule>
    <cfRule type="expression" dxfId="147" priority="1118" stopIfTrue="1">
      <formula>IF(LEN(IU7)&gt;0,1,0)</formula>
    </cfRule>
    <cfRule type="expression" dxfId="146" priority="1119" stopIfTrue="1">
      <formula>IF(PTList5,only_enfPTList5number_of_lithium_metal_cellsmarketplace_idA13V1IB3VIYZZH1.value,0)</formula>
    </cfRule>
    <cfRule type="expression" dxfId="145" priority="1120" stopIfTrue="1">
      <formula>IF(PTList24,only_enfPTList24number_of_lithium_metal_cellsmarketplace_idA13V1IB3VIYZZH1.value,0)</formula>
    </cfRule>
    <cfRule type="expression" dxfId="144" priority="1121" stopIfTrue="1">
      <formula>IF(PTList0,reqPTList0number_of_lithium_metal_cellsmarketplace_idA13V1IB3VIYZZH1.value,0)</formula>
    </cfRule>
  </conditionalFormatting>
  <conditionalFormatting sqref="IV7:IV1048576">
    <cfRule type="expression" dxfId="143" priority="1122" stopIfTrue="1">
      <formula>IF(PTList24,form_rgPTList24number_of_lithium_ion_cellsmarketplace_idA13V1IB3VIYZZH1.value,0)</formula>
    </cfRule>
    <cfRule type="expression" dxfId="142" priority="1123" stopIfTrue="1">
      <formula>IF(PTList5,form_rgPTList5number_of_lithium_ion_cellsmarketplace_idA13V1IB3VIYZZH1.value,0)</formula>
    </cfRule>
    <cfRule type="expression" dxfId="141" priority="1124" stopIfTrue="1">
      <formula>IF(LEN(IV7)&gt;0,1,0)</formula>
    </cfRule>
    <cfRule type="expression" dxfId="140" priority="1125" stopIfTrue="1">
      <formula>IF(PTList24,only_enfPTList24number_of_lithium_ion_cellsmarketplace_idA13V1IB3VIYZZH1.value,0)</formula>
    </cfRule>
    <cfRule type="expression" dxfId="139" priority="1126" stopIfTrue="1">
      <formula>IF(PTList5,only_enfPTList5number_of_lithium_ion_cellsmarketplace_idA13V1IB3VIYZZH1.value,0)</formula>
    </cfRule>
    <cfRule type="expression" dxfId="138" priority="1127" stopIfTrue="1">
      <formula>IF(PTList0,reqPTList0number_of_lithium_ion_cellsmarketplace_idA13V1IB3VIYZZH1.value,0)</formula>
    </cfRule>
  </conditionalFormatting>
  <conditionalFormatting sqref="IW7:IW1048576">
    <cfRule type="expression" dxfId="137" priority="1128" stopIfTrue="1">
      <formula>IF(PTList24,form_rgPTList24lithium_batterymarketplace_idA13V1IB3VIYZZH1.energy_content1.value,0)</formula>
    </cfRule>
    <cfRule type="expression" dxfId="136" priority="1129" stopIfTrue="1">
      <formula>IF(PTList5,form_rgPTList5lithium_batterymarketplace_idA13V1IB3VIYZZH1.energy_content1.value,0)</formula>
    </cfRule>
    <cfRule type="expression" dxfId="135" priority="1130" stopIfTrue="1">
      <formula>IF(LEN(IW7)&gt;0,1,0)</formula>
    </cfRule>
    <cfRule type="expression" dxfId="134" priority="1131" stopIfTrue="1">
      <formula>IF(PTList24,only_enfPTList24lithium_batterymarketplace_idA13V1IB3VIYZZH1.energy_content1.value,0)</formula>
    </cfRule>
    <cfRule type="expression" dxfId="133" priority="1132" stopIfTrue="1">
      <formula>IF(PTList5,only_enfPTList5lithium_batterymarketplace_idA13V1IB3VIYZZH1.energy_content1.value,0)</formula>
    </cfRule>
    <cfRule type="expression" dxfId="132" priority="1133" stopIfTrue="1">
      <formula>IF(PTList0,reqPTList0lithium_batterymarketplace_idA13V1IB3VIYZZH1.energy_content1.value,0)</formula>
    </cfRule>
  </conditionalFormatting>
  <conditionalFormatting sqref="IX7:IX1048576">
    <cfRule type="expression" dxfId="131" priority="1134" stopIfTrue="1">
      <formula>IF(PTList24,form_rgPTList24lithium_batterymarketplace_idA13V1IB3VIYZZH1.energy_content1.unit,0)</formula>
    </cfRule>
    <cfRule type="expression" dxfId="130" priority="1135" stopIfTrue="1">
      <formula>IF(PTList5,form_rgPTList5lithium_batterymarketplace_idA13V1IB3VIYZZH1.energy_content1.unit,0)</formula>
    </cfRule>
    <cfRule type="expression" dxfId="129" priority="1136" stopIfTrue="1">
      <formula>IF(LEN(IX7)&gt;0,1,0)</formula>
    </cfRule>
    <cfRule type="expression" dxfId="128" priority="1137" stopIfTrue="1">
      <formula>IF(PTList24,only_enfPTList24lithium_batterymarketplace_idA13V1IB3VIYZZH1.energy_content1.unit,0)</formula>
    </cfRule>
    <cfRule type="expression" dxfId="127" priority="1138" stopIfTrue="1">
      <formula>IF(PTList5,only_enfPTList5lithium_batterymarketplace_idA13V1IB3VIYZZH1.energy_content1.unit,0)</formula>
    </cfRule>
    <cfRule type="expression" dxfId="126" priority="1139" stopIfTrue="1">
      <formula>IF(PTList0,reqPTList0lithium_batterymarketplace_idA13V1IB3VIYZZH1.energy_content1.unit,0)</formula>
    </cfRule>
  </conditionalFormatting>
  <conditionalFormatting sqref="IY7:IY1048576">
    <cfRule type="expression" dxfId="125" priority="1140" stopIfTrue="1">
      <formula>IF(PTList5,form_rgPTList5lithium_batterymarketplace_idA13V1IB3VIYZZH1.packaging1.value,0)</formula>
    </cfRule>
    <cfRule type="expression" dxfId="124" priority="1141" stopIfTrue="1">
      <formula>IF(PTList24,form_rgPTList24lithium_batterymarketplace_idA13V1IB3VIYZZH1.packaging1.value,0)</formula>
    </cfRule>
    <cfRule type="expression" dxfId="123" priority="1142" stopIfTrue="1">
      <formula>IF(LEN(IY7)&gt;0,1,0)</formula>
    </cfRule>
    <cfRule type="expression" dxfId="122" priority="1143" stopIfTrue="1">
      <formula>IF(PTList5,only_enfPTList5lithium_batterymarketplace_idA13V1IB3VIYZZH1.packaging1.value,0)</formula>
    </cfRule>
    <cfRule type="expression" dxfId="121" priority="1144" stopIfTrue="1">
      <formula>IF(PTList24,only_enfPTList24lithium_batterymarketplace_idA13V1IB3VIYZZH1.packaging1.value,0)</formula>
    </cfRule>
    <cfRule type="expression" dxfId="120" priority="1145" stopIfTrue="1">
      <formula>IF(PTList0,reqPTList0lithium_batterymarketplace_idA13V1IB3VIYZZH1.packaging1.value,0)</formula>
    </cfRule>
  </conditionalFormatting>
  <conditionalFormatting sqref="IZ7:IZ1048576">
    <cfRule type="expression" dxfId="119" priority="1146" stopIfTrue="1">
      <formula>IF(PTList0,form_rgPTList0lithium_batterymarketplace_idA13V1IB3VIYZZH1.weight1.value,0)</formula>
    </cfRule>
    <cfRule type="expression" dxfId="118" priority="1147" stopIfTrue="1">
      <formula>IF(LEN(IZ7)&gt;0,1,0)</formula>
    </cfRule>
    <cfRule type="expression" dxfId="117" priority="1148" stopIfTrue="1">
      <formula>IF(PTList0,only_enfPTList0lithium_batterymarketplace_idA13V1IB3VIYZZH1.weight1.value,0)</formula>
    </cfRule>
    <cfRule type="expression" dxfId="116" priority="1149" stopIfTrue="1">
      <formula>IF(PTList0,reqPTList0lithium_batterymarketplace_idA13V1IB3VIYZZH1.weight1.value,0)</formula>
    </cfRule>
  </conditionalFormatting>
  <conditionalFormatting sqref="JA7:JA1048576">
    <cfRule type="expression" dxfId="115" priority="1150" stopIfTrue="1">
      <formula>IF(PTList0,form_rgPTList0lithium_batterymarketplace_idA13V1IB3VIYZZH1.weight1.unit,0)</formula>
    </cfRule>
    <cfRule type="expression" dxfId="114" priority="1151" stopIfTrue="1">
      <formula>IF(LEN(JA7)&gt;0,1,0)</formula>
    </cfRule>
    <cfRule type="expression" dxfId="113" priority="1152" stopIfTrue="1">
      <formula>IF(PTList0,only_enfPTList0lithium_batterymarketplace_idA13V1IB3VIYZZH1.weight1.unit,0)</formula>
    </cfRule>
    <cfRule type="expression" dxfId="112" priority="1153" stopIfTrue="1">
      <formula>IF(PTList0,reqPTList0lithium_batterymarketplace_idA13V1IB3VIYZZH1.weight1.unit,0)</formula>
    </cfRule>
  </conditionalFormatting>
  <conditionalFormatting sqref="JB7:JB1048576">
    <cfRule type="expression" dxfId="111" priority="1154" stopIfTrue="1">
      <formula>IF(PTList0,form_rgPTList0supplier_declared_dg_hz_regulationmarketplace_idA13V1IB3VIYZZH1.value,0)</formula>
    </cfRule>
    <cfRule type="expression" dxfId="110" priority="1155" stopIfTrue="1">
      <formula>IF(LEN(JB7)&gt;0,1,0)</formula>
    </cfRule>
    <cfRule type="expression" dxfId="109" priority="1156" stopIfTrue="1">
      <formula>IF(PTList0,only_enfPTList0supplier_declared_dg_hz_regulationmarketplace_idA13V1IB3VIYZZH1.value,0)</formula>
    </cfRule>
    <cfRule type="expression" dxfId="108" priority="1157" stopIfTrue="1">
      <formula>IF(PTList0,reqPTList0supplier_declared_dg_hz_regulationmarketplace_idA13V1IB3VIYZZH1.value,0)</formula>
    </cfRule>
  </conditionalFormatting>
  <conditionalFormatting sqref="JC7:JC1048576">
    <cfRule type="expression" dxfId="107" priority="1158" stopIfTrue="1">
      <formula>IF(PTList0,form_rgPTList0supplier_declared_dg_hz_regulationmarketplace_idA13V1IB3VIYZZH2.value,0)</formula>
    </cfRule>
    <cfRule type="expression" dxfId="106" priority="1159" stopIfTrue="1">
      <formula>IF(LEN(JC7)&gt;0,1,0)</formula>
    </cfRule>
    <cfRule type="expression" dxfId="105" priority="1160" stopIfTrue="1">
      <formula>IF(PTList0,only_enfPTList0supplier_declared_dg_hz_regulationmarketplace_idA13V1IB3VIYZZH2.value,0)</formula>
    </cfRule>
  </conditionalFormatting>
  <conditionalFormatting sqref="JD7:JD1048576">
    <cfRule type="expression" dxfId="104" priority="1161" stopIfTrue="1">
      <formula>IF(PTList0,form_rgPTList0supplier_declared_dg_hz_regulationmarketplace_idA13V1IB3VIYZZH3.value,0)</formula>
    </cfRule>
    <cfRule type="expression" dxfId="103" priority="1162" stopIfTrue="1">
      <formula>IF(LEN(JD7)&gt;0,1,0)</formula>
    </cfRule>
    <cfRule type="expression" dxfId="102" priority="1163" stopIfTrue="1">
      <formula>IF(PTList0,only_enfPTList0supplier_declared_dg_hz_regulationmarketplace_idA13V1IB3VIYZZH3.value,0)</formula>
    </cfRule>
  </conditionalFormatting>
  <conditionalFormatting sqref="JE7:JE1048576">
    <cfRule type="expression" dxfId="101" priority="1164" stopIfTrue="1">
      <formula>IF(PTList0,form_rgPTList0supplier_declared_dg_hz_regulationmarketplace_idA13V1IB3VIYZZH4.value,0)</formula>
    </cfRule>
    <cfRule type="expression" dxfId="100" priority="1165" stopIfTrue="1">
      <formula>IF(LEN(JE7)&gt;0,1,0)</formula>
    </cfRule>
    <cfRule type="expression" dxfId="99" priority="1166" stopIfTrue="1">
      <formula>IF(PTList0,only_enfPTList0supplier_declared_dg_hz_regulationmarketplace_idA13V1IB3VIYZZH4.value,0)</formula>
    </cfRule>
  </conditionalFormatting>
  <conditionalFormatting sqref="JF7:JF1048576">
    <cfRule type="expression" dxfId="98" priority="1167" stopIfTrue="1">
      <formula>IF(PTList0,form_rgPTList0supplier_declared_dg_hz_regulationmarketplace_idA13V1IB3VIYZZH5.value,0)</formula>
    </cfRule>
    <cfRule type="expression" dxfId="97" priority="1168" stopIfTrue="1">
      <formula>IF(LEN(JF7)&gt;0,1,0)</formula>
    </cfRule>
    <cfRule type="expression" dxfId="96" priority="1169" stopIfTrue="1">
      <formula>IF(PTList0,only_enfPTList0supplier_declared_dg_hz_regulationmarketplace_idA13V1IB3VIYZZH5.value,0)</formula>
    </cfRule>
  </conditionalFormatting>
  <conditionalFormatting sqref="JG7:JG1048576">
    <cfRule type="expression" dxfId="95" priority="1170" stopIfTrue="1">
      <formula>IF(PTList0,form_rgPTList0ghsmarketplace_idA13V1IB3VIYZZH1.classification1.class,0)</formula>
    </cfRule>
    <cfRule type="expression" dxfId="94" priority="1171" stopIfTrue="1">
      <formula>IF(LEN(JG7)&gt;0,1,0)</formula>
    </cfRule>
    <cfRule type="expression" dxfId="93" priority="1172" stopIfTrue="1">
      <formula>IF(PTList0,only_enfPTList0ghsmarketplace_idA13V1IB3VIYZZH1.classification1.class,0)</formula>
    </cfRule>
    <cfRule type="expression" dxfId="92" priority="1173" stopIfTrue="1">
      <formula>IF(PTList0,reqPTList0ghsmarketplace_idA13V1IB3VIYZZH1.classification1.class,0)</formula>
    </cfRule>
  </conditionalFormatting>
  <conditionalFormatting sqref="JH7:JH1048576">
    <cfRule type="expression" dxfId="91" priority="1175" stopIfTrue="1">
      <formula>IF(LEN(JH7)&gt;0,1,0)</formula>
    </cfRule>
    <cfRule type="expression" dxfId="90" priority="1174" stopIfTrue="1">
      <formula>IF(PTList0,form_rgPTList0ghsmarketplace_idA13V1IB3VIYZZH1.classification2.class,0)</formula>
    </cfRule>
    <cfRule type="expression" dxfId="89" priority="1176" stopIfTrue="1">
      <formula>IF(PTList0,only_enfPTList0ghsmarketplace_idA13V1IB3VIYZZH1.classification2.class,0)</formula>
    </cfRule>
  </conditionalFormatting>
  <conditionalFormatting sqref="JI7:JI1048576">
    <cfRule type="expression" dxfId="88" priority="1177" stopIfTrue="1">
      <formula>IF(PTList0,form_rgPTList0ghsmarketplace_idA13V1IB3VIYZZH1.classification3.class,0)</formula>
    </cfRule>
    <cfRule type="expression" dxfId="87" priority="1178" stopIfTrue="1">
      <formula>IF(LEN(JI7)&gt;0,1,0)</formula>
    </cfRule>
    <cfRule type="expression" dxfId="86" priority="1179" stopIfTrue="1">
      <formula>IF(PTList0,only_enfPTList0ghsmarketplace_idA13V1IB3VIYZZH1.classification3.class,0)</formula>
    </cfRule>
  </conditionalFormatting>
  <conditionalFormatting sqref="JJ7:JJ1048576">
    <cfRule type="expression" dxfId="85" priority="1180" stopIfTrue="1">
      <formula>IF(PTList0,form_rgPTList0ghsmarketplace_idA13V1IB3VIYZZH1.classification4.class,0)</formula>
    </cfRule>
    <cfRule type="expression" dxfId="84" priority="1181" stopIfTrue="1">
      <formula>IF(LEN(JJ7)&gt;0,1,0)</formula>
    </cfRule>
    <cfRule type="expression" dxfId="83" priority="1182" stopIfTrue="1">
      <formula>IF(PTList0,only_enfPTList0ghsmarketplace_idA13V1IB3VIYZZH1.classification4.class,0)</formula>
    </cfRule>
  </conditionalFormatting>
  <conditionalFormatting sqref="JK7:JK1048576">
    <cfRule type="expression" dxfId="82" priority="1184" stopIfTrue="1">
      <formula>IF(LEN(JK7)&gt;0,1,0)</formula>
    </cfRule>
    <cfRule type="expression" dxfId="81" priority="1183" stopIfTrue="1">
      <formula>IF(PTList0,form_rgPTList0ghsmarketplace_idA13V1IB3VIYZZH1.classification5.class,0)</formula>
    </cfRule>
    <cfRule type="expression" dxfId="80" priority="1185" stopIfTrue="1">
      <formula>IF(PTList0,only_enfPTList0ghsmarketplace_idA13V1IB3VIYZZH1.classification5.class,0)</formula>
    </cfRule>
  </conditionalFormatting>
  <conditionalFormatting sqref="JL7:JL1048576">
    <cfRule type="expression" dxfId="79" priority="1186" stopIfTrue="1">
      <formula>IF(PTList0,form_rgPTList0hazmatmarketplace_idA13V1IB3VIYZZH1.aspect,0)</formula>
    </cfRule>
    <cfRule type="expression" dxfId="78" priority="1187" stopIfTrue="1">
      <formula>IF(LEN(JL7)&gt;0,1,0)</formula>
    </cfRule>
    <cfRule type="expression" dxfId="77" priority="1188" stopIfTrue="1">
      <formula>IF(PTList0,only_enfPTList0hazmatmarketplace_idA13V1IB3VIYZZH1.aspect,0)</formula>
    </cfRule>
    <cfRule type="expression" dxfId="76" priority="1189" stopIfTrue="1">
      <formula>IF(PTList0,reqPTList0hazmatmarketplace_idA13V1IB3VIYZZH1.aspect,0)</formula>
    </cfRule>
  </conditionalFormatting>
  <conditionalFormatting sqref="JM7:JM1048576">
    <cfRule type="expression" dxfId="75" priority="1190" stopIfTrue="1">
      <formula>IF(PTList0,form_rgPTList0hazmatmarketplace_idA13V1IB3VIYZZH1.value,0)</formula>
    </cfRule>
    <cfRule type="expression" dxfId="74" priority="1191" stopIfTrue="1">
      <formula>IF(LEN(JM7)&gt;0,1,0)</formula>
    </cfRule>
    <cfRule type="expression" dxfId="73" priority="1192" stopIfTrue="1">
      <formula>IF(PTList0,only_enfPTList0hazmatmarketplace_idA13V1IB3VIYZZH1.value,0)</formula>
    </cfRule>
    <cfRule type="expression" dxfId="72" priority="1193" stopIfTrue="1">
      <formula>IF(PTList0,reqPTList0hazmatmarketplace_idA13V1IB3VIYZZH1.value,0)</formula>
    </cfRule>
  </conditionalFormatting>
  <conditionalFormatting sqref="JN7:JN1048576">
    <cfRule type="expression" dxfId="71" priority="1194" stopIfTrue="1">
      <formula>IF(PTList0,form_rgPTList0safety_data_sheet_urlmarketplace_idA13V1IB3VIYZZHlanguage_tagfr_FR1.value,0)</formula>
    </cfRule>
    <cfRule type="expression" dxfId="70" priority="1196" stopIfTrue="1">
      <formula>IF(PTList0,only_enfPTList0safety_data_sheet_urlmarketplace_idA13V1IB3VIYZZHlanguage_tagfr_FR1.value,0)</formula>
    </cfRule>
    <cfRule type="expression" dxfId="69" priority="1197" stopIfTrue="1">
      <formula>IF(PTList0,reqPTList0safety_data_sheet_urlmarketplace_idA13V1IB3VIYZZHlanguage_tagfr_FR1.value,0)</formula>
    </cfRule>
  </conditionalFormatting>
  <conditionalFormatting sqref="JN7:LZ1048576">
    <cfRule type="expression" dxfId="68" priority="1195" stopIfTrue="1">
      <formula>IF(LEN(JN7)&gt;0,1,0)</formula>
    </cfRule>
  </conditionalFormatting>
  <conditionalFormatting sqref="JP7:JP1048576">
    <cfRule type="expression" dxfId="67" priority="1200" stopIfTrue="1">
      <formula>IF(PTList0,req_togPTList0epr_product_packagingmarketplace_idA13V1IB3VIYZZH1.main_material,0)</formula>
    </cfRule>
  </conditionalFormatting>
  <conditionalFormatting sqref="JQ7:JQ1048576">
    <cfRule type="expression" dxfId="66" priority="1202" stopIfTrue="1">
      <formula>IF(PTList0,req_togPTList0epr_product_packagingmarketplace_idA13V1IB3VIYZZH1.granular_materials1.granular_material,0)</formula>
    </cfRule>
  </conditionalFormatting>
  <conditionalFormatting sqref="JR7:JR1048576">
    <cfRule type="expression" dxfId="65" priority="1204" stopIfTrue="1">
      <formula>IF(PTList0,req_togPTList0epr_product_packagingmarketplace_idA13V1IB3VIYZZH1.granular_materials1.weight.value,0)</formula>
    </cfRule>
  </conditionalFormatting>
  <conditionalFormatting sqref="JS7:JS1048576">
    <cfRule type="expression" dxfId="64" priority="1206" stopIfTrue="1">
      <formula>IF(PTList0,req_togPTList0epr_product_packagingmarketplace_idA13V1IB3VIYZZH1.granular_materials1.weight.unit,0)</formula>
    </cfRule>
  </conditionalFormatting>
  <conditionalFormatting sqref="JU7:JU1048576">
    <cfRule type="expression" dxfId="63" priority="1209" stopIfTrue="1">
      <formula>IF(PTList0,req_togPTList0epr_product_packagingmarketplace_idA13V1IB3VIYZZH1.granular_materials2.granular_material,0)</formula>
    </cfRule>
  </conditionalFormatting>
  <conditionalFormatting sqref="JV7:JV1048576">
    <cfRule type="expression" dxfId="62" priority="1211" stopIfTrue="1">
      <formula>IF(PTList0,req_togPTList0epr_product_packagingmarketplace_idA13V1IB3VIYZZH1.granular_materials2.weight.value,0)</formula>
    </cfRule>
  </conditionalFormatting>
  <conditionalFormatting sqref="JW7:JW1048576">
    <cfRule type="expression" dxfId="61" priority="1213" stopIfTrue="1">
      <formula>IF(PTList0,req_togPTList0epr_product_packagingmarketplace_idA13V1IB3VIYZZH1.granular_materials2.weight.unit,0)</formula>
    </cfRule>
  </conditionalFormatting>
  <conditionalFormatting sqref="JY7:JY1048576">
    <cfRule type="expression" dxfId="60" priority="1216" stopIfTrue="1">
      <formula>IF(PTList0,req_togPTList0epr_product_packagingmarketplace_idA13V1IB3VIYZZH1.granular_materials3.granular_material,0)</formula>
    </cfRule>
  </conditionalFormatting>
  <conditionalFormatting sqref="JZ7:JZ1048576">
    <cfRule type="expression" dxfId="59" priority="1218" stopIfTrue="1">
      <formula>IF(PTList0,req_togPTList0epr_product_packagingmarketplace_idA13V1IB3VIYZZH1.granular_materials3.weight.value,0)</formula>
    </cfRule>
  </conditionalFormatting>
  <conditionalFormatting sqref="KA7:KA1048576">
    <cfRule type="expression" dxfId="58" priority="1220" stopIfTrue="1">
      <formula>IF(PTList0,req_togPTList0epr_product_packagingmarketplace_idA13V1IB3VIYZZH1.granular_materials3.weight.unit,0)</formula>
    </cfRule>
  </conditionalFormatting>
  <conditionalFormatting sqref="KC7:KC1048576">
    <cfRule type="expression" dxfId="57" priority="1223" stopIfTrue="1">
      <formula>IF(PTList0,req_togPTList0epr_product_packagingmarketplace_idA13V1IB3VIYZZH1.granular_materials4.granular_material,0)</formula>
    </cfRule>
  </conditionalFormatting>
  <conditionalFormatting sqref="KD7:KD1048576">
    <cfRule type="expression" dxfId="56" priority="1225" stopIfTrue="1">
      <formula>IF(PTList0,req_togPTList0epr_product_packagingmarketplace_idA13V1IB3VIYZZH1.granular_materials4.weight.value,0)</formula>
    </cfRule>
  </conditionalFormatting>
  <conditionalFormatting sqref="KE7:KE1048576">
    <cfRule type="expression" dxfId="55" priority="1227" stopIfTrue="1">
      <formula>IF(PTList0,req_togPTList0epr_product_packagingmarketplace_idA13V1IB3VIYZZH1.granular_materials4.weight.unit,0)</formula>
    </cfRule>
  </conditionalFormatting>
  <conditionalFormatting sqref="KG7:KG1048576">
    <cfRule type="expression" dxfId="54" priority="1230" stopIfTrue="1">
      <formula>IF(PTList0,req_togPTList0epr_product_packagingmarketplace_idA13V1IB3VIYZZH2.main_material,0)</formula>
    </cfRule>
  </conditionalFormatting>
  <conditionalFormatting sqref="KH7:KH1048576">
    <cfRule type="expression" dxfId="53" priority="1232" stopIfTrue="1">
      <formula>IF(PTList0,req_togPTList0epr_product_packagingmarketplace_idA13V1IB3VIYZZH2.granular_materials1.granular_material,0)</formula>
    </cfRule>
  </conditionalFormatting>
  <conditionalFormatting sqref="KI7:KI1048576">
    <cfRule type="expression" dxfId="52" priority="1234" stopIfTrue="1">
      <formula>IF(PTList0,req_togPTList0epr_product_packagingmarketplace_idA13V1IB3VIYZZH2.granular_materials1.weight.value,0)</formula>
    </cfRule>
  </conditionalFormatting>
  <conditionalFormatting sqref="KJ7:KJ1048576">
    <cfRule type="expression" dxfId="51" priority="1236" stopIfTrue="1">
      <formula>IF(PTList0,req_togPTList0epr_product_packagingmarketplace_idA13V1IB3VIYZZH2.granular_materials1.weight.unit,0)</formula>
    </cfRule>
  </conditionalFormatting>
  <conditionalFormatting sqref="KL7:KL1048576">
    <cfRule type="expression" dxfId="50" priority="1239" stopIfTrue="1">
      <formula>IF(PTList0,req_togPTList0epr_product_packagingmarketplace_idA13V1IB3VIYZZH2.granular_materials2.granular_material,0)</formula>
    </cfRule>
  </conditionalFormatting>
  <conditionalFormatting sqref="KM7:KM1048576">
    <cfRule type="expression" dxfId="49" priority="1241" stopIfTrue="1">
      <formula>IF(PTList0,req_togPTList0epr_product_packagingmarketplace_idA13V1IB3VIYZZH2.granular_materials2.weight.value,0)</formula>
    </cfRule>
  </conditionalFormatting>
  <conditionalFormatting sqref="KN7:KN1048576">
    <cfRule type="expression" dxfId="48" priority="1243" stopIfTrue="1">
      <formula>IF(PTList0,req_togPTList0epr_product_packagingmarketplace_idA13V1IB3VIYZZH2.granular_materials2.weight.unit,0)</formula>
    </cfRule>
  </conditionalFormatting>
  <conditionalFormatting sqref="KP7:KP1048576">
    <cfRule type="expression" dxfId="47" priority="1246" stopIfTrue="1">
      <formula>IF(PTList0,req_togPTList0epr_product_packagingmarketplace_idA13V1IB3VIYZZH2.granular_materials3.granular_material,0)</formula>
    </cfRule>
  </conditionalFormatting>
  <conditionalFormatting sqref="KQ7:KQ1048576">
    <cfRule type="expression" dxfId="46" priority="1248" stopIfTrue="1">
      <formula>IF(PTList0,req_togPTList0epr_product_packagingmarketplace_idA13V1IB3VIYZZH2.granular_materials3.weight.value,0)</formula>
    </cfRule>
  </conditionalFormatting>
  <conditionalFormatting sqref="KR7:KR1048576">
    <cfRule type="expression" dxfId="45" priority="1250" stopIfTrue="1">
      <formula>IF(PTList0,req_togPTList0epr_product_packagingmarketplace_idA13V1IB3VIYZZH2.granular_materials3.weight.unit,0)</formula>
    </cfRule>
  </conditionalFormatting>
  <conditionalFormatting sqref="KT7:KT1048576">
    <cfRule type="expression" dxfId="44" priority="1253" stopIfTrue="1">
      <formula>IF(PTList0,req_togPTList0epr_product_packagingmarketplace_idA13V1IB3VIYZZH2.granular_materials4.granular_material,0)</formula>
    </cfRule>
  </conditionalFormatting>
  <conditionalFormatting sqref="KU7:KU1048576">
    <cfRule type="expression" dxfId="43" priority="1255" stopIfTrue="1">
      <formula>IF(PTList0,req_togPTList0epr_product_packagingmarketplace_idA13V1IB3VIYZZH2.granular_materials4.weight.value,0)</formula>
    </cfRule>
  </conditionalFormatting>
  <conditionalFormatting sqref="KV7:KV1048576">
    <cfRule type="expression" dxfId="42" priority="1257" stopIfTrue="1">
      <formula>IF(PTList0,req_togPTList0epr_product_packagingmarketplace_idA13V1IB3VIYZZH2.granular_materials4.weight.unit,0)</formula>
    </cfRule>
  </conditionalFormatting>
  <conditionalFormatting sqref="MA7:MA1048576">
    <cfRule type="expression" dxfId="41" priority="1290" stopIfTrue="1">
      <formula>IF(PTList0,only_enfPTList0has_less_than_30_percent_state_of_chargemarketplace_idA13V1IB3VIYZZH1.value,0)</formula>
    </cfRule>
    <cfRule type="expression" dxfId="40" priority="1288" stopIfTrue="1">
      <formula>IF(PTList0,form_rgPTList0has_less_than_30_percent_state_of_chargemarketplace_idA13V1IB3VIYZZH1.value,0)</formula>
    </cfRule>
    <cfRule type="expression" dxfId="39" priority="1291" stopIfTrue="1">
      <formula>IF(PTList0,reqPTList0has_less_than_30_percent_state_of_chargemarketplace_idA13V1IB3VIYZZH1.value,0)</formula>
    </cfRule>
  </conditionalFormatting>
  <conditionalFormatting sqref="MA7:MH1048576">
    <cfRule type="expression" dxfId="38" priority="1289" stopIfTrue="1">
      <formula>IF(LEN(MA7)&gt;0,1,0)</formula>
    </cfRule>
  </conditionalFormatting>
  <conditionalFormatting sqref="MG7:MG1048576">
    <cfRule type="expression" dxfId="37" priority="1298" stopIfTrue="1">
      <formula>IF(PTList25,req_togPTList25eu_spare_part_availability_durationmarketplace_idA13V1IB3VIYZZH1.value,0)</formula>
    </cfRule>
  </conditionalFormatting>
  <conditionalFormatting sqref="MG7:MH1048576">
    <cfRule type="expression" dxfId="36" priority="343" stopIfTrue="1">
      <formula>ApplicablePTList22</formula>
    </cfRule>
  </conditionalFormatting>
  <conditionalFormatting sqref="MH7:MH1048576">
    <cfRule type="expression" dxfId="35" priority="1300" stopIfTrue="1">
      <formula>IF(PTList25,req_togPTList25eu_spare_part_availability_durationmarketplace_idA13V1IB3VIYZZH1.unit,0)</formula>
    </cfRule>
  </conditionalFormatting>
  <conditionalFormatting sqref="MI7:MI1048576">
    <cfRule type="expression" dxfId="34" priority="1301" stopIfTrue="1">
      <formula>IF(PTList5,form_rgPTList5batterymarketplace_idA13V1IB3VIYZZH1.iec_code1.value,0)</formula>
    </cfRule>
    <cfRule type="expression" dxfId="33" priority="1302" stopIfTrue="1">
      <formula>IF(LEN(MI7)&gt;0,1,0)</formula>
    </cfRule>
  </conditionalFormatting>
  <conditionalFormatting sqref="MI7:MS1048576">
    <cfRule type="expression" dxfId="32" priority="345" stopIfTrue="1">
      <formula>ApplicablePTList18</formula>
    </cfRule>
  </conditionalFormatting>
  <conditionalFormatting sqref="MJ7:MJ1048576">
    <cfRule type="expression" dxfId="31" priority="1305" stopIfTrue="1">
      <formula>IF(PTList5,only_enfPTList5has_multiple_battery_powered_componentsmarketplace_idA13V1IB3VIYZZH1.value,0)</formula>
    </cfRule>
    <cfRule type="expression" dxfId="30" priority="1306" stopIfTrue="1">
      <formula>IF(PTList5,reqPTList5has_multiple_battery_powered_componentsmarketplace_idA13V1IB3VIYZZH1.value,0)</formula>
    </cfRule>
    <cfRule type="expression" dxfId="29" priority="1303" stopIfTrue="1">
      <formula>IF(PTList5,form_rgPTList5has_multiple_battery_powered_componentsmarketplace_idA13V1IB3VIYZZH1.value,0)</formula>
    </cfRule>
    <cfRule type="expression" dxfId="28" priority="1304" stopIfTrue="1">
      <formula>IF(LEN(MJ7)&gt;0,1,0)</formula>
    </cfRule>
  </conditionalFormatting>
  <conditionalFormatting sqref="MK7:MK1048576">
    <cfRule type="expression" dxfId="27" priority="1309" stopIfTrue="1">
      <formula>IF(PTList5,only_enfPTList5contains_battery_or_cellmarketplace_idA13V1IB3VIYZZH1.value,0)</formula>
    </cfRule>
    <cfRule type="expression" dxfId="26" priority="1310" stopIfTrue="1">
      <formula>IF(PTList5,reqPTList5contains_battery_or_cellmarketplace_idA13V1IB3VIYZZH1.value,0)</formula>
    </cfRule>
    <cfRule type="expression" dxfId="25" priority="1307" stopIfTrue="1">
      <formula>IF(PTList5,form_rgPTList5contains_battery_or_cellmarketplace_idA13V1IB3VIYZZH1.value,0)</formula>
    </cfRule>
    <cfRule type="expression" dxfId="24" priority="1308" stopIfTrue="1">
      <formula>IF(LEN(MK7)&gt;0,1,0)</formula>
    </cfRule>
  </conditionalFormatting>
  <conditionalFormatting sqref="ML7:ML1048576">
    <cfRule type="expression" dxfId="23" priority="1311" stopIfTrue="1">
      <formula>IF(PTList5,form_rgPTList5battery_contains_free_unabsorbed_liquidmarketplace_idA13V1IB3VIYZZH1.value,0)</formula>
    </cfRule>
    <cfRule type="expression" dxfId="22" priority="1312" stopIfTrue="1">
      <formula>IF(LEN(ML7)&gt;0,1,0)</formula>
    </cfRule>
    <cfRule type="expression" dxfId="21" priority="1313" stopIfTrue="1">
      <formula>IF(PTList5,only_enfPTList5battery_contains_free_unabsorbed_liquidmarketplace_idA13V1IB3VIYZZH1.value,0)</formula>
    </cfRule>
    <cfRule type="expression" dxfId="20" priority="1314" stopIfTrue="1">
      <formula>IF(PTList5,reqPTList5battery_contains_free_unabsorbed_liquidmarketplace_idA13V1IB3VIYZZH1.value,0)</formula>
    </cfRule>
  </conditionalFormatting>
  <conditionalFormatting sqref="MM7:MM1048576">
    <cfRule type="expression" dxfId="19" priority="1315" stopIfTrue="1">
      <formula>IF(PTList5,form_rgPTList5is_battery_non_spillablemarketplace_idA13V1IB3VIYZZH1.value,0)</formula>
    </cfRule>
    <cfRule type="expression" dxfId="18" priority="1316" stopIfTrue="1">
      <formula>IF(LEN(MM7)&gt;0,1,0)</formula>
    </cfRule>
    <cfRule type="expression" dxfId="17" priority="1317" stopIfTrue="1">
      <formula>IF(PTList5,only_enfPTList5is_battery_non_spillablemarketplace_idA13V1IB3VIYZZH1.value,0)</formula>
    </cfRule>
    <cfRule type="expression" dxfId="16" priority="1318" stopIfTrue="1">
      <formula>IF(PTList5,reqPTList5is_battery_non_spillablemarketplace_idA13V1IB3VIYZZH1.value,0)</formula>
    </cfRule>
  </conditionalFormatting>
  <conditionalFormatting sqref="MN7:MN1048576">
    <cfRule type="expression" dxfId="15" priority="1319" stopIfTrue="1">
      <formula>IF(PTList5,form_rgPTList5non_lithium_battery_packagingmarketplace_idA13V1IB3VIYZZH1.value,0)</formula>
    </cfRule>
    <cfRule type="expression" dxfId="14" priority="1321" stopIfTrue="1">
      <formula>IF(PTList5,only_enfPTList5non_lithium_battery_packagingmarketplace_idA13V1IB3VIYZZH1.value,0)</formula>
    </cfRule>
    <cfRule type="expression" dxfId="13" priority="1322" stopIfTrue="1">
      <formula>IF(PTList5,reqPTList5non_lithium_battery_packagingmarketplace_idA13V1IB3VIYZZH1.value,0)</formula>
    </cfRule>
  </conditionalFormatting>
  <conditionalFormatting sqref="MN7:MQ1048576">
    <cfRule type="expression" dxfId="12" priority="1320" stopIfTrue="1">
      <formula>IF(LEN(MN7)&gt;0,1,0)</formula>
    </cfRule>
  </conditionalFormatting>
  <conditionalFormatting sqref="MP7:MP1048576">
    <cfRule type="expression" dxfId="11" priority="1325" stopIfTrue="1">
      <formula>IF(PTList5,req_togPTList5non_lithium_battery_energy_contentmarketplace_idA13V1IB3VIYZZH1.value,0)</formula>
    </cfRule>
  </conditionalFormatting>
  <conditionalFormatting sqref="MQ7:MQ1048576">
    <cfRule type="expression" dxfId="10" priority="1327" stopIfTrue="1">
      <formula>IF(PTList5,req_togPTList5non_lithium_battery_energy_contentmarketplace_idA13V1IB3VIYZZH1.unit,0)</formula>
    </cfRule>
  </conditionalFormatting>
  <conditionalFormatting sqref="MR7:MR1048576">
    <cfRule type="expression" dxfId="9" priority="1328" stopIfTrue="1">
      <formula>IF(PTList5,form_rgPTList5battery_installation_device_typemarketplace_idA13V1IB3VIYZZH1.value,0)</formula>
    </cfRule>
    <cfRule type="expression" dxfId="8" priority="1330" stopIfTrue="1">
      <formula>IF(PTList5,only_enfPTList5battery_installation_device_typemarketplace_idA13V1IB3VIYZZH1.value,0)</formula>
    </cfRule>
    <cfRule type="expression" dxfId="7" priority="1331" stopIfTrue="1">
      <formula>IF(PTList5,reqPTList5battery_installation_device_typemarketplace_idA13V1IB3VIYZZH1.value,0)</formula>
    </cfRule>
  </conditionalFormatting>
  <conditionalFormatting sqref="MR7:MS1048576">
    <cfRule type="expression" dxfId="6" priority="1329" stopIfTrue="1">
      <formula>IF(LEN(MR7)&gt;0,1,0)</formula>
    </cfRule>
  </conditionalFormatting>
  <conditionalFormatting sqref="MT7:MT1048576">
    <cfRule type="expression" dxfId="5" priority="356" stopIfTrue="1">
      <formula>ApplicablePTList23</formula>
    </cfRule>
    <cfRule type="expression" dxfId="4" priority="1333" stopIfTrue="1">
      <formula>IF(PTList10,form_rgPTList10compliance_mechanism_typemarketplace_idA13V1IB3VIYZZH1.value,0)</formula>
    </cfRule>
    <cfRule type="expression" dxfId="3" priority="1335" stopIfTrue="1">
      <formula>IF(PTList10,only_enfPTList10compliance_mechanism_typemarketplace_idA13V1IB3VIYZZH1.value,0)</formula>
    </cfRule>
    <cfRule type="expression" dxfId="2" priority="1336" stopIfTrue="1">
      <formula>IF(PTList10,reqPTList10compliance_mechanism_typemarketplace_idA13V1IB3VIYZZH1.value,0)</formula>
    </cfRule>
  </conditionalFormatting>
  <conditionalFormatting sqref="MT7:MY1048576">
    <cfRule type="expression" dxfId="1" priority="1334" stopIfTrue="1">
      <formula>IF(LEN(MT7)&gt;0,1,0)</formula>
    </cfRule>
  </conditionalFormatting>
  <conditionalFormatting sqref="MU7:MY1048576">
    <cfRule type="expression" dxfId="0" priority="357" stopIfTrue="1">
      <formula>ApplicablePTList19</formula>
    </cfRule>
  </conditionalFormatting>
  <dataValidations count="395">
    <dataValidation allowBlank="1" showInputMessage="1" sqref="A7:A1048576 MU7:MX1048576 MP7:MP1048576 MG7:MG1048576 LY7:LY1048576 KW7:LW1048576 KU7:KU1048576 KS7:KS1048576 KQ7:KQ1048576 KO7:KO1048576 KM7:KM1048576 KK7:KK1048576 KI7:KI1048576 KF7:KF1048576 KD7:KD1048576 KB7:KB1048576 JZ7:JZ1048576 JX7:JX1048576 JV7:JV1048576 JT7:JT1048576 JR7:JR1048576 JM7:JN1048576 IZ7:IZ1048576 IU7:IW1048576 IS7:IS1048576 IQ7:IQ1048576 IO7:IO1048576 IM7:IM1048576 IK7:IK1048576 IH7:II1048576 ID7:ID1048576 IA7:IA1048576 HY7:HY1048576 HT7:HW1048576 HR7:HR1048576 HP7:HP1048576 HN7:HN1048576 HL7:HL1048576 HA7:HJ1048576 GX7:GY1048576 GP7:GT1048576 GH7:GJ1048576 FO7:FT1048576 FK7:FL1048576 FH7:FI1048576 FA7:FE1048576 EX7:EX1048576 EQ7:EQ1048576 EO7:EO1048576 EM7:EM1048576 EK7:EK1048576 EI7:EI1048576 DV7:DV1048576 DO7:DO1048576 DC7:DC1048576 DA7:DA1048576 CX7:CY1048576 CV4 CV7:CV1048576 CT7:CT1048576 CN7:CN1048576 CL7:CL1048576 CG7:CJ1048576 CE7:CE1048576 CC7:CC1048576 BU7:BU1048576 BS7:BS1048576 BA7:BF1048576 R7:AU1048576 K7:K1048576 G7:H1048576 E7:E1048576" xr:uid="{00000000-0002-0000-0400-000000000000}"/>
    <dataValidation allowBlank="1" showInputMessage="1" prompt="Cet attribut correspond au numéro d’unité de gestion des stocks (UGS) attribué par le contributeur" sqref="A4" xr:uid="{00000000-0002-0000-0400-000001000000}"/>
    <dataValidation type="list" showInputMessage="1" showErrorMessage="1" sqref="B7:B1048576" xr:uid="{00000000-0002-0000-0400-000002000000}">
      <formula1>product_type1.value</formula1>
    </dataValidation>
    <dataValidation allowBlank="1" showInputMessage="1" prompt="Sélectionnez le type de produit correspondant le mieux à l’article" sqref="B4" xr:uid="{00000000-0002-0000-0400-000003000000}"/>
    <dataValidation type="list" showInputMessage="1" showErrorMessage="1" sqref="C7:C1048576" xr:uid="{00000000-0002-0000-0400-000004000000}">
      <formula1>record_action</formula1>
    </dataValidation>
    <dataValidation allowBlank="1" showInputMessage="1" prompt="Indiquer le type d'opération à effectuer sur les données fournies" sqref="C4" xr:uid="{00000000-0002-0000-0400-000005000000}"/>
    <dataValidation type="list" showInputMessage="1" showErrorMessage="1" sqref="D7:D1048576" xr:uid="{00000000-0002-0000-0400-000006000000}">
      <formula1>INDIRECT(IF(ISNUMBER(VALUE(LEFT(B7,1))),"_","")&amp;SUBSTITUTE(SUBSTITUTE(B7,"-","_")," ","") &amp;"parentage_levelmarketplace_idA13V1IB3VIYZZH1.value")</formula1>
    </dataValidation>
    <dataValidation allowBlank="1" showInputMessage="1" prompt="Précisez si un est parent ou enfant" sqref="D4" xr:uid="{00000000-0002-0000-0400-000007000000}"/>
    <dataValidation allowBlank="1" showInputMessage="1" prompt="Le SKU de l'article parent"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Indiquez le thème de variation utilisé pour le produit. Les attributs de thème doivent être renseignés pour tous les articles du groupe." sqref="F4" xr:uid="{00000000-0002-0000-0400-00000B000000}"/>
    <dataValidation allowBlank="1" showInputMessage="1" prompt="Indiquez l’intitulé du produit" sqref="G4" xr:uid="{00000000-0002-0000-0400-00000D000000}"/>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xr:uid="{00000000-0002-0000-0400-00000F000000}"/>
    <dataValidation type="list" showInputMessage="1" sqref="I7:I1048576" xr:uid="{00000000-0002-0000-0400-000010000000}">
      <formula1>INDIRECT(IF(ISNUMBER(VALUE(LEFT(B7,1))),"_","")&amp;SUBSTITUTE(SUBSTITUTE(B7,"-","_")," ","") &amp;"brandmarketplace_idA13V1IB3VIYZZHlanguage_tagfr_FR1.value")</formula1>
    </dataValidation>
    <dataValidation allowBlank="1" showInputMessage="1" prompt="Indiquez le nom de la marque du produit"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Sélectionnez le type d'identifiant externe (code-barres) ou d'ASIN utilisé pour identifier ce produit. Si le produit n'est pas soumis à un identifiant externe, sélectionnez Exemption du GTIN." sqref="J4" xr:uid="{00000000-0002-0000-0400-000013000000}"/>
    <dataValidation allowBlank="1" showInputMessage="1" prompt="Fournissez la valeur d'identifiant de produit correspondante en fonction du type sélectionné" sqref="K4" xr:uid="{00000000-0002-0000-0400-000015000000}"/>
    <dataValidation type="list" showInputMessage="1" sqref="L7:L1048576" xr:uid="{00000000-0002-0000-0400-000016000000}">
      <formula1>INDIRECT(IF(ISNUMBER(VALUE(LEFT(B7,1))),"_","")&amp;SUBSTITUTE(SUBSTITUTE(B7,"-","_")," ","") &amp;"recommended_browse_nodesmarketplace_idA13V1IB3VIYZZH1.value")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xr:uid="{00000000-0002-0000-0400-000017000000}"/>
    <dataValidation type="list" showInputMessage="1" sqref="M7:M1048576" xr:uid="{00000000-0002-0000-0400-000018000000}">
      <formula1>INDIRECT(IF(ISNUMBER(VALUE(LEFT(B7,1))),"_","")&amp;SUBSTITUTE(SUBSTITUTE(B7,"-","_")," ","") &amp;"recommended_browse_nodesmarketplace_idA13V1IB3VIYZZH2.value")</formula1>
    </dataValidation>
    <dataValidation type="list" showInputMessage="1" sqref="N7:N1048576" xr:uid="{00000000-0002-0000-0400-00001A000000}">
      <formula1>INDIRECT(IF(ISNUMBER(VALUE(LEFT(B7,1))),"_","")&amp;SUBSTITUTE(SUBSTITUTE(B7,"-","_")," ","") &amp;"recommended_browse_nodesmarketplace_idA13V1IB3VIYZZH3.value")</formula1>
    </dataValidation>
    <dataValidation type="list" showInputMessage="1" sqref="O7:O1048576" xr:uid="{00000000-0002-0000-0400-00001C000000}">
      <formula1>INDIRECT(IF(ISNUMBER(VALUE(LEFT(B7,1))),"_","")&amp;SUBSTITUTE(SUBSTITUTE(B7,"-","_")," ","") &amp;"recommended_browse_nodesmarketplace_idA13V1IB3VIYZZH4.value")</formula1>
    </dataValidation>
    <dataValidation type="list" showInputMessage="1" sqref="P7:P1048576" xr:uid="{00000000-0002-0000-0400-00001E000000}">
      <formula1>INDIRECT(IF(ISNUMBER(VALUE(LEFT(B7,1))),"_","")&amp;SUBSTITUTE(SUBSTITUTE(B7,"-","_")," ","") &amp;"recommended_browse_nodesmarketplace_idA13V1IB3VIYZZH5.value")</formula1>
    </dataValidation>
    <dataValidation type="list" showInputMessage="1" showErrorMessage="1" sqref="Q7:Q1048576" xr:uid="{00000000-0002-0000-0400-000020000000}">
      <formula1>INDIRECT(IF(ISNUMBER(VALUE(LEFT(B7,1))),"_","")&amp;SUBSTITUTE(SUBSTITUTE(B7,"-","_")," ","") &amp;"package_levelmarketplace_idA13V1IB3VIYZZH1.value")</formula1>
    </dataValidation>
    <dataValidation allowBlank="1" showInputMessage="1" prompt="Indiquez le niveau d'emballage de l'article. Choisissez « Unité » lorsque la hiérarchie des emballages n'est pas fournie ou n'est pas applicable. Indiquer un article « Unité » pour chaque hiérarchie d'emballages." sqref="Q4" xr:uid="{00000000-0002-0000-0400-000021000000}"/>
    <dataValidation allowBlank="1" showInputMessage="1" prompt="Indiquez la quantité de chaque unité, caisse ou palette mentionnée dans le niveau de conditionnement." sqref="R4" xr:uid="{00000000-0002-0000-0400-000023000000}"/>
    <dataValidation allowBlank="1" showInputMessage="1" prompt="Indiquez l'identifiant SKU de chaque unité, caisse ou palette mentionné dans le niveau de conditionnement." sqref="S4" xr:uid="{00000000-0002-0000-0400-000025000000}"/>
    <dataValidation allowBlank="1" showInputMessage="1" prompt="Indiquez le numéro de modèle de l’article, tel que fourni par le fabricant" sqref="T4" xr:uid="{00000000-0002-0000-0400-000027000000}"/>
    <dataValidation allowBlank="1" showInputMessage="1" prompt="Précisez le fabricant du produit" sqref="U4" xr:uid="{00000000-0002-0000-0400-000029000000}"/>
    <dataValidation allowBlank="1" showInputMessage="1" prompt="Le code d'achat/taxonomie spécifié par l'ONU correspondant à l'article" sqref="V4" xr:uid="{00000000-0002-0000-0400-00002B000000}"/>
    <dataValidation allowBlank="1" showInputMessage="1" prompt="Précisez l’identificateur NSN pour un article" sqref="W4" xr:uid="{00000000-0002-0000-0400-00002D000000}"/>
    <dataValidation allowBlank="1" showInputMessage="1" prompt="Indiquez le nom de modèle de l’article du produit tel que défini par le fabricant ou la marque, à l'exclusion du type d'article, de la couleur, de la marque ou de la taille." sqref="X4" xr:uid="{00000000-0002-0000-0400-00002F000000}"/>
    <dataValidation allowBlank="1" showInputMessage="1" prompt="Indiquez l'URL de l'image principale de votre produit. Il s'agit de la première image que les clients voient sur la page de détails." sqref="Y4" xr:uid="{00000000-0002-0000-0400-000031000000}"/>
    <dataValidation allowBlank="1" showInputMessage="1" prompt="URL pour des images supplémentaires de votre produit. Ces images seront affichées sur la page de détail lorsque le client clique pour voir d’autres vues associées au produit." sqref="FP4:FT4 Z4:AG4" xr:uid="{00000000-0002-0000-0400-000033000000}"/>
    <dataValidation allowBlank="1" showInputMessage="1" prompt="L'URL où se trouve l'image d'un échantillon de couleur du produit" sqref="AH4" xr:uid="{00000000-0002-0000-0400-000043000000}"/>
    <dataValidation allowBlank="1" showInputMessage="1" prompt="Indiquez l'URL où se trouve l'image de sécurité du produit." sqref="AI4:AN4" xr:uid="{00000000-0002-0000-0400-000045000000}"/>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O4" xr:uid="{00000000-0002-0000-0400-000051000000}"/>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P4:AT4" xr:uid="{00000000-0002-0000-0400-000053000000}"/>
    <dataValidation allowBlank="1" showInputMessage="1" prompt="Précisez les termes pertinents pour les recherches des clients. Pas de répétition, pas de marques concurrentes ni d'ASIN." sqref="AU4" xr:uid="{00000000-0002-0000-0400-00005D000000}"/>
    <dataValidation type="list" showInputMessage="1" sqref="AV7:AV1048576" xr:uid="{00000000-0002-0000-0400-00005E000000}">
      <formula1>INDIRECT(IF(ISNUMBER(VALUE(LEFT(B7,1))),"_","")&amp;SUBSTITUTE(SUBSTITUTE(B7,"-","_")," ","") &amp;"materialmarketplace_idA13V1IB3VIYZZHlanguage_tagfr_FR1.value")</formula1>
    </dataValidation>
    <dataValidation allowBlank="1" showInputMessage="1" prompt="Indiquez la matière principale ayant servi à la fabrication de l’article" sqref="AV4:AZ4" xr:uid="{00000000-0002-0000-0400-00005F000000}"/>
    <dataValidation type="list" showInputMessage="1" sqref="AW7:AW1048576" xr:uid="{00000000-0002-0000-0400-000060000000}">
      <formula1>INDIRECT(IF(ISNUMBER(VALUE(LEFT(B7,1))),"_","")&amp;SUBSTITUTE(SUBSTITUTE(B7,"-","_")," ","") &amp;"materialmarketplace_idA13V1IB3VIYZZHlanguage_tagfr_FR2.value")</formula1>
    </dataValidation>
    <dataValidation type="list" showInputMessage="1" sqref="AX7:AX1048576" xr:uid="{00000000-0002-0000-0400-000062000000}">
      <formula1>INDIRECT(IF(ISNUMBER(VALUE(LEFT(B7,1))),"_","")&amp;SUBSTITUTE(SUBSTITUTE(B7,"-","_")," ","") &amp;"materialmarketplace_idA13V1IB3VIYZZHlanguage_tagfr_FR3.value")</formula1>
    </dataValidation>
    <dataValidation type="list" showInputMessage="1" sqref="AY7:AY1048576" xr:uid="{00000000-0002-0000-0400-000064000000}">
      <formula1>INDIRECT(IF(ISNUMBER(VALUE(LEFT(B7,1))),"_","")&amp;SUBSTITUTE(SUBSTITUTE(B7,"-","_")," ","") &amp;"materialmarketplace_idA13V1IB3VIYZZHlanguage_tagfr_FR4.value")</formula1>
    </dataValidation>
    <dataValidation type="list" showInputMessage="1" sqref="AZ7:AZ1048576" xr:uid="{00000000-0002-0000-0400-000066000000}">
      <formula1>INDIRECT(IF(ISNUMBER(VALUE(LEFT(B7,1))),"_","")&amp;SUBSTITUTE(SUBSTITUTE(B7,"-","_")," ","") &amp;"materialmarketplace_idA13V1IB3VIYZZHlanguage_tagfr_FR5.value")</formula1>
    </dataValidation>
    <dataValidation allowBlank="1" showInputMessage="1" prompt="Indiquez le nombre total d’articles identiques dans l’unité vendue au client" sqref="BA4" xr:uid="{00000000-0002-0000-0400-000069000000}"/>
    <dataValidation allowBlank="1" showInputMessage="1" prompt="Indiquez le nombre de paquets vendus pour un même article Par exemple, pour un ASIN correspondant à 5 boîtes de 100 trombones chacune, la quantité d’emballages indiquée sera « 5 »." sqref="BB4" xr:uid="{00000000-0002-0000-0400-00006B000000}"/>
    <dataValidation allowBlank="1" showInputMessage="1" prompt="Sélectionnez la couleur dominante du produit." sqref="BC4" xr:uid="{00000000-0002-0000-0400-00006D000000}"/>
    <dataValidation allowBlank="1" showInputMessage="1" prompt="Indiquez la couleur du produit" sqref="BD4" xr:uid="{00000000-0002-0000-0400-00006F000000}"/>
    <dataValidation allowBlank="1" showInputMessage="1" prompt="Précisez la taille de l’article" sqref="BE4" xr:uid="{00000000-0002-0000-0400-000071000000}"/>
    <dataValidation allowBlank="1" showInputMessage="1" prompt="Précisez la référence de l’article. Pour de nombreux produits, celle-ci est la même que le numéro de modèle. Toutefois, certains fabricants font la distinction entre référence et numéro de modèle." sqref="BF4" xr:uid="{00000000-0002-0000-0400-000073000000}"/>
    <dataValidation type="list" showInputMessage="1" showErrorMessage="1" sqref="BG7:BG1048576" xr:uid="{00000000-0002-0000-0400-000074000000}">
      <formula1>INDIRECT(IF(ISNUMBER(VALUE(LEFT(B7,1))),"_","")&amp;SUBSTITUTE(SUBSTITUTE(B7,"-","_")," ","") &amp;"languagemarketplace_idA13V1IB3VIYZZH1.type")</formula1>
    </dataValidation>
    <dataValidation allowBlank="1" showInputMessage="1" prompt="Précisez le type de langue" sqref="BG4 BO4 BM4 BK4 BI4" xr:uid="{00000000-0002-0000-0400-000075000000}"/>
    <dataValidation type="list" showInputMessage="1" showErrorMessage="1" sqref="BH7:BH1048576" xr:uid="{00000000-0002-0000-0400-000076000000}">
      <formula1>INDIRECT(IF(ISNUMBER(VALUE(LEFT(B7,1))),"_","")&amp;SUBSTITUTE(SUBSTITUTE(B7,"-","_")," ","") &amp;"languagemarketplace_idA13V1IB3VIYZZH1.value")</formula1>
    </dataValidation>
    <dataValidation allowBlank="1" showInputMessage="1" prompt="Sélectionnez la langue dans la liste" sqref="BH4 BP4 BN4 BL4 BJ4" xr:uid="{00000000-0002-0000-0400-000077000000}"/>
    <dataValidation type="list" showInputMessage="1" showErrorMessage="1" sqref="BI7:BI1048576" xr:uid="{00000000-0002-0000-0400-000078000000}">
      <formula1>INDIRECT(IF(ISNUMBER(VALUE(LEFT(B7,1))),"_","")&amp;SUBSTITUTE(SUBSTITUTE(B7,"-","_")," ","") &amp;"languagemarketplace_idA13V1IB3VIYZZH2.type")</formula1>
    </dataValidation>
    <dataValidation type="list" showInputMessage="1" showErrorMessage="1" sqref="BJ7:BJ1048576" xr:uid="{00000000-0002-0000-0400-00007A000000}">
      <formula1>INDIRECT(IF(ISNUMBER(VALUE(LEFT(B7,1))),"_","")&amp;SUBSTITUTE(SUBSTITUTE(B7,"-","_")," ","") &amp;"languagemarketplace_idA13V1IB3VIYZZH2.value")</formula1>
    </dataValidation>
    <dataValidation type="list" showInputMessage="1" showErrorMessage="1" sqref="BK7:BK1048576" xr:uid="{00000000-0002-0000-0400-00007C000000}">
      <formula1>INDIRECT(IF(ISNUMBER(VALUE(LEFT(B7,1))),"_","")&amp;SUBSTITUTE(SUBSTITUTE(B7,"-","_")," ","") &amp;"languagemarketplace_idA13V1IB3VIYZZH3.type")</formula1>
    </dataValidation>
    <dataValidation type="list" showInputMessage="1" showErrorMessage="1" sqref="BL7:BL1048576" xr:uid="{00000000-0002-0000-0400-00007E000000}">
      <formula1>INDIRECT(IF(ISNUMBER(VALUE(LEFT(B7,1))),"_","")&amp;SUBSTITUTE(SUBSTITUTE(B7,"-","_")," ","") &amp;"languagemarketplace_idA13V1IB3VIYZZH3.value")</formula1>
    </dataValidation>
    <dataValidation type="list" showInputMessage="1" showErrorMessage="1" sqref="BM7:BM1048576" xr:uid="{00000000-0002-0000-0400-000080000000}">
      <formula1>INDIRECT(IF(ISNUMBER(VALUE(LEFT(B7,1))),"_","")&amp;SUBSTITUTE(SUBSTITUTE(B7,"-","_")," ","") &amp;"languagemarketplace_idA13V1IB3VIYZZH4.type")</formula1>
    </dataValidation>
    <dataValidation type="list" showInputMessage="1" showErrorMessage="1" sqref="BN7:BN1048576" xr:uid="{00000000-0002-0000-0400-000082000000}">
      <formula1>INDIRECT(IF(ISNUMBER(VALUE(LEFT(B7,1))),"_","")&amp;SUBSTITUTE(SUBSTITUTE(B7,"-","_")," ","") &amp;"languagemarketplace_idA13V1IB3VIYZZH4.value")</formula1>
    </dataValidation>
    <dataValidation type="list" showInputMessage="1" showErrorMessage="1" sqref="BO7:BO1048576" xr:uid="{00000000-0002-0000-0400-000084000000}">
      <formula1>INDIRECT(IF(ISNUMBER(VALUE(LEFT(B7,1))),"_","")&amp;SUBSTITUTE(SUBSTITUTE(B7,"-","_")," ","") &amp;"languagemarketplace_idA13V1IB3VIYZZH5.type")</formula1>
    </dataValidation>
    <dataValidation type="list" showInputMessage="1" showErrorMessage="1" sqref="BP7:BP1048576" xr:uid="{00000000-0002-0000-0400-000086000000}">
      <formula1>INDIRECT(IF(ISNUMBER(VALUE(LEFT(B7,1))),"_","")&amp;SUBSTITUTE(SUBSTITUTE(B7,"-","_")," ","") &amp;"languagemarketplace_idA13V1IB3VIYZZH5.value")</formula1>
    </dataValidation>
    <dataValidation type="list" showInputMessage="1" sqref="BQ7:BQ1048576" xr:uid="{00000000-0002-0000-0400-000088000000}">
      <formula1>INDIRECT(IF(ISNUMBER(VALUE(LEFT(B7,1))),"_","")&amp;SUBSTITUTE(SUBSTITUTE(B7,"-","_")," ","") &amp;"handlemarketplace_idA13V1IB3VIYZZH1.materiallanguage_tagfr_FR1.value")</formula1>
    </dataValidation>
    <dataValidation allowBlank="1" showInputMessage="1" prompt="Indiquez le type de matériau qui compose les poignées" sqref="BQ4:BR4" xr:uid="{00000000-0002-0000-0400-000089000000}"/>
    <dataValidation type="list" showInputMessage="1" sqref="BR7:BR1048576" xr:uid="{00000000-0002-0000-0400-00008A000000}">
      <formula1>INDIRECT(IF(ISNUMBER(VALUE(LEFT(B7,1))),"_","")&amp;SUBSTITUTE(SUBSTITUTE(B7,"-","_")," ","") &amp;"handlemarketplace_idA13V1IB3VIYZZH1.materiallanguage_tagfr_FR2.value")</formula1>
    </dataValidation>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BS4" xr:uid="{00000000-0002-0000-0400-00008D000000}"/>
    <dataValidation type="list" showInputMessage="1" showErrorMessage="1" sqref="BT7:BT1048576" xr:uid="{00000000-0002-0000-0400-00008E000000}">
      <formula1>INDIRECT(IF(ISNUMBER(VALUE(LEFT(B7,1))),"_","")&amp;SUBSTITUTE(SUBSTITUTE(B7,"-","_")," ","") &amp;"unit_countmarketplace_idA13V1IB3VIYZZH1.typelanguage_tagfr_FR.value")</formula1>
    </dataValidation>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BT4" xr:uid="{00000000-0002-0000-0400-00008F000000}"/>
    <dataValidation allowBlank="1" showInputMessage="1" prompt="Indiquez la date de lancement du produit (au format AAAAMMJJ) à laquelle celui-ci sera visible sur le site Amazon pour la première fois ; ce champ ne doit pas servir à créer des précommandes" sqref="BU4" xr:uid="{00000000-0002-0000-0400-000091000000}"/>
    <dataValidation type="list" showInputMessage="1" sqref="BV7:BV1048576" xr:uid="{00000000-0002-0000-0400-000092000000}">
      <formula1>INDIRECT(IF(ISNUMBER(VALUE(LEFT(B7,1))),"_","")&amp;SUBSTITUTE(SUBSTITUTE(B7,"-","_")," ","") &amp;"league_namemarketplace_idA13V1IB3VIYZZHlanguage_tagfr_FR1.value")</formula1>
    </dataValidation>
    <dataValidation allowBlank="1" showInputMessage="1" prompt="Indiquez le nom de la ligue associée au produit" sqref="BV4:BZ4" xr:uid="{00000000-0002-0000-0400-000093000000}"/>
    <dataValidation type="list" showInputMessage="1" sqref="BW7:BW1048576" xr:uid="{00000000-0002-0000-0400-000094000000}">
      <formula1>INDIRECT(IF(ISNUMBER(VALUE(LEFT(B7,1))),"_","")&amp;SUBSTITUTE(SUBSTITUTE(B7,"-","_")," ","") &amp;"league_namemarketplace_idA13V1IB3VIYZZHlanguage_tagfr_FR2.value")</formula1>
    </dataValidation>
    <dataValidation type="list" showInputMessage="1" sqref="BX7:BX1048576" xr:uid="{00000000-0002-0000-0400-000096000000}">
      <formula1>INDIRECT(IF(ISNUMBER(VALUE(LEFT(B7,1))),"_","")&amp;SUBSTITUTE(SUBSTITUTE(B7,"-","_")," ","") &amp;"league_namemarketplace_idA13V1IB3VIYZZHlanguage_tagfr_FR3.value")</formula1>
    </dataValidation>
    <dataValidation type="list" showInputMessage="1" sqref="BY7:BY1048576" xr:uid="{00000000-0002-0000-0400-000098000000}">
      <formula1>INDIRECT(IF(ISNUMBER(VALUE(LEFT(B7,1))),"_","")&amp;SUBSTITUTE(SUBSTITUTE(B7,"-","_")," ","") &amp;"league_namemarketplace_idA13V1IB3VIYZZHlanguage_tagfr_FR4.value")</formula1>
    </dataValidation>
    <dataValidation type="list" showInputMessage="1" sqref="BZ7:BZ1048576" xr:uid="{00000000-0002-0000-0400-00009A000000}">
      <formula1>INDIRECT(IF(ISNUMBER(VALUE(LEFT(B7,1))),"_","")&amp;SUBSTITUTE(SUBSTITUTE(B7,"-","_")," ","") &amp;"league_namemarketplace_idA13V1IB3VIYZZHlanguage_tagfr_FR5.value")</formula1>
    </dataValidation>
    <dataValidation allowBlank="1" showInputMessage="1" prompt="Indiquez le nom de l’équipe associée au produit" sqref="CA4:CB4" xr:uid="{00000000-0002-0000-0400-00009D000000}"/>
    <dataValidation allowBlank="1" showInputMessage="1" prompt="Indiquez la longueur de l'article en utilisant le bord le plus long." sqref="CC4 DA4" xr:uid="{00000000-0002-0000-0400-0000A1000000}"/>
    <dataValidation type="list" showInputMessage="1" showErrorMessage="1" sqref="CD7:CD1048576" xr:uid="{00000000-0002-0000-0400-0000A2000000}">
      <formula1>INDIRECT(IF(ISNUMBER(VALUE(LEFT(B7,1))),"_","")&amp;SUBSTITUTE(SUBSTITUTE(B7,"-","_")," ","") &amp;"item_length_widthmarketplace_idA13V1IB3VIYZZH1.length.unit")</formula1>
    </dataValidation>
    <dataValidation allowBlank="1" showInputMessage="1" prompt="Indiquez l'unité correspondante utilisée pour désigner la longueur de l'article." sqref="CD4 DB4" xr:uid="{00000000-0002-0000-0400-0000A3000000}"/>
    <dataValidation allowBlank="1" showInputMessage="1" prompt="Indiquez la largeur de l'article en utilisant le bord le plus court." sqref="CE4 DC4" xr:uid="{00000000-0002-0000-0400-0000A5000000}"/>
    <dataValidation type="list" showInputMessage="1" showErrorMessage="1" sqref="CF7:CF1048576" xr:uid="{00000000-0002-0000-0400-0000A6000000}">
      <formula1>INDIRECT(IF(ISNUMBER(VALUE(LEFT(B7,1))),"_","")&amp;SUBSTITUTE(SUBSTITUTE(B7,"-","_")," ","") &amp;"item_length_widthmarketplace_idA13V1IB3VIYZZH1.width.unit")</formula1>
    </dataValidation>
    <dataValidation allowBlank="1" showInputMessage="1" prompt="Indiquez l'unité correspondante utilisée pour désigner la largeur de l'article." sqref="CF4 DD4" xr:uid="{00000000-0002-0000-0400-0000A7000000}"/>
    <dataValidation allowBlank="1" showInputMessage="1" prompt="Indiquez l'année de fabrication de l'article." sqref="CG4" xr:uid="{00000000-0002-0000-0400-0000A9000000}"/>
    <dataValidation allowBlank="1" showInputMessage="1" prompt="Indiquez le nombre de packs intérieurs inclus dans un article. Pour un pack unique ou un assortiment emballé d'articles non identiques, saisissez 1." sqref="CH4" xr:uid="{00000000-0002-0000-0400-0000AB000000}"/>
    <dataValidation allowBlank="1" showInputMessage="1" prompt="Indiquez le nom officiel donné par le fabricant pour cet ensemble de produits. S'il n'existe pas de nom officiel, résumez le type et le nombre de composants." sqref="CI4" xr:uid="{00000000-0002-0000-0400-0000AD000000}"/>
    <dataValidation allowBlank="1" showInputMessage="1" prompt="Indiquez le poids de l’article hors emballage, sous forme de valeur numérique" sqref="CJ4" xr:uid="{00000000-0002-0000-0400-0000AF000000}"/>
    <dataValidation type="list" showInputMessage="1" showErrorMessage="1" sqref="CK7:CK1048576" xr:uid="{00000000-0002-0000-0400-0000B0000000}">
      <formula1>INDIRECT(IF(ISNUMBER(VALUE(LEFT(B7,1))),"_","")&amp;SUBSTITUTE(SUBSTITUTE(B7,"-","_")," ","") &amp;"item_weightmarketplace_idA13V1IB3VIYZZH1.unit")</formula1>
    </dataValidation>
    <dataValidation allowBlank="1" showInputMessage="1" prompt="Sélectionnez l’unité correspondante" sqref="CK4 IX4 IJ4 DW4" xr:uid="{00000000-0002-0000-0400-0000B1000000}"/>
    <dataValidation allowBlank="1" showInputMessage="1" prompt="Indiquez le style du produit. Le style désigne les choix esthétiques d'une personne ou d'un groupe de personnes. Il décrit la représentation visuelle particulière d'un produit" sqref="CL4" xr:uid="{00000000-0002-0000-0400-0000B3000000}"/>
    <dataValidation type="list" showInputMessage="1" showErrorMessage="1" sqref="CM7:CM1048576" xr:uid="{00000000-0002-0000-0400-0000B4000000}">
      <formula1>INDIRECT(IF(ISNUMBER(VALUE(LEFT(B7,1))),"_","")&amp;SUBSTITUTE(SUBSTITUTE(B7,"-","_")," ","") &amp;"is_dishwasher_safemarketplace_idA13V1IB3VIYZZH1.value")</formula1>
    </dataValidation>
    <dataValidation allowBlank="1" showInputMessage="1" prompt="Si l’article est lavable au lave-vaisselle, choisissez oui. Dans le cas contraire, choisissez non" sqref="CM4" xr:uid="{00000000-0002-0000-0400-0000B5000000}"/>
    <dataValidation allowBlank="1" showInputMessage="1" prompt="Précisez la capacité de l’article, sous forme de valeur numérique" sqref="CN4" xr:uid="{00000000-0002-0000-0400-0000B7000000}"/>
    <dataValidation type="list" showInputMessage="1" showErrorMessage="1" sqref="CO7:CO1048576" xr:uid="{00000000-0002-0000-0400-0000B8000000}">
      <formula1>INDIRECT(IF(ISNUMBER(VALUE(LEFT(B7,1))),"_","")&amp;SUBSTITUTE(SUBSTITUTE(B7,"-","_")," ","") &amp;"capacitymarketplace_idA13V1IB3VIYZZH1.unit")</formula1>
    </dataValidation>
    <dataValidation allowBlank="1" showInputMessage="1" prompt="Sélectionnez l'unité de mesure pour la Capacité. Si une valeur est fournie pour la Capacité, vous devez également saisir l'unité correspondante." sqref="CO4" xr:uid="{00000000-0002-0000-0400-0000B9000000}"/>
    <dataValidation type="list" showInputMessage="1" showErrorMessage="1" sqref="CP7:CP1048576" xr:uid="{00000000-0002-0000-0400-0000BA000000}">
      <formula1>INDIRECT(IF(ISNUMBER(VALUE(LEFT(B7,1))),"_","")&amp;SUBSTITUTE(SUBSTITUTE(B7,"-","_")," ","") &amp;"control_methodmarketplace_idA13V1IB3VIYZZH1.value")</formula1>
    </dataValidation>
    <dataValidation allowBlank="1" showInputMessage="1" prompt="Indiquez le mécanisme utilisé pour contrôler l&amp;#39;article lors des opérations standard." sqref="CP4:CS4" xr:uid="{00000000-0002-0000-0400-0000BB000000}"/>
    <dataValidation type="list" showInputMessage="1" showErrorMessage="1" sqref="CQ7:CQ1048576" xr:uid="{00000000-0002-0000-0400-0000BC000000}">
      <formula1>INDIRECT(IF(ISNUMBER(VALUE(LEFT(B7,1))),"_","")&amp;SUBSTITUTE(SUBSTITUTE(B7,"-","_")," ","") &amp;"control_methodmarketplace_idA13V1IB3VIYZZH2.value")</formula1>
    </dataValidation>
    <dataValidation type="list" showInputMessage="1" showErrorMessage="1" sqref="CR7:CR1048576" xr:uid="{00000000-0002-0000-0400-0000BE000000}">
      <formula1>INDIRECT(IF(ISNUMBER(VALUE(LEFT(B7,1))),"_","")&amp;SUBSTITUTE(SUBSTITUTE(B7,"-","_")," ","") &amp;"control_methodmarketplace_idA13V1IB3VIYZZH3.value")</formula1>
    </dataValidation>
    <dataValidation type="list" showInputMessage="1" showErrorMessage="1" sqref="CS7:CS1048576" xr:uid="{00000000-0002-0000-0400-0000C0000000}">
      <formula1>INDIRECT(IF(ISNUMBER(VALUE(LEFT(B7,1))),"_","")&amp;SUBSTITUTE(SUBSTITUTE(B7,"-","_")," ","") &amp;"control_methodmarketplace_idA13V1IB3VIYZZH4.value")</formula1>
    </dataValidation>
    <dataValidation allowBlank="1" showInputMessage="1" prompt="Indiquez la mesure de la longueur de l'article prêt à l'emploi." sqref="CT4" xr:uid="{00000000-0002-0000-0400-0000C3000000}"/>
    <dataValidation type="list" showInputMessage="1" showErrorMessage="1" sqref="CU7:CU1048576" xr:uid="{00000000-0002-0000-0400-0000C4000000}">
      <formula1>INDIRECT(IF(ISNUMBER(VALUE(LEFT(B7,1))),"_","")&amp;SUBSTITUTE(SUBSTITUTE(B7,"-","_")," ","") &amp;"item_lengthmarketplace_idA13V1IB3VIYZZH1.unit")</formula1>
    </dataValidation>
    <dataValidation allowBlank="1" showInputMessage="1" prompt="Indiquez l'unité de mesure utilisée pour mesurer la longueur de l'article." sqref="CU4" xr:uid="{00000000-0002-0000-0400-0000C5000000}"/>
    <dataValidation type="list" showInputMessage="1" sqref="CW7:CW1048576" xr:uid="{00000000-0002-0000-0400-0000C8000000}">
      <formula1>INDIRECT(IF(ISNUMBER(VALUE(LEFT(B7,1))),"_","")&amp;SUBSTITUTE(SUBSTITUTE(B7,"-","_")," ","") &amp;"item_shapemarketplace_idA13V1IB3VIYZZHlanguage_tagfr_FR1.value")</formula1>
    </dataValidation>
    <dataValidation allowBlank="1" showInputMessage="1" prompt="Précisez la forme de l’article" sqref="CW4" xr:uid="{00000000-0002-0000-0400-0000C9000000}"/>
    <dataValidation allowBlank="1" showInputMessage="1" prompt="Spécifier l’orientation de l’article" sqref="CX4" xr:uid="{00000000-0002-0000-0400-0000CB000000}"/>
    <dataValidation allowBlank="1" showInputMessage="1" prompt="Indiquez la hauteur de l'article, de haut en bas, lorsqu'il est placé de la manière dont il est censé être utilisé." sqref="CY4" xr:uid="{00000000-0002-0000-0400-0000CD000000}"/>
    <dataValidation type="list" showInputMessage="1" showErrorMessage="1" sqref="CZ7:CZ1048576" xr:uid="{00000000-0002-0000-0400-0000CE000000}">
      <formula1>INDIRECT(IF(ISNUMBER(VALUE(LEFT(B7,1))),"_","")&amp;SUBSTITUTE(SUBSTITUTE(B7,"-","_")," ","") &amp;"item_length_width_heightmarketplace_idA13V1IB3VIYZZH1.height.unit")</formula1>
    </dataValidation>
    <dataValidation allowBlank="1" showInputMessage="1" prompt="Indiquez l'unité correspondante utilisée pour désigner la hauteur de l'article." sqref="CZ4" xr:uid="{00000000-0002-0000-0400-0000CF000000}"/>
    <dataValidation type="list" showInputMessage="1" showErrorMessage="1" sqref="DB7:DB1048576" xr:uid="{00000000-0002-0000-0400-0000D2000000}">
      <formula1>INDIRECT(IF(ISNUMBER(VALUE(LEFT(B7,1))),"_","")&amp;SUBSTITUTE(SUBSTITUTE(B7,"-","_")," ","") &amp;"item_length_width_heightmarketplace_idA13V1IB3VIYZZH1.length.unit")</formula1>
    </dataValidation>
    <dataValidation type="list" showInputMessage="1" showErrorMessage="1" sqref="DD7:DD1048576" xr:uid="{00000000-0002-0000-0400-0000D6000000}">
      <formula1>INDIRECT(IF(ISNUMBER(VALUE(LEFT(B7,1))),"_","")&amp;SUBSTITUTE(SUBSTITUTE(B7,"-","_")," ","") &amp;"item_length_width_heightmarketplace_idA13V1IB3VIYZZH1.width.unit")</formula1>
    </dataValidation>
    <dataValidation type="list" showInputMessage="1" sqref="DE7:DE1048576" xr:uid="{00000000-0002-0000-0400-0000D8000000}">
      <formula1>INDIRECT(IF(ISNUMBER(VALUE(LEFT(B7,1))),"_","")&amp;SUBSTITUTE(SUBSTITUTE(B7,"-","_")," ","") &amp;"material_type_freemarketplace_idA13V1IB3VIYZZHlanguage_tagfr_FR1.value")</formula1>
    </dataValidation>
    <dataValidation allowBlank="1" showInputMessage="1" prompt="Indiquez les matériaux ou types de matériaux qui sont spécifiquement exclus de l'article." sqref="DE4:DI4" xr:uid="{00000000-0002-0000-0400-0000D9000000}"/>
    <dataValidation type="list" showInputMessage="1" sqref="DF7:DF1048576" xr:uid="{00000000-0002-0000-0400-0000DA000000}">
      <formula1>INDIRECT(IF(ISNUMBER(VALUE(LEFT(B7,1))),"_","")&amp;SUBSTITUTE(SUBSTITUTE(B7,"-","_")," ","") &amp;"material_type_freemarketplace_idA13V1IB3VIYZZHlanguage_tagfr_FR2.value")</formula1>
    </dataValidation>
    <dataValidation type="list" showInputMessage="1" sqref="DG7:DG1048576" xr:uid="{00000000-0002-0000-0400-0000DC000000}">
      <formula1>INDIRECT(IF(ISNUMBER(VALUE(LEFT(B7,1))),"_","")&amp;SUBSTITUTE(SUBSTITUTE(B7,"-","_")," ","") &amp;"material_type_freemarketplace_idA13V1IB3VIYZZHlanguage_tagfr_FR3.value")</formula1>
    </dataValidation>
    <dataValidation type="list" showInputMessage="1" sqref="DH7:DH1048576" xr:uid="{00000000-0002-0000-0400-0000DE000000}">
      <formula1>INDIRECT(IF(ISNUMBER(VALUE(LEFT(B7,1))),"_","")&amp;SUBSTITUTE(SUBSTITUTE(B7,"-","_")," ","") &amp;"material_type_freemarketplace_idA13V1IB3VIYZZHlanguage_tagfr_FR4.value")</formula1>
    </dataValidation>
    <dataValidation type="list" showInputMessage="1" sqref="DI7:DI1048576" xr:uid="{00000000-0002-0000-0400-0000E0000000}">
      <formula1>INDIRECT(IF(ISNUMBER(VALUE(LEFT(B7,1))),"_","")&amp;SUBSTITUTE(SUBSTITUTE(B7,"-","_")," ","") &amp;"material_type_freemarketplace_idA13V1IB3VIYZZHlanguage_tagfr_FR5.value")</formula1>
    </dataValidation>
    <dataValidation type="list" showInputMessage="1" sqref="DJ7:DJ1048576" xr:uid="{00000000-0002-0000-0400-0000E2000000}">
      <formula1>INDIRECT(IF(ISNUMBER(VALUE(LEFT(B7,1))),"_","")&amp;SUBSTITUTE(SUBSTITUTE(B7,"-","_")," ","") &amp;"recommended_uses_for_productmarketplace_idA13V1IB3VIYZZHlanguage_tagfr_FR1.value")</formula1>
    </dataValidation>
    <dataValidation allowBlank="1" showInputMessage="1" prompt="Indiquez les usages recommandés pour le produit" sqref="DJ4:DN4" xr:uid="{00000000-0002-0000-0400-0000E3000000}"/>
    <dataValidation type="list" showInputMessage="1" sqref="DK7:DK1048576" xr:uid="{00000000-0002-0000-0400-0000E4000000}">
      <formula1>INDIRECT(IF(ISNUMBER(VALUE(LEFT(B7,1))),"_","")&amp;SUBSTITUTE(SUBSTITUTE(B7,"-","_")," ","") &amp;"recommended_uses_for_productmarketplace_idA13V1IB3VIYZZHlanguage_tagfr_FR2.value")</formula1>
    </dataValidation>
    <dataValidation type="list" showInputMessage="1" sqref="DL7:DL1048576" xr:uid="{00000000-0002-0000-0400-0000E6000000}">
      <formula1>INDIRECT(IF(ISNUMBER(VALUE(LEFT(B7,1))),"_","")&amp;SUBSTITUTE(SUBSTITUTE(B7,"-","_")," ","") &amp;"recommended_uses_for_productmarketplace_idA13V1IB3VIYZZHlanguage_tagfr_FR3.value")</formula1>
    </dataValidation>
    <dataValidation type="list" showInputMessage="1" sqref="DM7:DM1048576" xr:uid="{00000000-0002-0000-0400-0000E8000000}">
      <formula1>INDIRECT(IF(ISNUMBER(VALUE(LEFT(B7,1))),"_","")&amp;SUBSTITUTE(SUBSTITUTE(B7,"-","_")," ","") &amp;"recommended_uses_for_productmarketplace_idA13V1IB3VIYZZHlanguage_tagfr_FR4.value")</formula1>
    </dataValidation>
    <dataValidation type="list" showInputMessage="1" sqref="DN7:DN1048576" xr:uid="{00000000-0002-0000-0400-0000EA000000}">
      <formula1>INDIRECT(IF(ISNUMBER(VALUE(LEFT(B7,1))),"_","")&amp;SUBSTITUTE(SUBSTITUTE(B7,"-","_")," ","") &amp;"recommended_uses_for_productmarketplace_idA13V1IB3VIYZZHlanguage_tagfr_FR5.value")</formula1>
    </dataValidation>
    <dataValidation allowBlank="1" showInputMessage="1" prompt="Indiquez le type de bois dont l'article est principalement composé, qui représente le type de bois présent en plus grande quantité dans l'article." sqref="DO4" xr:uid="{00000000-0002-0000-0400-0000ED000000}"/>
    <dataValidation type="list" showInputMessage="1" sqref="DP7:DP1048576" xr:uid="{00000000-0002-0000-0400-0000EE000000}">
      <formula1>INDIRECT(IF(ISNUMBER(VALUE(LEFT(B7,1))),"_","")&amp;SUBSTITUTE(SUBSTITUTE(B7,"-","_")," ","") &amp;"special_featuremarketplace_idA13V1IB3VIYZZHlanguage_tagfr_FR1.value")</formula1>
    </dataValidation>
    <dataValidation allowBlank="1" showInputMessage="1" prompt="Décrivez les caractéristiques propres au produit concerné (et non à un ensemble d’articles plus vaste)" sqref="DP4:DT4" xr:uid="{00000000-0002-0000-0400-0000EF000000}"/>
    <dataValidation type="list" showInputMessage="1" sqref="DQ7:DQ1048576" xr:uid="{00000000-0002-0000-0400-0000F0000000}">
      <formula1>INDIRECT(IF(ISNUMBER(VALUE(LEFT(B7,1))),"_","")&amp;SUBSTITUTE(SUBSTITUTE(B7,"-","_")," ","") &amp;"special_featuremarketplace_idA13V1IB3VIYZZHlanguage_tagfr_FR2.value")</formula1>
    </dataValidation>
    <dataValidation type="list" showInputMessage="1" sqref="DR7:DR1048576" xr:uid="{00000000-0002-0000-0400-0000F2000000}">
      <formula1>INDIRECT(IF(ISNUMBER(VALUE(LEFT(B7,1))),"_","")&amp;SUBSTITUTE(SUBSTITUTE(B7,"-","_")," ","") &amp;"special_featuremarketplace_idA13V1IB3VIYZZHlanguage_tagfr_FR3.value")</formula1>
    </dataValidation>
    <dataValidation type="list" showInputMessage="1" sqref="DS7:DS1048576" xr:uid="{00000000-0002-0000-0400-0000F4000000}">
      <formula1>INDIRECT(IF(ISNUMBER(VALUE(LEFT(B7,1))),"_","")&amp;SUBSTITUTE(SUBSTITUTE(B7,"-","_")," ","") &amp;"special_featuremarketplace_idA13V1IB3VIYZZHlanguage_tagfr_FR4.value")</formula1>
    </dataValidation>
    <dataValidation type="list" showInputMessage="1" sqref="DT7:DT1048576" xr:uid="{00000000-0002-0000-0400-0000F6000000}">
      <formula1>INDIRECT(IF(ISNUMBER(VALUE(LEFT(B7,1))),"_","")&amp;SUBSTITUTE(SUBSTITUTE(B7,"-","_")," ","") &amp;"special_featuremarketplace_idA13V1IB3VIYZZHlanguage_tagfr_FR5.value")</formula1>
    </dataValidation>
    <dataValidation type="list" showInputMessage="1" sqref="DU7:DU1048576" xr:uid="{00000000-0002-0000-0400-0000F8000000}">
      <formula1>INDIRECT(IF(ISNUMBER(VALUE(LEFT(B7,1))),"_","")&amp;SUBSTITUTE(SUBSTITUTE(B7,"-","_")," ","") &amp;"power_source_typemarketplace_idA13V1IB3VIYZZHlanguage_tagfr_FR1.value")</formula1>
    </dataValidation>
    <dataValidation allowBlank="1" showInputMessage="1" prompt="Spécifiez la source d’alimentation primaire du produit" sqref="DU4" xr:uid="{00000000-0002-0000-0400-0000F9000000}"/>
    <dataValidation allowBlank="1" showInputMessage="1" prompt="Indiquez la longueur de la poignée sous forme décimale" sqref="DV4" xr:uid="{00000000-0002-0000-0400-0000FB000000}"/>
    <dataValidation type="list" showInputMessage="1" showErrorMessage="1" sqref="DW7:DW1048576" xr:uid="{00000000-0002-0000-0400-0000FC000000}">
      <formula1>INDIRECT(IF(ISNUMBER(VALUE(LEFT(B7,1))),"_","")&amp;SUBSTITUTE(SUBSTITUTE(B7,"-","_")," ","") &amp;"handlemarketplace_idA13V1IB3VIYZZH1.length1.unit")</formula1>
    </dataValidation>
    <dataValidation type="list" showInputMessage="1" sqref="DX7:DX1048576" xr:uid="{00000000-0002-0000-0400-0000FE000000}">
      <formula1>INDIRECT(IF(ISNUMBER(VALUE(LEFT(B7,1))),"_","")&amp;SUBSTITUTE(SUBSTITUTE(B7,"-","_")," ","") &amp;"operation_modemarketplace_idA13V1IB3VIYZZHlanguage_tagfr_FR1.value")</formula1>
    </dataValidation>
    <dataValidation allowBlank="1" showInputMessage="1" prompt="Indique le mode de fonctionnement de l’article" sqref="DX4" xr:uid="{00000000-0002-0000-0400-0000FF000000}"/>
    <dataValidation type="list" showInputMessage="1" sqref="DY7:DY1048576" xr:uid="{00000000-0002-0000-0400-000000010000}">
      <formula1>INDIRECT(IF(ISNUMBER(VALUE(LEFT(B7,1))),"_","")&amp;SUBSTITUTE(SUBSTITUTE(B7,"-","_")," ","") &amp;"specific_uses_for_productmarketplace_idA13V1IB3VIYZZHlanguage_tagfr_FR1.value")</formula1>
    </dataValidation>
    <dataValidation allowBlank="1" showInputMessage="1" prompt="Sélectionnez dans la liste des valeurs suggérées les conditions ou les utilisations auxquelles le produit est spécifiquement destiné." sqref="DY4:EC4" xr:uid="{00000000-0002-0000-0400-000001010000}"/>
    <dataValidation type="list" showInputMessage="1" sqref="DZ7:DZ1048576" xr:uid="{00000000-0002-0000-0400-000002010000}">
      <formula1>INDIRECT(IF(ISNUMBER(VALUE(LEFT(B7,1))),"_","")&amp;SUBSTITUTE(SUBSTITUTE(B7,"-","_")," ","") &amp;"specific_uses_for_productmarketplace_idA13V1IB3VIYZZHlanguage_tagfr_FR2.value")</formula1>
    </dataValidation>
    <dataValidation type="list" showInputMessage="1" sqref="EA7:EA1048576" xr:uid="{00000000-0002-0000-0400-000004010000}">
      <formula1>INDIRECT(IF(ISNUMBER(VALUE(LEFT(B7,1))),"_","")&amp;SUBSTITUTE(SUBSTITUTE(B7,"-","_")," ","") &amp;"specific_uses_for_productmarketplace_idA13V1IB3VIYZZHlanguage_tagfr_FR3.value")</formula1>
    </dataValidation>
    <dataValidation type="list" showInputMessage="1" sqref="EB7:EB1048576" xr:uid="{00000000-0002-0000-0400-000006010000}">
      <formula1>INDIRECT(IF(ISNUMBER(VALUE(LEFT(B7,1))),"_","")&amp;SUBSTITUTE(SUBSTITUTE(B7,"-","_")," ","") &amp;"specific_uses_for_productmarketplace_idA13V1IB3VIYZZHlanguage_tagfr_FR4.value")</formula1>
    </dataValidation>
    <dataValidation type="list" showInputMessage="1" sqref="EC7:EC1048576" xr:uid="{00000000-0002-0000-0400-000008010000}">
      <formula1>INDIRECT(IF(ISNUMBER(VALUE(LEFT(B7,1))),"_","")&amp;SUBSTITUTE(SUBSTITUTE(B7,"-","_")," ","") &amp;"specific_uses_for_productmarketplace_idA13V1IB3VIYZZHlanguage_tagfr_FR5.value")</formula1>
    </dataValidation>
    <dataValidation type="list" showInputMessage="1" sqref="ED7:ED1048576" xr:uid="{00000000-0002-0000-0400-00000A010000}">
      <formula1>INDIRECT(IF(ISNUMBER(VALUE(LEFT(B7,1))),"_","")&amp;SUBSTITUTE(SUBSTITUTE(B7,"-","_")," ","") &amp;"blademarketplace_idA13V1IB3VIYZZH1.edgelanguage_tagfr_FR1.value")</formula1>
    </dataValidation>
    <dataValidation allowBlank="1" showInputMessage="1" prompt="Décrivez la bordure de lame" sqref="ED4:EH4" xr:uid="{00000000-0002-0000-0400-00000B010000}"/>
    <dataValidation type="list" showInputMessage="1" sqref="EE7:EE1048576" xr:uid="{00000000-0002-0000-0400-00000C010000}">
      <formula1>INDIRECT(IF(ISNUMBER(VALUE(LEFT(B7,1))),"_","")&amp;SUBSTITUTE(SUBSTITUTE(B7,"-","_")," ","") &amp;"blademarketplace_idA13V1IB3VIYZZH1.edgelanguage_tagfr_FR2.value")</formula1>
    </dataValidation>
    <dataValidation type="list" showInputMessage="1" sqref="EF7:EF1048576" xr:uid="{00000000-0002-0000-0400-00000E010000}">
      <formula1>INDIRECT(IF(ISNUMBER(VALUE(LEFT(B7,1))),"_","")&amp;SUBSTITUTE(SUBSTITUTE(B7,"-","_")," ","") &amp;"blademarketplace_idA13V1IB3VIYZZH1.edgelanguage_tagfr_FR3.value")</formula1>
    </dataValidation>
    <dataValidation type="list" showInputMessage="1" sqref="EG7:EG1048576" xr:uid="{00000000-0002-0000-0400-000010010000}">
      <formula1>INDIRECT(IF(ISNUMBER(VALUE(LEFT(B7,1))),"_","")&amp;SUBSTITUTE(SUBSTITUTE(B7,"-","_")," ","") &amp;"blademarketplace_idA13V1IB3VIYZZH1.edgelanguage_tagfr_FR4.value")</formula1>
    </dataValidation>
    <dataValidation type="list" showInputMessage="1" sqref="EH7:EH1048576" xr:uid="{00000000-0002-0000-0400-000012010000}">
      <formula1>INDIRECT(IF(ISNUMBER(VALUE(LEFT(B7,1))),"_","")&amp;SUBSTITUTE(SUBSTITUTE(B7,"-","_")," ","") &amp;"blademarketplace_idA13V1IB3VIYZZH1.edgelanguage_tagfr_FR5.value")</formula1>
    </dataValidation>
    <dataValidation allowBlank="1" showInputMessage="1" prompt="Indiquez la longueur de lame des produits" sqref="EI4" xr:uid="{00000000-0002-0000-0400-000015010000}"/>
    <dataValidation type="list" showInputMessage="1" showErrorMessage="1" sqref="EJ7:EJ1048576" xr:uid="{00000000-0002-0000-0400-000016010000}">
      <formula1>INDIRECT(IF(ISNUMBER(VALUE(LEFT(B7,1))),"_","")&amp;SUBSTITUTE(SUBSTITUTE(B7,"-","_")," ","") &amp;"blademarketplace_idA13V1IB3VIYZZH1.length1.unit")</formula1>
    </dataValidation>
    <dataValidation allowBlank="1" showInputMessage="1" prompt="Sélectionnez l’unité pertinente" sqref="EJ4" xr:uid="{00000000-0002-0000-0400-000017010000}"/>
    <dataValidation allowBlank="1" showInputMessage="1" prompt="Indique le nombre de lames de l’article" sqref="EK4" xr:uid="{00000000-0002-0000-0400-000019010000}"/>
    <dataValidation type="list" showInputMessage="1" sqref="EL7:EL1048576" xr:uid="{00000000-0002-0000-0400-00001A010000}">
      <formula1>INDIRECT(IF(ISNUMBER(VALUE(LEFT(B7,1))),"_","")&amp;SUBSTITUTE(SUBSTITUTE(B7,"-","_")," ","") &amp;"temperature_ratingmarketplace_idA13V1IB3VIYZZHlanguage_tagfr_FR1.value")</formula1>
    </dataValidation>
    <dataValidation allowBlank="1" showInputMessage="1" prompt="Précisez la valeur d’évaluation de la température" sqref="EL4" xr:uid="{00000000-0002-0000-0400-00001B010000}"/>
    <dataValidation allowBlank="1" showInputMessage="1" prompt="Indiquez la puissance nominale sous forme de valeur numérique" sqref="EM4" xr:uid="{00000000-0002-0000-0400-00001D010000}"/>
    <dataValidation type="list" showInputMessage="1" showErrorMessage="1" sqref="EN7:EN1048576" xr:uid="{00000000-0002-0000-0400-00001E010000}">
      <formula1>INDIRECT(IF(ISNUMBER(VALUE(LEFT(B7,1))),"_","")&amp;SUBSTITUTE(SUBSTITUTE(B7,"-","_")," ","") &amp;"wattagemarketplace_idA13V1IB3VIYZZH1.unit")</formula1>
    </dataValidation>
    <dataValidation allowBlank="1" showInputMessage="1" prompt="Sélectionnez l'unité de mesure pour la Puissance. Si une valeur est fournie pour la Puissance, vous devez également entrer l'unité correspondante." sqref="EN4" xr:uid="{00000000-0002-0000-0400-00001F010000}"/>
    <dataValidation allowBlank="1" showInputMessage="1" prompt="Indiquez la tension sous forme de valeur numérique" sqref="EO4 EQ4" xr:uid="{00000000-0002-0000-0400-000021010000}"/>
    <dataValidation type="list" showInputMessage="1" showErrorMessage="1" sqref="EP7:EP1048576" xr:uid="{00000000-0002-0000-0400-000022010000}">
      <formula1>INDIRECT(IF(ISNUMBER(VALUE(LEFT(B7,1))),"_","")&amp;SUBSTITUTE(SUBSTITUTE(B7,"-","_")," ","") &amp;"voltagemarketplace_idA13V1IB3VIYZZH1.unit")</formula1>
    </dataValidation>
    <dataValidation allowBlank="1" showInputMessage="1" prompt="Sélectionnez l'unité de mesure pour la Tension. Si une valeur est fournie pour la Tension, vous devez également entrer l'unité correspondante." sqref="EP4 ER4" xr:uid="{00000000-0002-0000-0400-000023010000}"/>
    <dataValidation type="list" showInputMessage="1" showErrorMessage="1" sqref="ER7:ER1048576" xr:uid="{00000000-0002-0000-0400-000026010000}">
      <formula1>INDIRECT(IF(ISNUMBER(VALUE(LEFT(B7,1))),"_","")&amp;SUBSTITUTE(SUBSTITUTE(B7,"-","_")," ","") &amp;"voltagemarketplace_idA13V1IB3VIYZZH2.unit")</formula1>
    </dataValidation>
    <dataValidation type="list" showInputMessage="1" showErrorMessage="1" sqref="ES7:ES1048576" xr:uid="{00000000-0002-0000-0400-000028010000}">
      <formula1>INDIRECT(IF(ISNUMBER(VALUE(LEFT(B7,1))),"_","")&amp;SUBSTITUTE(SUBSTITUTE(B7,"-","_")," ","") &amp;"power_plug_typemarketplace_idA13V1IB3VIYZZH1.value")</formula1>
    </dataValidation>
    <dataValidation allowBlank="1" showInputMessage="1" prompt="Indiquez le type de prise à laquelle correspond l’article ou dont il dispose" sqref="ES4:EV4" xr:uid="{00000000-0002-0000-0400-000029010000}"/>
    <dataValidation type="list" showInputMessage="1" showErrorMessage="1" sqref="ET7:ET1048576" xr:uid="{00000000-0002-0000-0400-00002A010000}">
      <formula1>INDIRECT(IF(ISNUMBER(VALUE(LEFT(B7,1))),"_","")&amp;SUBSTITUTE(SUBSTITUTE(B7,"-","_")," ","") &amp;"power_plug_typemarketplace_idA13V1IB3VIYZZH2.value")</formula1>
    </dataValidation>
    <dataValidation type="list" showInputMessage="1" showErrorMessage="1" sqref="EU7:EU1048576" xr:uid="{00000000-0002-0000-0400-00002C010000}">
      <formula1>INDIRECT(IF(ISNUMBER(VALUE(LEFT(B7,1))),"_","")&amp;SUBSTITUTE(SUBSTITUTE(B7,"-","_")," ","") &amp;"power_plug_typemarketplace_idA13V1IB3VIYZZH3.value")</formula1>
    </dataValidation>
    <dataValidation type="list" showInputMessage="1" showErrorMessage="1" sqref="EV7:EV1048576" xr:uid="{00000000-0002-0000-0400-00002E010000}">
      <formula1>INDIRECT(IF(ISNUMBER(VALUE(LEFT(B7,1))),"_","")&amp;SUBSTITUTE(SUBSTITUTE(B7,"-","_")," ","") &amp;"power_plug_typemarketplace_idA13V1IB3VIYZZH4.value")</formula1>
    </dataValidation>
    <dataValidation type="list" showInputMessage="1" showErrorMessage="1" sqref="EW7:EW1048576" xr:uid="{00000000-0002-0000-0400-000030010000}">
      <formula1>INDIRECT(IF(ISNUMBER(VALUE(LEFT(B7,1))),"_","")&amp;SUBSTITUTE(SUBSTITUTE(B7,"-","_")," ","") &amp;"accepted_voltage_frequencymarketplace_idA13V1IB3VIYZZH1.value")</formula1>
    </dataValidation>
    <dataValidation allowBlank="1" showInputMessage="1" prompt="Sélectionnez la tension maximale acceptable et la fréquence associée que le produit est capable de supporter." sqref="EW4" xr:uid="{00000000-0002-0000-0400-000031010000}"/>
    <dataValidation allowBlank="1" showInputMessage="1" prompt="Fournir le niveau d'utilisation du produit" sqref="EX4" xr:uid="{00000000-0002-0000-0400-000033010000}"/>
    <dataValidation type="list" showInputMessage="1" sqref="EY7:EY1048576" xr:uid="{00000000-0002-0000-0400-000034010000}">
      <formula1>INDIRECT(IF(ISNUMBER(VALUE(LEFT(B7,1))),"_","")&amp;SUBSTITUTE(SUBSTITUTE(B7,"-","_")," ","") &amp;"patternmarketplace_idA13V1IB3VIYZZHlanguage_tagfr_FR1.value")</formula1>
    </dataValidation>
    <dataValidation allowBlank="1" showInputMessage="1" prompt="Indiquez le motif décoratif répété le plus visible de l’article" sqref="EY4" xr:uid="{00000000-0002-0000-0400-000035010000}"/>
    <dataValidation type="list" showInputMessage="1" sqref="EZ7:EZ1048576" xr:uid="{00000000-0002-0000-0400-000036010000}">
      <formula1>INDIRECT(IF(ISNUMBER(VALUE(LEFT(B7,1))),"_","")&amp;SUBSTITUTE(SUBSTITUTE(B7,"-","_")," ","") &amp;"finish_typemarketplace_idA13V1IB3VIYZZHlanguage_tagfr_FR1.value")</formula1>
    </dataValidation>
    <dataValidation allowBlank="1" showInputMessage="1" prompt="Indiquez la finition de la surface extérieure du produit" sqref="EZ4" xr:uid="{00000000-0002-0000-0400-000037010000}"/>
    <dataValidation allowBlank="1" showInputMessage="1" prompt="Indiquez les articles inclus avec ce produit" sqref="FA4:FE4" xr:uid="{00000000-0002-0000-0400-000039010000}"/>
    <dataValidation type="list" showInputMessage="1" showErrorMessage="1" sqref="FF7:FF1048576" xr:uid="{00000000-0002-0000-0400-000042010000}">
      <formula1>INDIRECT(IF(ISNUMBER(VALUE(LEFT(B7,1))),"_","")&amp;SUBSTITUTE(SUBSTITUTE(B7,"-","_")," ","") &amp;"skip_offermarketplace_idA13V1IB3VIYZZH1.value")</formula1>
    </dataValidation>
    <dataValidation allowBlank="1" showInputMessage="1" prompt="Indiquez si l’offre doit être ignorée et si aucune offre d’achat ne doit être créée. La valeur « Oui » signifie qu’aucune offre ne sera créée." sqref="FF4" xr:uid="{00000000-0002-0000-0400-000043010000}"/>
    <dataValidation type="list" showInputMessage="1" showErrorMessage="1" sqref="FG7:FG1048576" xr:uid="{00000000-0002-0000-0400-000044010000}">
      <formula1>INDIRECT(IF(ISNUMBER(VALUE(LEFT(B7,1))),"_","")&amp;SUBSTITUTE(SUBSTITUTE(B7,"-","_")," ","") &amp;"condition_typemarketplace_idA13V1IB3VIYZZH1.value")</formula1>
    </dataValidation>
    <dataValidation allowBlank="1" showInputMessage="1" prompt="Indiquez le type d'état réel du produit" sqref="FG4" xr:uid="{00000000-0002-0000-0400-000045010000}"/>
    <dataValidation allowBlank="1" showInputMessage="1" prompt="Entrez un texte descriptif expliquant l'état réel de l'article" sqref="FH4" xr:uid="{00000000-0002-0000-0400-000047010000}"/>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FI4" xr:uid="{00000000-0002-0000-0400-000049010000}"/>
    <dataValidation type="list" showInputMessage="1" sqref="FJ7:FJ1048576" xr:uid="{00000000-0002-0000-0400-00004A010000}">
      <formula1>INDIRECT(IF(ISNUMBER(VALUE(LEFT(B7,1))),"_","")&amp;SUBSTITUTE(SUBSTITUTE(B7,"-","_")," ","") &amp;"product_tax_code1.value")</formula1>
    </dataValidation>
    <dataValidation allowBlank="1" showInputMessage="1" prompt="Entrez le code de taxe sur les produits qui vous a été donné par Amazon.com" sqref="FJ4" xr:uid="{00000000-0002-0000-0400-00004B010000}"/>
    <dataValidation allowBlank="1" showInputMessage="1" prompt="Indiquez la date de sortie de la marchandise au format AAAA-MM-JJ" sqref="FK4" xr:uid="{00000000-0002-0000-0400-00004D010000}"/>
    <dataValidation allowBlank="1" showInputMessage="1" prompt="Indiquez la valeur de quantité maximale de commande" sqref="FL4" xr:uid="{00000000-0002-0000-0400-00004F010000}"/>
    <dataValidation type="list" showInputMessage="1" showErrorMessage="1" sqref="FM7:FM1048576" xr:uid="{00000000-0002-0000-0400-000050010000}">
      <formula1>INDIRECT(IF(ISNUMBER(VALUE(LEFT(B7,1))),"_","")&amp;SUBSTITUTE(SUBSTITUTE(B7,"-","_")," ","") &amp;"gift_optionsmarketplace_idA13V1IB3VIYZZH1.can_be_messaged")</formula1>
    </dataValidation>
    <dataValidation allowBlank="1" showInputMessage="1" prompt="Si vous pouvez imprimer un message cadeau avec l'article, indiquez-le ici.  Si laissée vide, la valeur par défaut est « faux »" sqref="FM4" xr:uid="{00000000-0002-0000-0400-000051010000}"/>
    <dataValidation type="list" showInputMessage="1" showErrorMessage="1" sqref="FN7:FN1048576" xr:uid="{00000000-0002-0000-0400-000052010000}">
      <formula1>INDIRECT(IF(ISNUMBER(VALUE(LEFT(B7,1))),"_","")&amp;SUBSTITUTE(SUBSTITUTE(B7,"-","_")," ","") &amp;"gift_optionsmarketplace_idA13V1IB3VIYZZH1.can_be_wrapped")</formula1>
    </dataValidation>
    <dataValidation allowBlank="1" showInputMessage="1" prompt="Si vous pouvez emballer un article en cadeau, indiquez-le ici.  Si laissée vide, la valeur par défaut est « faux »" sqref="FN4" xr:uid="{00000000-0002-0000-0400-000053010000}"/>
    <dataValidation allowBlank="1" showInputMessage="1" prompt="URL où se trouve l'image principale du produit spécifique à l'offre" sqref="FO4" xr:uid="{00000000-0002-0000-0400-000055010000}"/>
    <dataValidation type="list" showInputMessage="1" showErrorMessage="1" sqref="FU7:FU1048576" xr:uid="{00000000-0002-0000-0400-000060010000}">
      <formula1>INDIRECT(IF(ISNUMBER(VALUE(LEFT(B7,1))),"_","")&amp;SUBSTITUTE(SUBSTITUTE(B7,"-","_")," ","") &amp;"supplemental_condition_informationmarketplace_idA13V1IB3VIYZZH1.accessories")</formula1>
    </dataValidation>
    <dataValidation allowBlank="1" showInputMessage="1" prompt="Indiquez le type d'accessoire inclus dans le produit d'occasion." sqref="FU4" xr:uid="{00000000-0002-0000-0400-000061010000}"/>
    <dataValidation type="list" showInputMessage="1" showErrorMessage="1" sqref="FV7:FV1048576" xr:uid="{00000000-0002-0000-0400-000062010000}">
      <formula1>INDIRECT(IF(ISNUMBER(VALUE(LEFT(B7,1))),"_","")&amp;SUBSTITUTE(SUBSTITUTE(B7,"-","_")," ","") &amp;"supplemental_condition_informationmarketplace_idA13V1IB3VIYZZH1.battery_life_percentage")</formula1>
    </dataValidation>
    <dataValidation allowBlank="1" showInputMessage="1" prompt="Indiquez l'état de santé de la batterie du produit d'occasion s'il comprend des batteries." sqref="FV4" xr:uid="{00000000-0002-0000-0400-000063010000}"/>
    <dataValidation type="list" showInputMessage="1" showErrorMessage="1" sqref="FW7:FW1048576" xr:uid="{00000000-0002-0000-0400-000064010000}">
      <formula1>INDIRECT(IF(ISNUMBER(VALUE(LEFT(B7,1))),"_","")&amp;SUBSTITUTE(SUBSTITUTE(B7,"-","_")," ","") &amp;"supplemental_condition_informationmarketplace_idA13V1IB3VIYZZH1.cosmetic")</formula1>
    </dataValidation>
    <dataValidation allowBlank="1" showInputMessage="1" prompt="Indiquez l'état cosmétique général du produit d'occasion." sqref="FW4" xr:uid="{00000000-0002-0000-0400-000065010000}"/>
    <dataValidation type="list" showInputMessage="1" showErrorMessage="1" sqref="FX7:FX1048576" xr:uid="{00000000-0002-0000-0400-000066010000}">
      <formula1>INDIRECT(IF(ISNUMBER(VALUE(LEFT(B7,1))),"_","")&amp;SUBSTITUTE(SUBSTITUTE(B7,"-","_")," ","") &amp;"supplemental_condition_informationmarketplace_idA13V1IB3VIYZZH1.features1")</formula1>
    </dataValidation>
    <dataValidation allowBlank="1" showInputMessage="1" prompt="Indiquez le type de remise à neuf du produit d'occasion." sqref="FX4:GB4" xr:uid="{00000000-0002-0000-0400-000067010000}"/>
    <dataValidation type="list" showInputMessage="1" showErrorMessage="1" sqref="FY7:FY1048576" xr:uid="{00000000-0002-0000-0400-000068010000}">
      <formula1>INDIRECT(IF(ISNUMBER(VALUE(LEFT(B7,1))),"_","")&amp;SUBSTITUTE(SUBSTITUTE(B7,"-","_")," ","") &amp;"supplemental_condition_informationmarketplace_idA13V1IB3VIYZZH1.features2")</formula1>
    </dataValidation>
    <dataValidation type="list" showInputMessage="1" showErrorMessage="1" sqref="FZ7:FZ1048576" xr:uid="{00000000-0002-0000-0400-00006A010000}">
      <formula1>INDIRECT(IF(ISNUMBER(VALUE(LEFT(B7,1))),"_","")&amp;SUBSTITUTE(SUBSTITUTE(B7,"-","_")," ","") &amp;"supplemental_condition_informationmarketplace_idA13V1IB3VIYZZH1.features3")</formula1>
    </dataValidation>
    <dataValidation type="list" showInputMessage="1" showErrorMessage="1" sqref="GA7:GA1048576" xr:uid="{00000000-0002-0000-0400-00006C010000}">
      <formula1>INDIRECT(IF(ISNUMBER(VALUE(LEFT(B7,1))),"_","")&amp;SUBSTITUTE(SUBSTITUTE(B7,"-","_")," ","") &amp;"supplemental_condition_informationmarketplace_idA13V1IB3VIYZZH1.features4")</formula1>
    </dataValidation>
    <dataValidation type="list" showInputMessage="1" showErrorMessage="1" sqref="GB7:GB1048576" xr:uid="{00000000-0002-0000-0400-00006E010000}">
      <formula1>INDIRECT(IF(ISNUMBER(VALUE(LEFT(B7,1))),"_","")&amp;SUBSTITUTE(SUBSTITUTE(B7,"-","_")," ","") &amp;"supplemental_condition_informationmarketplace_idA13V1IB3VIYZZH1.features5")</formula1>
    </dataValidation>
    <dataValidation type="list" showInputMessage="1" showErrorMessage="1" sqref="GC7:GC1048576" xr:uid="{00000000-0002-0000-0400-000070010000}">
      <formula1>INDIRECT(IF(ISNUMBER(VALUE(LEFT(B7,1))),"_","")&amp;SUBSTITUTE(SUBSTITUTE(B7,"-","_")," ","") &amp;"supplemental_condition_informationmarketplace_idA13V1IB3VIYZZH1.functional_condition")</formula1>
    </dataValidation>
    <dataValidation allowBlank="1" showInputMessage="1" prompt="Indiquez l'état fonctionnel du produit d'occasion." sqref="GC4" xr:uid="{00000000-0002-0000-0400-000071010000}"/>
    <dataValidation type="list" showInputMessage="1" showErrorMessage="1" sqref="GD7:GD1048576" xr:uid="{00000000-0002-0000-0400-000072010000}">
      <formula1>INDIRECT(IF(ISNUMBER(VALUE(LEFT(B7,1))),"_","")&amp;SUBSTITUTE(SUBSTITUTE(B7,"-","_")," ","") &amp;"supplemental_condition_informationmarketplace_idA13V1IB3VIYZZH1.packaging")</formula1>
    </dataValidation>
    <dataValidation allowBlank="1" showInputMessage="1" prompt="Indiquez le type d'emballage du produit d'occasion." sqref="GD4" xr:uid="{00000000-0002-0000-0400-000073010000}"/>
    <dataValidation type="list" showInputMessage="1" showErrorMessage="1" sqref="GE7:GE1048576" xr:uid="{00000000-0002-0000-0400-000074010000}">
      <formula1>INDIRECT(IF(ISNUMBER(VALUE(LEFT(B7,1))),"_","")&amp;SUBSTITUTE(SUBSTITUTE(B7,"-","_")," ","") &amp;"supplemental_condition_informationmarketplace_idA13V1IB3VIYZZH1.renewed_grade")</formula1>
    </dataValidation>
    <dataValidation allowBlank="1" showInputMessage="1" prompt="Indiquez le grade de remise à neuf du produit non neuf." sqref="GE4" xr:uid="{00000000-0002-0000-0400-000075010000}"/>
    <dataValidation type="list" showInputMessage="1" showErrorMessage="1" sqref="GF7:GF1048576" xr:uid="{00000000-0002-0000-0400-000076010000}">
      <formula1>INDIRECT(IF(ISNUMBER(VALUE(LEFT(B7,1))),"_","")&amp;SUBSTITUTE(SUBSTITUTE(B7,"-","_")," ","") &amp;"supplemental_condition_informationmarketplace_idA13V1IB3VIYZZH1.source_type")</formula1>
    </dataValidation>
    <dataValidation allowBlank="1" showInputMessage="1" prompt="Indiquez les informations sur la provenance du produit d'occasion." sqref="GF4" xr:uid="{00000000-0002-0000-0400-000077010000}"/>
    <dataValidation type="list" showInputMessage="1" showErrorMessage="1" sqref="GG7:GG1048576" xr:uid="{00000000-0002-0000-0400-000078010000}">
      <formula1>fulfillment_availability1.fulfillment_channel_code</formula1>
    </dataValidation>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GG4" xr:uid="{00000000-0002-0000-0400-000079010000}"/>
    <dataValidation allowBlank="1" showInputMessage="1" prompt="Entrez la quantité de l’article que vous mettez en vente. Il s’agit de votre niveau de stock actuel (sous forme de nombre entier)" sqref="GH4" xr:uid="{00000000-0002-0000-0400-00007B010000}"/>
    <dataValidation allowBlank="1" showInputMessage="1" prompt="Indiquez le temps, en jours, entre le moment où vous recevez une commande pour un article et le moment où vous pouvez expédier l'article" sqref="GI4" xr:uid="{00000000-0002-0000-0400-00007D010000}"/>
    <dataValidation allowBlank="1" showInputMessage="1" prompt="Indiquez la date de réapprovisionnement du produit au format AAAA-MM-JJ" sqref="GJ4" xr:uid="{00000000-0002-0000-0400-00007F010000}"/>
    <dataValidation type="list" showInputMessage="1" showErrorMessage="1" sqref="GK7:GK1048576" xr:uid="{00000000-0002-0000-0400-000080010000}">
      <formula1>fulfillment_availability1.is_inventory_available</formula1>
    </dataValidation>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GK4" xr:uid="{00000000-0002-0000-0400-000081010000}"/>
    <dataValidation type="list" showInputMessage="1" sqref="GL7:GL1048576" xr:uid="{00000000-0002-0000-0400-000082010000}">
      <formula1>INDIRECT(IF(ISNUMBER(VALUE(LEFT(B7,1))),"_","")&amp;SUBSTITUTE(SUBSTITUTE(B7,"-","_")," ","") &amp;"purchasable_offermarketplace_idA13V1IB3VIYZZHaudienceALL1.our_price1.schedule1.value_with_tax")</formula1>
    </dataValidation>
    <dataValidation allowBlank="1" showInputMessage="1" prompt="Indiquez le prix de base de l’article auquel il est proposé au segment d’acheteurs visé (Vendez sur Amazon)" sqref="GL4" xr:uid="{00000000-0002-0000-0400-000083010000}"/>
    <dataValidation type="list" showInputMessage="1" showErrorMessage="1" sqref="GM7:GM1048576" xr:uid="{00000000-0002-0000-0400-000084010000}">
      <formula1>purchasable_offermarketplace_idA13V1IB3VIYZZHaudienceALL1.automated_pricing_merchandising_rule_plan1.merchandising_rule.rule_id</formula1>
    </dataValidation>
    <dataValidation allowBlank="1" showInputMessage="1" prompt="La règle d’automatisation des prix qui automatisera le prix de cette offre (Vendez sur Amazon)" sqref="GM4" xr:uid="{00000000-0002-0000-0400-000085010000}"/>
    <dataValidation type="list" showInputMessage="1" sqref="GN7:GN1048576" xr:uid="{00000000-0002-0000-0400-000086010000}">
      <formula1>INDIRECT(IF(ISNUMBER(VALUE(LEFT(B7,1))),"_","")&amp;SUBSTITUTE(SUBSTITUTE(B7,"-","_")," ","") &amp;"purchasable_offermarketplace_idA13V1IB3VIYZZHaudienceALL1.minimum_seller_allowed_price1.schedule1.value_with_tax")</formula1>
    </dataValidation>
    <dataValidation allowBlank="1" showInputMessage="1" prompt="Indiquez le prix minimum autorisé par le vendeur (Vendez sur Amazon)" sqref="GN4" xr:uid="{00000000-0002-0000-0400-000087010000}"/>
    <dataValidation type="list" showInputMessage="1" sqref="GO7:GO1048576" xr:uid="{00000000-0002-0000-0400-000088010000}">
      <formula1>INDIRECT(IF(ISNUMBER(VALUE(LEFT(B7,1))),"_","")&amp;SUBSTITUTE(SUBSTITUTE(B7,"-","_")," ","") &amp;"purchasable_offermarketplace_idA13V1IB3VIYZZHaudienceALL1.maximum_seller_allowed_price1.schedule1.value_with_tax")</formula1>
    </dataValidation>
    <dataValidation allowBlank="1" showInputMessage="1" prompt="Indiquez le prix maximum autorisé par le vendeur (Vendez sur Amazon)" sqref="GO4" xr:uid="{00000000-0002-0000-0400-000089010000}"/>
    <dataValidation allowBlank="1" showInputMessage="1" prompt="La dernière date à laquelle le prix de vente remplacera le prix standard de l'article (format AAAA-MM-JJ) ; le prix standard du produit sera affiché après 0h00 de la date de fin de vente. (Vendez sur Amazon)" sqref="GP4" xr:uid="{00000000-0002-0000-0400-00008B010000}"/>
    <dataValidation allowBlank="1" showInputMessage="1" prompt="La date à laquelle le prix promotionnel remplacera le prix standard du produit (format AAAA-MM-JJ) ; le prix promotionnel sera affiché après 0h00 de la date de début de la promotion. (Vendez sur Amazon)" sqref="GQ4" xr:uid="{00000000-0002-0000-0400-00008D010000}"/>
    <dataValidation allowBlank="1" showInputMessage="1" prompt="Le prix auquel vous proposez le produit à la vente. (Vendez sur Amazon)" sqref="GR4" xr:uid="{00000000-0002-0000-0400-00008F010000}"/>
    <dataValidation allowBlank="1" showInputMessage="1" prompt="Indiquez la date de début de votre prix au format AAAA-MM-JJ (Vendez sur Amazon)" sqref="GS4" xr:uid="{00000000-0002-0000-0400-000091010000}"/>
    <dataValidation allowBlank="1" showInputMessage="1" prompt="Indiquez la date de fin de votre prix au format AAAA-MM-JJ (Vendez sur Amazon)" sqref="GT4" xr:uid="{00000000-0002-0000-0400-000093010000}"/>
    <dataValidation type="list" showInputMessage="1" sqref="GU7:GU1048576" xr:uid="{00000000-0002-0000-0400-000094010000}">
      <formula1>INDIRECT(IF(ISNUMBER(VALUE(LEFT(B7,1))),"_","")&amp;SUBSTITUTE(SUBSTITUTE(B7,"-","_")," ","") &amp;"purchasable_offermarketplace_idA13V1IB3VIYZZHaudienceB2B1.our_price1.schedule1.value_with_tax")</formula1>
    </dataValidation>
    <dataValidation allowBlank="1" showInputMessage="1" prompt="Indiquez le prix de base de l’article auquel il est proposé au segment d’acheteurs visé (Amazon Business (B2B))" sqref="GU4" xr:uid="{00000000-0002-0000-0400-000095010000}"/>
    <dataValidation type="list" showInputMessage="1" sqref="GV7:GV1048576" xr:uid="{00000000-0002-0000-0400-000096010000}">
      <formula1>INDIRECT(IF(ISNUMBER(VALUE(LEFT(B7,1))),"_","")&amp;SUBSTITUTE(SUBSTITUTE(B7,"-","_")," ","") &amp;"purchasable_offermarketplace_idA13V1IB3VIYZZHaudienceB2B1.minimum_seller_allowed_price1.schedule1.value_with_tax")</formula1>
    </dataValidation>
    <dataValidation allowBlank="1" showInputMessage="1" prompt="Indiquez le prix minimum autorisé par le vendeur (Amazon Business (B2B))" sqref="GV4" xr:uid="{00000000-0002-0000-0400-000097010000}"/>
    <dataValidation type="list" showInputMessage="1" sqref="GW7:GW1048576" xr:uid="{00000000-0002-0000-0400-000098010000}">
      <formula1>INDIRECT(IF(ISNUMBER(VALUE(LEFT(B7,1))),"_","")&amp;SUBSTITUTE(SUBSTITUTE(B7,"-","_")," ","") &amp;"purchasable_offermarketplace_idA13V1IB3VIYZZHaudienceB2B1.maximum_seller_allowed_price1.schedule1.value_with_tax")</formula1>
    </dataValidation>
    <dataValidation allowBlank="1" showInputMessage="1" prompt="Indiquez le prix maximum autorisé par le vendeur (Amazon Business (B2B))" sqref="GW4" xr:uid="{00000000-0002-0000-0400-000099010000}"/>
    <dataValidation allowBlank="1" showInputMessage="1" prompt="Indiquez la date de début de votre prix au format AAAA-MM-JJ (Amazon Business (B2B))" sqref="GX4" xr:uid="{00000000-0002-0000-0400-00009B010000}"/>
    <dataValidation allowBlank="1" showInputMessage="1" prompt="Indiquez la date de fin de votre prix au format AAAA-MM-JJ (Amazon Business (B2B))" sqref="GY4" xr:uid="{00000000-0002-0000-0400-00009D010000}"/>
    <dataValidation type="list" showInputMessage="1" showErrorMessage="1" sqref="GZ7:GZ1048576" xr:uid="{00000000-0002-0000-0400-00009E010000}">
      <formula1>purchasable_offermarketplace_idA13V1IB3VIYZZHaudienceB2B1.quantity_discount_plan1.schedule1.discount_type</formula1>
    </dataValidation>
    <dataValidation allowBlank="1" showInputMessage="1" prompt="Indiquez si le type de prix par quantité est fixe, un prix défini en devise locale pour chaque seuil de quantité, ou un pourcentage du prix du produit (Amazon Business (B2B))" sqref="GZ4" xr:uid="{00000000-0002-0000-0400-00009F010000}"/>
    <dataValidation allowBlank="1" showInputMessage="1" prompt="Indiquez la quantité d’achat minimale nécessaire pour bénéficier de la remise. Celle-ci s’appliquera à toutes les unités si le seuil de quantité est atteint. (Amazon Business (B2B))" sqref="HA4 HI4 HG4 HE4 HC4" xr:uid="{00000000-0002-0000-0400-0000A1010000}"/>
    <dataValidation allowBlank="1" showInputMessage="1" prompt="Indiquez le prix par quantité pour chaque seuil de quantité ou le pourcentage de remise offert sur le prix professionnel pour chaque seuil de quantité. (Amazon Business (B2B))" sqref="HB4 HJ4 HH4 HF4 HD4" xr:uid="{00000000-0002-0000-0400-0000A3010000}"/>
    <dataValidation type="list" showInputMessage="1" showErrorMessage="1" sqref="HK7:HK1048576" xr:uid="{00000000-0002-0000-0400-0000B4010000}">
      <formula1>merchant_shipping_groupmarketplace_idA13V1IB3VIYZZH1.value</formula1>
    </dataValidation>
    <dataValidation allowBlank="1" showInputMessage="1" prompt="Les modèles d'expédition définissent vos régions d'expédition et vos frais. Amazon attribue un modèle par défaut, que vous pouvez modifier ou configurer des modèles supplémentaires dans vos Paramètres d'expédition." sqref="HK4" xr:uid="{00000000-0002-0000-0400-0000B5010000}"/>
    <dataValidation allowBlank="1" showInputMessage="1" prompt="Indiquez la longueur de l’emballage, sous forme de valeur numérique." sqref="HL4" xr:uid="{00000000-0002-0000-0400-0000B7010000}"/>
    <dataValidation type="list" showInputMessage="1" showErrorMessage="1" sqref="HM7:HM1048576" xr:uid="{00000000-0002-0000-0400-0000B8010000}">
      <formula1>INDIRECT(IF(ISNUMBER(VALUE(LEFT(B7,1))),"_","")&amp;SUBSTITUTE(SUBSTITUTE(B7,"-","_")," ","") &amp;"item_package_dimensionsmarketplace_idA13V1IB3VIYZZH1.length.unit")</formula1>
    </dataValidation>
    <dataValidation allowBlank="1" showInputMessage="1" prompt="Sélectionnez l'unité de mesure pour la Longueur de l’emballage. Si une valeur est fournie pour la Longueur de l’emballage, vous devez également saisir l'unité correspondante." sqref="HM4" xr:uid="{00000000-0002-0000-0400-0000B9010000}"/>
    <dataValidation allowBlank="1" showInputMessage="1" prompt="Indiquez la largeur de l’emballage, sous forme de valeur numérique." sqref="HN4" xr:uid="{00000000-0002-0000-0400-0000BB010000}"/>
    <dataValidation type="list" showInputMessage="1" showErrorMessage="1" sqref="HO7:HO1048576" xr:uid="{00000000-0002-0000-0400-0000BC010000}">
      <formula1>INDIRECT(IF(ISNUMBER(VALUE(LEFT(B7,1))),"_","")&amp;SUBSTITUTE(SUBSTITUTE(B7,"-","_")," ","") &amp;"item_package_dimensionsmarketplace_idA13V1IB3VIYZZH1.width.unit")</formula1>
    </dataValidation>
    <dataValidation allowBlank="1" showInputMessage="1" prompt="Sélectionnez l'unité de mesure pour la Largeur de l’emballage. Si une valeur est fournie pour la Largeur de l’emballage, vous devez également saisir l'unité correspondante." sqref="HO4" xr:uid="{00000000-0002-0000-0400-0000BD010000}"/>
    <dataValidation allowBlank="1" showInputMessage="1" prompt="Indiquez la hauteur de l’emballage, sous forme de valeur numérique." sqref="HP4" xr:uid="{00000000-0002-0000-0400-0000BF010000}"/>
    <dataValidation type="list" showInputMessage="1" showErrorMessage="1" sqref="HQ7:HQ1048576" xr:uid="{00000000-0002-0000-0400-0000C0010000}">
      <formula1>INDIRECT(IF(ISNUMBER(VALUE(LEFT(B7,1))),"_","")&amp;SUBSTITUTE(SUBSTITUTE(B7,"-","_")," ","") &amp;"item_package_dimensionsmarketplace_idA13V1IB3VIYZZH1.height.unit")</formula1>
    </dataValidation>
    <dataValidation allowBlank="1" showInputMessage="1" prompt="Sélectionnez l'unité de mesure pour la Hauteur de l’emballage. Si une valeur est fournie pour la Hauteur de l’emballage, vous devez également saisir l'unité correspondante." sqref="HQ4" xr:uid="{00000000-0002-0000-0400-0000C1010000}"/>
    <dataValidation allowBlank="1" showInputMessage="1" prompt="Indiquez le poids de l’emballage, sous forme de valeur numérique.Si votre article est expédié au client en plusieurs emballages, entrez les dimensions de l'emballage le plus lourd." sqref="HR4" xr:uid="{00000000-0002-0000-0400-0000C3010000}"/>
    <dataValidation type="list" showInputMessage="1" showErrorMessage="1" sqref="HS7:HS1048576" xr:uid="{00000000-0002-0000-0400-0000C4010000}">
      <formula1>INDIRECT(IF(ISNUMBER(VALUE(LEFT(B7,1))),"_","")&amp;SUBSTITUTE(SUBSTITUTE(B7,"-","_")," ","") &amp;"item_package_weightmarketplace_idA13V1IB3VIYZZH1.unit")</formula1>
    </dataValidation>
    <dataValidation allowBlank="1" showInputMessage="1" prompt="Sélectionnez l'unité de mesure pour le Poids de l’emballage. Si une valeur est fournie pour le Poids de l’emballage, vous devez également saisir l'unité correspondante." sqref="HS4" xr:uid="{00000000-0002-0000-0400-0000C5010000}"/>
    <dataValidation allowBlank="1" showInputMessage="1" prompt="Indiquez le nombre de couches grand format conservées sur une palette emballée pour le stockage (appelé Hi)." sqref="HT4" xr:uid="{00000000-0002-0000-0400-0000C7010000}"/>
    <dataValidation allowBlank="1" showInputMessage="1" prompt="Indiquez le nombre de packs grand format du produit dans chaque couche d'une palette (appelé Ti)." sqref="HU4" xr:uid="{00000000-0002-0000-0400-0000C9010000}"/>
    <dataValidation allowBlank="1" showInputMessage="1" prompt="Indiquez le nombre de cartons utilisés pour expédier le produit" sqref="HV4" xr:uid="{00000000-0002-0000-0400-0000CB010000}"/>
    <dataValidation allowBlank="1" showInputMessage="1" prompt="Indiquez la longueur de l’article, sous forme de valeur numérique." sqref="HW4" xr:uid="{00000000-0002-0000-0400-0000CD010000}"/>
    <dataValidation type="list" showInputMessage="1" showErrorMessage="1" sqref="HX7:HX1048576" xr:uid="{00000000-0002-0000-0400-0000CE010000}">
      <formula1>INDIRECT(IF(ISNUMBER(VALUE(LEFT(B7,1))),"_","")&amp;SUBSTITUTE(SUBSTITUTE(B7,"-","_")," ","") &amp;"item_dimensionsmarketplace_idA13V1IB3VIYZZH1.length.unit")</formula1>
    </dataValidation>
    <dataValidation allowBlank="1" showInputMessage="1" prompt="Sélectionnez l'unité de mesure pour la Longueur de l'article. Si une valeur est fournie pour la Longueur de l'article, vous devez également saisir l'unité correspondante." sqref="HX4" xr:uid="{00000000-0002-0000-0400-0000CF010000}"/>
    <dataValidation allowBlank="1" showInputMessage="1" prompt="Indiquez la largeur de l’article, sous forme de valeur numérique." sqref="HY4" xr:uid="{00000000-0002-0000-0400-0000D1010000}"/>
    <dataValidation type="list" showInputMessage="1" showErrorMessage="1" sqref="HZ7:HZ1048576" xr:uid="{00000000-0002-0000-0400-0000D2010000}">
      <formula1>INDIRECT(IF(ISNUMBER(VALUE(LEFT(B7,1))),"_","")&amp;SUBSTITUTE(SUBSTITUTE(B7,"-","_")," ","") &amp;"item_dimensionsmarketplace_idA13V1IB3VIYZZH1.width.unit")</formula1>
    </dataValidation>
    <dataValidation allowBlank="1" showInputMessage="1" prompt="Sélectionnez l'unité de mesure pour la Largeur de l'article. Si une valeur est fournie pour la Largeur de l'article, vous devez également saisir l'unité correspondante." sqref="HZ4" xr:uid="{00000000-0002-0000-0400-0000D3010000}"/>
    <dataValidation allowBlank="1" showInputMessage="1" prompt="Indiquez la hauteur de l’article, sous forme de valeur numérique." sqref="IA4" xr:uid="{00000000-0002-0000-0400-0000D5010000}"/>
    <dataValidation type="list" showInputMessage="1" showErrorMessage="1" sqref="IB7:IB1048576" xr:uid="{00000000-0002-0000-0400-0000D6010000}">
      <formula1>INDIRECT(IF(ISNUMBER(VALUE(LEFT(B7,1))),"_","")&amp;SUBSTITUTE(SUBSTITUTE(B7,"-","_")," ","") &amp;"item_dimensionsmarketplace_idA13V1IB3VIYZZH1.height.unit")</formula1>
    </dataValidation>
    <dataValidation allowBlank="1" showInputMessage="1" prompt="Sélectionnez l'unité de mesure pour la Hauteur de l'article. Si une valeur est fournie pour la Hauteur de l'article, vous devez également saisir l'unité correspondante." sqref="IB4" xr:uid="{00000000-0002-0000-0400-0000D7010000}"/>
    <dataValidation type="list" showInputMessage="1" showErrorMessage="1" sqref="IC7:IC1048576" xr:uid="{00000000-0002-0000-0400-0000D8010000}">
      <formula1>INDIRECT(IF(ISNUMBER(VALUE(LEFT(B7,1))),"_","")&amp;SUBSTITUTE(SUBSTITUTE(B7,"-","_")," ","") &amp;"country_of_originmarketplace_idA13V1IB3VIYZZH1.value")</formula1>
    </dataValidation>
    <dataValidation allowBlank="1" showInputMessage="1" prompt="Sélectionnez le pays d’origine du produit" sqref="IC4" xr:uid="{00000000-0002-0000-0400-0000D9010000}"/>
    <dataValidation allowBlank="1" showInputMessage="1" prompt="Décrivez la garantie du produit" sqref="ID4 MU4:MX4" xr:uid="{00000000-0002-0000-0400-0000DB010000}"/>
    <dataValidation type="list" showInputMessage="1" showErrorMessage="1" sqref="IE7:IE1048576" xr:uid="{00000000-0002-0000-0400-0000DC010000}">
      <formula1>INDIRECT(IF(ISNUMBER(VALUE(LEFT(B7,1))),"_","")&amp;SUBSTITUTE(SUBSTITUTE(B7,"-","_")," ","") &amp;"batteries_requiredmarketplace_idA13V1IB3VIYZZH1.value")</formula1>
    </dataValidation>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IE4" xr:uid="{00000000-0002-0000-0400-0000DD010000}"/>
    <dataValidation type="list" showInputMessage="1" showErrorMessage="1" sqref="IF7:IF1048576" xr:uid="{00000000-0002-0000-0400-0000DE010000}">
      <formula1>INDIRECT(IF(ISNUMBER(VALUE(LEFT(B7,1))),"_","")&amp;SUBSTITUTE(SUBSTITUTE(B7,"-","_")," ","") &amp;"batteries_includedmarketplace_idA13V1IB3VIYZZH1.value")</formula1>
    </dataValidation>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IF4" xr:uid="{00000000-0002-0000-0400-0000DF010000}"/>
    <dataValidation type="list" showInputMessage="1" showErrorMessage="1" sqref="IG7:IG1048576" xr:uid="{00000000-0002-0000-0400-0000E0010000}">
      <formula1>INDIRECT(IF(ISNUMBER(VALUE(LEFT(B7,1))),"_","")&amp;SUBSTITUTE(SUBSTITUTE(B7,"-","_")," ","") &amp;"batterymarketplace_idA13V1IB3VIYZZH1.cell_composition1.value")</formula1>
    </dataValidation>
    <dataValidation allowBlank="1" showInputMessage="1" prompt="Sélectionnez la composition chimique de la pile/batterie" sqref="IG4" xr:uid="{00000000-0002-0000-0400-0000E1010000}"/>
    <dataValidation allowBlank="1" showInputMessage="1" prompt="Indiquez les composants de la batterie de l'article qui ne sont pas déjà listés dans la composition de la batterie." sqref="IH4" xr:uid="{00000000-0002-0000-0400-0000E3010000}"/>
    <dataValidation allowBlank="1" showInputMessage="1" prompt="Indiquez le poids net total (sous forme de valeur numérique) des piles/batteries incluses. Il s’agit du poids des piles/batteries uniquement, hors conditionnement ou appareil dans lequel elles sont utilisées." sqref="II4" xr:uid="{00000000-0002-0000-0400-0000E5010000}"/>
    <dataValidation type="list" showInputMessage="1" showErrorMessage="1" sqref="IJ7:IJ1048576" xr:uid="{00000000-0002-0000-0400-0000E6010000}">
      <formula1>INDIRECT(IF(ISNUMBER(VALUE(LEFT(B7,1))),"_","")&amp;SUBSTITUTE(SUBSTITUTE(B7,"-","_")," ","") &amp;"batterymarketplace_idA13V1IB3VIYZZH1.weight1.unit")</formula1>
    </dataValidation>
    <dataValidation allowBlank="1" showInputMessage="1" prompt="Précisez le nombre de piles/batteries requises pour faire fonctionner l’article.  Si des piles/batteries sont incluses avec l’article, veillez à tenir compte des piles/batteries de rechange fournies" sqref="IK4 IS4 IQ4 IO4 IM4" xr:uid="{00000000-0002-0000-0400-0000E9010000}"/>
    <dataValidation type="list" showInputMessage="1" showErrorMessage="1" sqref="IL7:IL1048576" xr:uid="{00000000-0002-0000-0400-0000EA010000}">
      <formula1>INDIRECT(IF(ISNUMBER(VALUE(LEFT(B7,1))),"_","")&amp;SUBSTITUTE(SUBSTITUTE(B7,"-","_")," ","") &amp;"num_batteriesmarketplace_idA13V1IB3VIYZZH1.type")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IL4 IT4 IR4 IP4 IN4" xr:uid="{00000000-0002-0000-0400-0000EB010000}"/>
    <dataValidation type="list" showInputMessage="1" showErrorMessage="1" sqref="IN7:IN1048576" xr:uid="{00000000-0002-0000-0400-0000EE010000}">
      <formula1>INDIRECT(IF(ISNUMBER(VALUE(LEFT(B7,1))),"_","")&amp;SUBSTITUTE(SUBSTITUTE(B7,"-","_")," ","") &amp;"num_batteriesmarketplace_idA13V1IB3VIYZZH2.type")</formula1>
    </dataValidation>
    <dataValidation type="list" showInputMessage="1" showErrorMessage="1" sqref="IP7:IP1048576" xr:uid="{00000000-0002-0000-0400-0000F2010000}">
      <formula1>INDIRECT(IF(ISNUMBER(VALUE(LEFT(B7,1))),"_","")&amp;SUBSTITUTE(SUBSTITUTE(B7,"-","_")," ","") &amp;"num_batteriesmarketplace_idA13V1IB3VIYZZH3.type")</formula1>
    </dataValidation>
    <dataValidation type="list" showInputMessage="1" showErrorMessage="1" sqref="IR7:IR1048576" xr:uid="{00000000-0002-0000-0400-0000F6010000}">
      <formula1>INDIRECT(IF(ISNUMBER(VALUE(LEFT(B7,1))),"_","")&amp;SUBSTITUTE(SUBSTITUTE(B7,"-","_")," ","") &amp;"num_batteriesmarketplace_idA13V1IB3VIYZZH4.type")</formula1>
    </dataValidation>
    <dataValidation type="list" showInputMessage="1" showErrorMessage="1" sqref="IT7:IT1048576" xr:uid="{00000000-0002-0000-0400-0000FA010000}">
      <formula1>INDIRECT(IF(ISNUMBER(VALUE(LEFT(B7,1))),"_","")&amp;SUBSTITUTE(SUBSTITUTE(B7,"-","_")," ","") &amp;"num_batteriesmarketplace_idA13V1IB3VIYZZH5.type")</formula1>
    </dataValidation>
    <dataValidation allowBlank="1" showInputMessage="1" prompt="Indiquez le nombre total de piles au lithium métal présentes dans le produit lorsque les piles ne sont pas incluses dans une batterie (piles bouton par ex.)." sqref="IU4" xr:uid="{00000000-0002-0000-0400-0000FD010000}"/>
    <dataValidation allowBlank="1" showInputMessage="1" prompt="Indiquez le nombre total de piles au lithium-ion présentes dans le produit lorsque les piles ne sont pas incluses dans une batterie. Par exemple, une batterie AA est considérée comme une pile" sqref="IV4" xr:uid="{00000000-0002-0000-0400-0000FF010000}"/>
    <dataValidation allowBlank="1" showInputMessage="1" prompt="Indiquez la durée de vie de la pile/batterie au lithium, sous forme de valeur numérique" sqref="IW4" xr:uid="{00000000-0002-0000-0400-000001020000}"/>
    <dataValidation type="list" showInputMessage="1" showErrorMessage="1" sqref="IX7:IX1048576" xr:uid="{00000000-0002-0000-0400-000002020000}">
      <formula1>INDIRECT(IF(ISNUMBER(VALUE(LEFT(B7,1))),"_","")&amp;SUBSTITUTE(SUBSTITUTE(B7,"-","_")," ","") &amp;"lithium_batterymarketplace_idA13V1IB3VIYZZH1.energy_content1.unit")</formula1>
    </dataValidation>
    <dataValidation type="list" showInputMessage="1" showErrorMessage="1" sqref="IY7:IY1048576" xr:uid="{00000000-0002-0000-0400-000004020000}">
      <formula1>INDIRECT(IF(ISNUMBER(VALUE(LEFT(B7,1))),"_","")&amp;SUBSTITUTE(SUBSTITUTE(B7,"-","_")," ","") &amp;"lithium_batterymarketplace_idA13V1IB3VIYZZH1.packaging1.value")</formula1>
    </dataValidation>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IY4" xr:uid="{00000000-0002-0000-0400-000005020000}"/>
    <dataValidation allowBlank="1" showInputMessage="1" prompt="Précisez le poids du lithium contenu dans la pile ou la batterie sous forme de valeur numérique" sqref="IZ4" xr:uid="{00000000-0002-0000-0400-000007020000}"/>
    <dataValidation type="list" showInputMessage="1" showErrorMessage="1" sqref="JA7:JA1048576" xr:uid="{00000000-0002-0000-0400-000008020000}">
      <formula1>INDIRECT(IF(ISNUMBER(VALUE(LEFT(B7,1))),"_","")&amp;SUBSTITUTE(SUBSTITUTE(B7,"-","_")," ","") &amp;"lithium_batterymarketplace_idA13V1IB3VIYZZH1.weight1.unit")</formula1>
    </dataValidation>
    <dataValidation allowBlank="1" showInputMessage="1" prompt="Sélectionnez l’unité de poids correspondante" sqref="JA4" xr:uid="{00000000-0002-0000-0400-000009020000}"/>
    <dataValidation type="list" showInputMessage="1" showErrorMessage="1" sqref="JB7:JB1048576" xr:uid="{00000000-0002-0000-0400-00000A020000}">
      <formula1>INDIRECT(IF(ISNUMBER(VALUE(LEFT(B7,1))),"_","")&amp;SUBSTITUTE(SUBSTITUTE(B7,"-","_")," ","") &amp;"supplier_declared_dg_hz_regulationmarketplace_idA13V1IB3VIYZZH1.value")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JB4:JF4" xr:uid="{00000000-0002-0000-0400-00000B020000}"/>
    <dataValidation type="list" showInputMessage="1" showErrorMessage="1" sqref="JC7:JC1048576" xr:uid="{00000000-0002-0000-0400-00000C020000}">
      <formula1>INDIRECT(IF(ISNUMBER(VALUE(LEFT(B7,1))),"_","")&amp;SUBSTITUTE(SUBSTITUTE(B7,"-","_")," ","") &amp;"supplier_declared_dg_hz_regulationmarketplace_idA13V1IB3VIYZZH2.value")</formula1>
    </dataValidation>
    <dataValidation type="list" showInputMessage="1" showErrorMessage="1" sqref="JD7:JD1048576" xr:uid="{00000000-0002-0000-0400-00000E020000}">
      <formula1>INDIRECT(IF(ISNUMBER(VALUE(LEFT(B7,1))),"_","")&amp;SUBSTITUTE(SUBSTITUTE(B7,"-","_")," ","") &amp;"supplier_declared_dg_hz_regulationmarketplace_idA13V1IB3VIYZZH3.value")</formula1>
    </dataValidation>
    <dataValidation type="list" showInputMessage="1" showErrorMessage="1" sqref="JE7:JE1048576" xr:uid="{00000000-0002-0000-0400-000010020000}">
      <formula1>INDIRECT(IF(ISNUMBER(VALUE(LEFT(B7,1))),"_","")&amp;SUBSTITUTE(SUBSTITUTE(B7,"-","_")," ","") &amp;"supplier_declared_dg_hz_regulationmarketplace_idA13V1IB3VIYZZH4.value")</formula1>
    </dataValidation>
    <dataValidation type="list" showInputMessage="1" showErrorMessage="1" sqref="JF7:JF1048576" xr:uid="{00000000-0002-0000-0400-000012020000}">
      <formula1>INDIRECT(IF(ISNUMBER(VALUE(LEFT(B7,1))),"_","")&amp;SUBSTITUTE(SUBSTITUTE(B7,"-","_")," ","") &amp;"supplier_declared_dg_hz_regulationmarketplace_idA13V1IB3VIYZZH5.value")</formula1>
    </dataValidation>
    <dataValidation type="list" showInputMessage="1" showErrorMessage="1" sqref="JG7:JG1048576" xr:uid="{00000000-0002-0000-0400-000014020000}">
      <formula1>INDIRECT(IF(ISNUMBER(VALUE(LEFT(B7,1))),"_","")&amp;SUBSTITUTE(SUBSTITUTE(B7,"-","_")," ","") &amp;"ghsmarketplace_idA13V1IB3VIYZZH1.classification1.class")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G4:JK4" xr:uid="{00000000-0002-0000-0400-000015020000}"/>
    <dataValidation type="list" showInputMessage="1" showErrorMessage="1" sqref="JH7:JH1048576" xr:uid="{00000000-0002-0000-0400-000016020000}">
      <formula1>INDIRECT(IF(ISNUMBER(VALUE(LEFT(B7,1))),"_","")&amp;SUBSTITUTE(SUBSTITUTE(B7,"-","_")," ","") &amp;"ghsmarketplace_idA13V1IB3VIYZZH1.classification2.class")</formula1>
    </dataValidation>
    <dataValidation type="list" showInputMessage="1" showErrorMessage="1" sqref="JI7:JI1048576" xr:uid="{00000000-0002-0000-0400-000018020000}">
      <formula1>INDIRECT(IF(ISNUMBER(VALUE(LEFT(B7,1))),"_","")&amp;SUBSTITUTE(SUBSTITUTE(B7,"-","_")," ","") &amp;"ghsmarketplace_idA13V1IB3VIYZZH1.classification3.class")</formula1>
    </dataValidation>
    <dataValidation type="list" showInputMessage="1" showErrorMessage="1" sqref="JJ7:JJ1048576" xr:uid="{00000000-0002-0000-0400-00001A020000}">
      <formula1>INDIRECT(IF(ISNUMBER(VALUE(LEFT(B7,1))),"_","")&amp;SUBSTITUTE(SUBSTITUTE(B7,"-","_")," ","") &amp;"ghsmarketplace_idA13V1IB3VIYZZH1.classification4.class")</formula1>
    </dataValidation>
    <dataValidation type="list" showInputMessage="1" showErrorMessage="1" sqref="JK7:JK1048576" xr:uid="{00000000-0002-0000-0400-00001C020000}">
      <formula1>INDIRECT(IF(ISNUMBER(VALUE(LEFT(B7,1))),"_","")&amp;SUBSTITUTE(SUBSTITUTE(B7,"-","_")," ","") &amp;"ghsmarketplace_idA13V1IB3VIYZZH1.classification5.class")</formula1>
    </dataValidation>
    <dataValidation type="list" showInputMessage="1" showErrorMessage="1" sqref="JL7:JL1048576" xr:uid="{00000000-0002-0000-0400-00001E020000}">
      <formula1>INDIRECT(IF(ISNUMBER(VALUE(LEFT(B7,1))),"_","")&amp;SUBSTITUTE(SUBSTITUTE(B7,"-","_")," ","") &amp;"hazmatmarketplace_idA13V1IB3VIYZZH1.aspect")</formula1>
    </dataValidation>
    <dataValidation allowBlank="1" showInputMessage="1" prompt="Sélectionnez la façon ou l'organisme de réglementation dont les informations liées aux produits dangereux doivent être présentées" sqref="JL4" xr:uid="{00000000-0002-0000-0400-00001F020000}"/>
    <dataValidation allowBlank="1" showInputMessage="1" prompt="Précisez les informations liées aux produits dangereux en fonction de la façon dont elles doivent être présentées" sqref="JM4" xr:uid="{00000000-0002-0000-0400-000021020000}"/>
    <dataValidation allowBlank="1" showInputMessage="1" prompt="Indiquez l'adresse URL de la fiche signalétique si une valeur autre que Sans objet ou Inconnue est sélectionnée dans la colonne Réglementation des marchandises dangereuses" sqref="JN4" xr:uid="{00000000-0002-0000-0400-000023020000}"/>
    <dataValidation type="list" showInputMessage="1" showErrorMessage="1" sqref="JO7:JO1048576" xr:uid="{00000000-0002-0000-0400-000024020000}">
      <formula1>INDIRECT(IF(ISNUMBER(VALUE(LEFT(B7,1))),"_","")&amp;SUBSTITUTE(SUBSTITUTE(B7,"-","_")," ","") &amp;"is_this_product_subject_to_buyer_age_restrictionsmarketplace_idA13V1IB3VIYZZH1.value")</formula1>
    </dataValidation>
    <dataValidation allowBlank="1" showInputMessage="1" prompt="Indiquez si le produit est soumis à des restrictions d'âge pour l'acheteur. Celles-ci peuvent influencer l'achat et/ou la livraison du produit." sqref="JO4" xr:uid="{00000000-0002-0000-0400-000025020000}"/>
    <dataValidation type="list" showInputMessage="1" showErrorMessage="1" sqref="JP7:JP1048576" xr:uid="{00000000-0002-0000-0400-000026020000}">
      <formula1>INDIRECT(IF(ISNUMBER(VALUE(LEFT(B7,1))),"_","")&amp;SUBSTITUTE(SUBSTITUTE(B7,"-","_")," ","") &amp;"epr_product_packagingmarketplace_idA13V1IB3VIYZZH1.main_material")</formula1>
    </dataValidation>
    <dataValidation allowBlank="1" showInputMessage="1" prompt="Indiquez le matériau principal de l'emballage du produit." sqref="JP4 KG4" xr:uid="{00000000-0002-0000-0400-000027020000}"/>
    <dataValidation allowBlank="1" showInputMessage="1" prompt="Indiquez le matériau granulaire de l'emballage du produit." sqref="JQ4 KT4 KP4 KL4 KH4 KC4 JY4 JU4" xr:uid="{00000000-0002-0000-0400-000029020000}"/>
    <dataValidation allowBlank="1" showInputMessage="1" prompt="Indiquez le poids du matériau granulaire de l'emballage du produit." sqref="JR4 KU4 KQ4 KM4 KI4 KD4 JZ4 JV4" xr:uid="{00000000-0002-0000-0400-00002B020000}"/>
    <dataValidation type="list" showInputMessage="1" showErrorMessage="1" sqref="JS7:JS1048576" xr:uid="{00000000-0002-0000-0400-00002C020000}">
      <formula1>INDIRECT(IF(ISNUMBER(VALUE(LEFT(B7,1))),"_","")&amp;SUBSTITUTE(SUBSTITUTE(B7,"-","_")," ","") &amp;"epr_product_packagingmarketplace_idA13V1IB3VIYZZH1.granular_materials1.weight.unit")</formula1>
    </dataValidation>
    <dataValidation allowBlank="1" showInputMessage="1" prompt="Indiquez l'unité correspondante utilisée pour désigner le poids du matériau granulaire de l'emballage du produit." sqref="JS4 KV4 KR4 KN4 KJ4 KE4 KA4 JW4" xr:uid="{00000000-0002-0000-0400-00002D020000}"/>
    <dataValidation allowBlank="1" showInputMessage="1" prompt="Indiquez le pourcentage de contenu recyclé du matériau granulaire de l'emballage du produit ; saisissez 0 pour un matériau vierge." sqref="JT4 KW4 KS4 KO4 KK4 KF4 KB4 JX4" xr:uid="{00000000-0002-0000-0400-00002F020000}"/>
    <dataValidation type="list" showInputMessage="1" showErrorMessage="1" sqref="JW7:JW1048576" xr:uid="{00000000-0002-0000-0400-000034020000}">
      <formula1>INDIRECT(IF(ISNUMBER(VALUE(LEFT(B7,1))),"_","")&amp;SUBSTITUTE(SUBSTITUTE(B7,"-","_")," ","") &amp;"epr_product_packagingmarketplace_idA13V1IB3VIYZZH1.granular_materials2.weight.unit")</formula1>
    </dataValidation>
    <dataValidation type="list" showInputMessage="1" showErrorMessage="1" sqref="KA7:KA1048576" xr:uid="{00000000-0002-0000-0400-00003C020000}">
      <formula1>INDIRECT(IF(ISNUMBER(VALUE(LEFT(B7,1))),"_","")&amp;SUBSTITUTE(SUBSTITUTE(B7,"-","_")," ","") &amp;"epr_product_packagingmarketplace_idA13V1IB3VIYZZH1.granular_materials3.weight.unit")</formula1>
    </dataValidation>
    <dataValidation type="list" showInputMessage="1" showErrorMessage="1" sqref="KE7:KE1048576" xr:uid="{00000000-0002-0000-0400-000044020000}">
      <formula1>INDIRECT(IF(ISNUMBER(VALUE(LEFT(B7,1))),"_","")&amp;SUBSTITUTE(SUBSTITUTE(B7,"-","_")," ","") &amp;"epr_product_packagingmarketplace_idA13V1IB3VIYZZH1.granular_materials4.weight.unit")</formula1>
    </dataValidation>
    <dataValidation type="list" showInputMessage="1" showErrorMessage="1" sqref="KG7:KG1048576" xr:uid="{00000000-0002-0000-0400-000048020000}">
      <formula1>INDIRECT(IF(ISNUMBER(VALUE(LEFT(B7,1))),"_","")&amp;SUBSTITUTE(SUBSTITUTE(B7,"-","_")," ","") &amp;"epr_product_packagingmarketplace_idA13V1IB3VIYZZH2.main_material")</formula1>
    </dataValidation>
    <dataValidation type="list" showInputMessage="1" showErrorMessage="1" sqref="KJ7:KJ1048576" xr:uid="{00000000-0002-0000-0400-00004E020000}">
      <formula1>INDIRECT(IF(ISNUMBER(VALUE(LEFT(B7,1))),"_","")&amp;SUBSTITUTE(SUBSTITUTE(B7,"-","_")," ","") &amp;"epr_product_packagingmarketplace_idA13V1IB3VIYZZH2.granular_materials1.weight.unit")</formula1>
    </dataValidation>
    <dataValidation type="list" showInputMessage="1" showErrorMessage="1" sqref="KN7:KN1048576" xr:uid="{00000000-0002-0000-0400-000056020000}">
      <formula1>INDIRECT(IF(ISNUMBER(VALUE(LEFT(B7,1))),"_","")&amp;SUBSTITUTE(SUBSTITUTE(B7,"-","_")," ","") &amp;"epr_product_packagingmarketplace_idA13V1IB3VIYZZH2.granular_materials2.weight.unit")</formula1>
    </dataValidation>
    <dataValidation type="list" showInputMessage="1" showErrorMessage="1" sqref="KR7:KR1048576" xr:uid="{00000000-0002-0000-0400-00005E020000}">
      <formula1>INDIRECT(IF(ISNUMBER(VALUE(LEFT(B7,1))),"_","")&amp;SUBSTITUTE(SUBSTITUTE(B7,"-","_")," ","") &amp;"epr_product_packagingmarketplace_idA13V1IB3VIYZZH2.granular_materials3.weight.unit")</formula1>
    </dataValidation>
    <dataValidation type="list" showInputMessage="1" showErrorMessage="1" sqref="KV7:KV1048576" xr:uid="{00000000-0002-0000-0400-000066020000}">
      <formula1>INDIRECT(IF(ISNUMBER(VALUE(LEFT(B7,1))),"_","")&amp;SUBSTITUTE(SUBSTITUTE(B7,"-","_")," ","") &amp;"epr_product_packagingmarketplace_idA13V1IB3VIYZZH2.granular_materials4.weight.unit")</formula1>
    </dataValidation>
    <dataValidation allowBlank="1" showInputMessage="1" prompt="Indiquez l'adresse e-mail ou l'URL de la personne responsable dans l'UE. Si vous avez déjà soumis ces informations pour la marque auparavant, utilisez la même adresse e-mail ou URL." sqref="KX4" xr:uid="{00000000-0002-0000-0400-00006B020000}"/>
    <dataValidation allowBlank="1" showInputMessage="1" prompt="Indiquez l’emplacement de la source du support de conformité. (fr_FR, Guide de demande)" sqref="KY4" xr:uid="{00000000-0002-0000-0400-00006D020000}"/>
    <dataValidation allowBlank="1" showInputMessage="1" prompt="Indiquez l’emplacement de la source du support de conformité. (fr_FR, ECGT - Allégations biosourcées et biodégradables - Document de justification)" sqref="KZ4" xr:uid="{00000000-0002-0000-0400-00006F020000}"/>
    <dataValidation allowBlank="1" showInputMessage="1" prompt="Indiquez l’emplacement de la source du support de conformité. (fr_FR, Certificat d’analyse)" sqref="LA4" xr:uid="{00000000-0002-0000-0400-000071020000}"/>
    <dataValidation allowBlank="1" showInputMessage="1" prompt="Indiquez l’emplacement de la source du support de conformité. (fr_FR, Certificat de conformité)" sqref="LB4" xr:uid="{00000000-0002-0000-0400-000073020000}"/>
    <dataValidation allowBlank="1" showInputMessage="1" prompt="Indiquez l’emplacement de la source du support de conformité. (fr_FR, Guide de compatibilité)" sqref="LC4" xr:uid="{00000000-0002-0000-0400-000075020000}"/>
    <dataValidation allowBlank="1" showInputMessage="1" prompt="Indiquez l’emplacement de la source du support de conformité. (fr_FR, Déclaration de transparence relative au Règlement sur les données)" sqref="LD4" xr:uid="{00000000-0002-0000-0400-000077020000}"/>
    <dataValidation allowBlank="1" showInputMessage="1" prompt="Indiquez l’emplacement de la source du support de conformité. (fr_FR, Autorisation d’utilisation d’urgence)" sqref="LE4" xr:uid="{00000000-0002-0000-0400-000079020000}"/>
    <dataValidation allowBlank="1" showInputMessage="1" prompt="Indiquez l’emplacement de la source du support de conformité. (fr_FR, Amendement à l’autorisation d’utilisation d’urgence)" sqref="LF4" xr:uid="{00000000-0002-0000-0400-00007B020000}"/>
    <dataValidation allowBlank="1" showInputMessage="1" prompt="Indiquez l’emplacement de la source du support de conformité. (fr_FR, ECGT - Déclarations d'efficacité énergétique - Document de justification)" sqref="LG4" xr:uid="{00000000-0002-0000-0400-00007D020000}"/>
    <dataValidation allowBlank="1" showInputMessage="1" prompt="Indiquez l’emplacement de la source du support de conformité. (fr_FR, Manuel d’installation)" sqref="LH4" xr:uid="{00000000-0002-0000-0400-00007F020000}"/>
    <dataValidation allowBlank="1" showInputMessage="1" prompt="Indiquez l’emplacement de la source du support de conformité. (fr_FR, Instructions d’utilisation)" sqref="LI4" xr:uid="{00000000-0002-0000-0400-000081020000}"/>
    <dataValidation allowBlank="1" showInputMessage="1" prompt="Indiquez l’emplacement de la source du support de conformité. (fr_FR, Fiche d’informations pour les patients)" sqref="LJ4" xr:uid="{00000000-0002-0000-0400-000083020000}"/>
    <dataValidation allowBlank="1" showInputMessage="1" prompt="Indiquez l’emplacement de la source du support de conformité. (fr_FR, ECGT - Déclarations sans PFAS - Document de justification)" sqref="LK4" xr:uid="{00000000-0002-0000-0400-000085020000}"/>
    <dataValidation allowBlank="1" showInputMessage="1" prompt="Indiquez l’emplacement de la source du support de conformité. (fr_FR, Certificat de conformité du produit)" sqref="LL4" xr:uid="{00000000-0002-0000-0400-000087020000}"/>
    <dataValidation allowBlank="1" showInputMessage="1" prompt="Indiquez l’emplacement de la source du support de conformité. (fr_FR, Fiche de renseignements à l’intention des fournisseurs)" sqref="LM4" xr:uid="{00000000-0002-0000-0400-000089020000}"/>
    <dataValidation allowBlank="1" showInputMessage="1" prompt="Indiquez l’emplacement de la source du support de conformité. (fr_FR, ECGT - Allégations de recyclabilité - Document de justification)" sqref="LN4" xr:uid="{00000000-0002-0000-0400-00008B020000}"/>
    <dataValidation allowBlank="1" showInputMessage="1" prompt="Indiquez l’emplacement de la source du support de conformité. (fr_FR, ECGT - Revendications de durabilité et réparabilité - Document de justification)" sqref="LO4" xr:uid="{00000000-0002-0000-0400-00008D020000}"/>
    <dataValidation allowBlank="1" showInputMessage="1" prompt="Indiquez l’emplacement de la source du support de conformité. (fr_FR, Fiche de calcul de l'indice de réparabilité)" sqref="LP4" xr:uid="{00000000-0002-0000-0400-00008F020000}"/>
    <dataValidation allowBlank="1" showInputMessage="1" prompt="Indiquez l’emplacement de la source du support de conformité. (fr_FR, Fiche de données de sécurité)" sqref="LQ4" xr:uid="{00000000-0002-0000-0400-000091020000}"/>
    <dataValidation allowBlank="1" showInputMessage="1" prompt="Indiquez l’emplacement de la source du support de conformité. (fr_FR, Informations relatives à la sécurité)" sqref="LR4" xr:uid="{00000000-0002-0000-0400-000093020000}"/>
    <dataValidation allowBlank="1" showInputMessage="1" prompt="Indiquez l’emplacement de la source du support de conformité. (fr_FR, Fiche technique)" sqref="LS4" xr:uid="{00000000-0002-0000-0400-000095020000}"/>
    <dataValidation allowBlank="1" showInputMessage="1" prompt="Indiquez l’emplacement de la source du support de conformité. (fr_FR, Guide de dépannage)" sqref="LT4" xr:uid="{00000000-0002-0000-0400-000097020000}"/>
    <dataValidation allowBlank="1" showInputMessage="1" prompt="Indiquez l’emplacement de la source du support de conformité. (fr_FR, Guide de l’utilisateur)" sqref="LU4" xr:uid="{00000000-0002-0000-0400-000099020000}"/>
    <dataValidation allowBlank="1" showInputMessage="1" prompt="Indiquez l’emplacement de la source du support de conformité. (fr_FR, Manuel d’utilisation)" sqref="LV4" xr:uid="{00000000-0002-0000-0400-00009B020000}"/>
    <dataValidation allowBlank="1" showInputMessage="1" prompt="Indiquez l’emplacement de la source du support de conformité. (fr_FR, Garantie)" sqref="LW4" xr:uid="{00000000-0002-0000-0400-00009D020000}"/>
    <dataValidation type="list" showInputMessage="1" showErrorMessage="1" sqref="LX7:LX1048576" xr:uid="{00000000-0002-0000-0400-00009E020000}">
      <formula1>INDIRECT(IF(ISNUMBER(VALUE(LEFT(B7,1))),"_","")&amp;SUBSTITUTE(SUBSTITUTE(B7,"-","_")," ","") &amp;"gpsr_safety_attestationmarketplace_idA13V1IB3VIYZZH1.value")</formula1>
    </dataValidation>
    <dataValidation allowBlank="1" showInputMessage="1" prompt="Cochez «oui» si votre produit ne comporte aucun avertissement ni aucune information de sécurité, car il peut être utilisé en toute sécurité et comme prévu sans ceux-ci." sqref="LX4" xr:uid="{00000000-0002-0000-0400-00009F020000}"/>
    <dataValidation allowBlank="1" showInputMessage="1" prompt="Indiquez l'adresse e-mail ou l'URL du fabricant. Si vous avez déjà soumis ces informations pour la marque auparavant, utilisez la même adresse e-mail ou URL." sqref="LY4" xr:uid="{00000000-0002-0000-0400-0000A1020000}"/>
    <dataValidation type="list" showInputMessage="1" showErrorMessage="1" sqref="LZ7:LZ1048576" xr:uid="{00000000-0002-0000-0400-0000A2020000}">
      <formula1>INDIRECT(IF(ISNUMBER(VALUE(LEFT(B7,1))),"_","")&amp;SUBSTITUTE(SUBSTITUTE(B7,"-","_")," ","") &amp;"ships_globallymarketplace_idA13V1IB3VIYZZH1.value")</formula1>
    </dataValidation>
    <dataValidation allowBlank="1" showInputMessage="1" prompt="Indiquez si l'article peut être expédié dans le monde entier par Amazon." sqref="LZ4" xr:uid="{00000000-0002-0000-0400-0000A3020000}"/>
    <dataValidation type="list" showInputMessage="1" showErrorMessage="1" sqref="MA7:MA1048576" xr:uid="{00000000-0002-0000-0400-0000A4020000}">
      <formula1>INDIRECT(IF(ISNUMBER(VALUE(LEFT(B7,1))),"_","")&amp;SUBSTITUTE(SUBSTITUTE(B7,"-","_")," ","") &amp;"has_less_than_30_percent_state_of_chargemarketplace_idA13V1IB3VIYZZH1.value")</formula1>
    </dataValidation>
    <dataValidation allowBlank="1" showInputMessage="1" prompt="Indiquez si la batterie de l'article contient moins de 30% de charge lors de l'expédition." sqref="MA4" xr:uid="{00000000-0002-0000-0400-0000A5020000}"/>
    <dataValidation type="list" showInputMessage="1" showErrorMessage="1" sqref="MB7:MB1048576" xr:uid="{00000000-0002-0000-0400-0000A6020000}">
      <formula1>INDIRECT(IF(ISNUMBER(VALUE(LEFT(B7,1))),"_","")&amp;SUBSTITUTE(SUBSTITUTE(B7,"-","_")," ","") &amp;"ghs_chemical_h_codemarketplace_idA13V1IB3VIYZZH1.value")</formula1>
    </dataValidation>
    <dataValidation allowBlank="1" showInputMessage="1" prompt="Indiquez les codes de danger chimique SGH pour la substance/mélange chimique afin d'afficher des avertissements aux clients." sqref="MB4:MF4" xr:uid="{00000000-0002-0000-0400-0000A7020000}"/>
    <dataValidation type="list" showInputMessage="1" showErrorMessage="1" sqref="MC7:MC1048576" xr:uid="{00000000-0002-0000-0400-0000A8020000}">
      <formula1>INDIRECT(IF(ISNUMBER(VALUE(LEFT(B7,1))),"_","")&amp;SUBSTITUTE(SUBSTITUTE(B7,"-","_")," ","") &amp;"ghs_chemical_h_codemarketplace_idA13V1IB3VIYZZH2.value")</formula1>
    </dataValidation>
    <dataValidation type="list" showInputMessage="1" showErrorMessage="1" sqref="MD7:MD1048576" xr:uid="{00000000-0002-0000-0400-0000AA020000}">
      <formula1>INDIRECT(IF(ISNUMBER(VALUE(LEFT(B7,1))),"_","")&amp;SUBSTITUTE(SUBSTITUTE(B7,"-","_")," ","") &amp;"ghs_chemical_h_codemarketplace_idA13V1IB3VIYZZH3.value")</formula1>
    </dataValidation>
    <dataValidation type="list" showInputMessage="1" showErrorMessage="1" sqref="ME7:ME1048576" xr:uid="{00000000-0002-0000-0400-0000AC020000}">
      <formula1>INDIRECT(IF(ISNUMBER(VALUE(LEFT(B7,1))),"_","")&amp;SUBSTITUTE(SUBSTITUTE(B7,"-","_")," ","") &amp;"ghs_chemical_h_codemarketplace_idA13V1IB3VIYZZH4.value")</formula1>
    </dataValidation>
    <dataValidation type="list" showInputMessage="1" showErrorMessage="1" sqref="MF7:MF1048576" xr:uid="{00000000-0002-0000-0400-0000AE020000}">
      <formula1>INDIRECT(IF(ISNUMBER(VALUE(LEFT(B7,1))),"_","")&amp;SUBSTITUTE(SUBSTITUTE(B7,"-","_")," ","") &amp;"ghs_chemical_h_codemarketplace_idA13V1IB3VIYZZH5.value")</formula1>
    </dataValidation>
    <dataValidation allowBlank="1" showInputMessage="1" prompt="Veuillez nous fournir, comme exigé par la réglementation française et européenne, la durée minimale de disponibilité des pièces détachées, calculée en années à partir de la date de mise sur le marché de la dernière unité du modèle concerné." sqref="MG4" xr:uid="{00000000-0002-0000-0400-0000B1020000}"/>
    <dataValidation type="list" showInputMessage="1" showErrorMessage="1" sqref="MH7:MH1048576" xr:uid="{00000000-0002-0000-0400-0000B2020000}">
      <formula1>INDIRECT(IF(ISNUMBER(VALUE(LEFT(B7,1))),"_","")&amp;SUBSTITUTE(SUBSTITUTE(B7,"-","_")," ","") &amp;"eu_spare_part_availability_durationmarketplace_idA13V1IB3VIYZZH1.unit")</formula1>
    </dataValidation>
    <dataValidation allowBlank="1" showInputMessage="1" prompt="Sélectionnez l'unité de mesure pour la disponibilité de pièces détachées" sqref="MH4" xr:uid="{00000000-0002-0000-0400-0000B3020000}"/>
    <dataValidation type="list" showInputMessage="1" showErrorMessage="1" sqref="MI7:MI1048576" xr:uid="{00000000-0002-0000-0400-0000B4020000}">
      <formula1>INDIRECT(IF(ISNUMBER(VALUE(LEFT(B7,1))),"_","")&amp;SUBSTITUTE(SUBSTITUTE(B7,"-","_")," ","") &amp;"batterymarketplace_idA13V1IB3VIYZZH1.iec_code1.value")</formula1>
    </dataValidation>
    <dataValidation allowBlank="1" showInputMessage="1" prompt="Indiquez le code IEC de la batterie de l'article. La nomenclature alphanumérique normalisée IEC est basée sur la taille et le type de batterie disponibles sur la batterie elle-même." sqref="MI4" xr:uid="{00000000-0002-0000-0400-0000B5020000}"/>
    <dataValidation type="list" showInputMessage="1" showErrorMessage="1" sqref="MJ7:MJ1048576" xr:uid="{00000000-0002-0000-0400-0000B6020000}">
      <formula1>INDIRECT(IF(ISNUMBER(VALUE(LEFT(B7,1))),"_","")&amp;SUBSTITUTE(SUBSTITUTE(B7,"-","_")," ","") &amp;"has_multiple_battery_powered_componentsmarketplace_idA13V1IB3VIYZZH1.value")</formula1>
    </dataValidation>
    <dataValidation allowBlank="1" showInputMessage="1" prompt="Indiquez si l'article est composé de plusieurs composants alimentés par batterie." sqref="MJ4" xr:uid="{00000000-0002-0000-0400-0000B7020000}"/>
    <dataValidation type="list" showInputMessage="1" showErrorMessage="1" sqref="MK7:MK1048576" xr:uid="{00000000-0002-0000-0400-0000B8020000}">
      <formula1>INDIRECT(IF(ISNUMBER(VALUE(LEFT(B7,1))),"_","")&amp;SUBSTITUTE(SUBSTITUTE(B7,"-","_")," ","") &amp;"contains_battery_or_cellmarketplace_idA13V1IB3VIYZZH1.value")</formula1>
    </dataValidation>
    <dataValidation allowBlank="1" showInputMessage="1" prompt="Indiquez si l'article utilise des piles standard ou des batteries." sqref="MK4" xr:uid="{00000000-0002-0000-0400-0000B9020000}"/>
    <dataValidation type="list" showInputMessage="1" showErrorMessage="1" sqref="ML7:ML1048576" xr:uid="{00000000-0002-0000-0400-0000BA020000}">
      <formula1>INDIRECT(IF(ISNUMBER(VALUE(LEFT(B7,1))),"_","")&amp;SUBSTITUTE(SUBSTITUTE(B7,"-","_")," ","") &amp;"battery_contains_free_unabsorbed_liquidmarketplace_idA13V1IB3VIYZZH1.value")</formula1>
    </dataValidation>
    <dataValidation allowBlank="1" showInputMessage="1" prompt="Indique si votre batterie est certifiée conforme aux réglementations de transport relatives aux liquides libres : pas de liquide non absorbé à 55°C et pas de fuite." sqref="ML4" xr:uid="{00000000-0002-0000-0400-0000BB020000}"/>
    <dataValidation type="list" showInputMessage="1" showErrorMessage="1" sqref="MM7:MM1048576" xr:uid="{00000000-0002-0000-0400-0000BC020000}">
      <formula1>INDIRECT(IF(ISNUMBER(VALUE(LEFT(B7,1))),"_","")&amp;SUBSTITUTE(SUBSTITUTE(B7,"-","_")," ","") &amp;"is_battery_non_spillablemarketplace_idA13V1IB3VIYZZH1.value")</formula1>
    </dataValidation>
    <dataValidation allowBlank="1" showInputMessage="1" prompt="Indique si la batterie est certifiée conforme aux réglementations de transport relatives aux batteries non renversables, y compris les tests de vibration et de pression." sqref="MM4" xr:uid="{00000000-0002-0000-0400-0000BD020000}"/>
    <dataValidation type="list" showInputMessage="1" showErrorMessage="1" sqref="MN7:MN1048576" xr:uid="{00000000-0002-0000-0400-0000BE020000}">
      <formula1>INDIRECT(IF(ISNUMBER(VALUE(LEFT(B7,1))),"_","")&amp;SUBSTITUTE(SUBSTITUTE(B7,"-","_")," ","") &amp;"non_lithium_battery_packagingmarketplace_idA13V1IB3VIYZZH1.value")</formula1>
    </dataValidation>
    <dataValidation allowBlank="1" showInputMessage="1" prompt="Indiquez" sqref="MN4" xr:uid="{00000000-0002-0000-0400-0000BF020000}"/>
    <dataValidation type="list" showInputMessage="1" showErrorMessage="1" sqref="MO7:MO1048576" xr:uid="{00000000-0002-0000-0400-0000C0020000}">
      <formula1>INDIRECT(IF(ISNUMBER(VALUE(LEFT(B7,1))),"_","")&amp;SUBSTITUTE(SUBSTITUTE(B7,"-","_")," ","") &amp;"has_replaceable_batterymarketplace_idA13V1IB3VIYZZH1.value")</formula1>
    </dataValidation>
    <dataValidation allowBlank="1" showInputMessage="1" prompt="Indiquez si la batterie de l'article est remplaçable." sqref="MO4" xr:uid="{00000000-0002-0000-0400-0000C1020000}"/>
    <dataValidation allowBlank="1" showInputMessage="1" prompt="Indiquez la capacité énergétique de l’article pour les batteries sans lithium. L’attribut fait référence à la quantité totale d’énergie qu’une batterie peut stocker." sqref="MP4" xr:uid="{00000000-0002-0000-0400-0000C3020000}"/>
    <dataValidation type="list" showInputMessage="1" sqref="MQ7:MQ1048576" xr:uid="{00000000-0002-0000-0400-0000C4020000}">
      <formula1>INDIRECT(IF(ISNUMBER(VALUE(LEFT(B7,1))),"_","")&amp;SUBSTITUTE(SUBSTITUTE(B7,"-","_")," ","") &amp;"non_lithium_battery_energy_contentmarketplace_idA13V1IB3VIYZZH1.unit")</formula1>
    </dataValidation>
    <dataValidation allowBlank="1" showInputMessage="1" prompt="Indiquez l’unité de mesure utilisée pour déterminer la quantité totale d’énergie qu’une batterie peut stocker." sqref="MQ4" xr:uid="{00000000-0002-0000-0400-0000C5020000}"/>
    <dataValidation allowBlank="1" showInputMessage="1" prompt="Indiquez le type d'installation de la batterie de l'article. Précisez si une batterie est installée dans un véhicule, un bateau ou si elle n'est installée dans aucun appareil." sqref="MR4" xr:uid="{00000000-0002-0000-0400-0000C7020000}"/>
    <dataValidation type="list" showInputMessage="1" showErrorMessage="1" sqref="MS7:MS1048576" xr:uid="{00000000-0002-0000-0400-0000C8020000}">
      <formula1>INDIRECT(IF(ISNUMBER(VALUE(LEFT(B7,1))),"_","")&amp;SUBSTITUTE(SUBSTITUTE(B7,"-","_")," ","") &amp;"is_oem_sourced_productmarketplace_idA13V1IB3VIYZZH1.value")</formula1>
    </dataValidation>
    <dataValidation allowBlank="1" showInputMessage="1" prompt="Indiquez si l'article est directement fourni par le fabricant d'équipement d'origine (FEO)." sqref="MS4" xr:uid="{00000000-0002-0000-0400-0000C9020000}"/>
    <dataValidation type="list" showInputMessage="1" showErrorMessage="1" sqref="MT7:MT1048576" xr:uid="{00000000-0002-0000-0400-0000CA020000}">
      <formula1>INDIRECT(IF(ISNUMBER(VALUE(LEFT(B7,1))),"_","")&amp;SUBSTITUTE(SUBSTITUTE(B7,"-","_")," ","") &amp;"compliance_mechanism_typemarketplace_idA13V1IB3VIYZZH1.value")</formula1>
    </dataValidation>
    <dataValidation allowBlank="1" showInputMessage="1" prompt="Indiquez le type de mécanisme de l'outil à des fins de conformité." sqref="MT4" xr:uid="{00000000-0002-0000-0400-0000CB020000}"/>
    <dataValidation type="list" showInputMessage="1" showErrorMessage="1" sqref="MY7:MY1048576" xr:uid="{00000000-0002-0000-0400-0000D4020000}">
      <formula1>INDIRECT(IF(ISNUMBER(VALUE(LEFT(B7,1))),"_","")&amp;SUBSTITUTE(SUBSTITUTE(B7,"-","_")," ","") &amp;"ec_medical_device_sales_channelmarketplace_idA13V1IB3VIYZZH1.value")</formula1>
    </dataValidation>
    <dataValidation allowBlank="1" showInputMessage="1" prompt="Veuillez indiquer le canal de vente requis pour le produit. Ce canal de vente dépend du fait que le produit est considéré comme un dispositif médical par le règlement de la Commission européenne sur les dispositifs médicaux [MDR] ou le règlement sur le..." sqref="MY4" xr:uid="{00000000-0002-0000-0400-0000D502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1">
        <x14:dataValidation type="list" showInputMessage="1" xr:uid="{00000000-0002-0000-0400-00009C000000}">
          <x14:formula1>
            <xm:f>IF(NOT(ISERROR(INDIRECT(IF(ISNUMBER(VALUE(LEFT(B7,1))),"_","")&amp;SUBSTITUTE(SUBSTITUTE(B7,"-","_")," ","")&amp;"league_name.value."&amp;VLOOKUP(BV7,'Dropdown Lists'!$A$1:$B$16000,2,FALSE)&amp;".team_namemarketplace_idA13V1IB3VIYZZHlanguage_tagfr_FR1.value"))),INDIRECT(IF(ISNUMBER(VALUE(LEFT(B7,1))),"_","")&amp;SUBSTITUTE(SUBSTITUTE(B7,"-","_")," ","")&amp;"league_name.value."&amp;VLOOKUP(BV7,'Dropdown Lists'!$A$1:$B$16000,2,FALSE)&amp;".team_namemarketplace_idA13V1IB3VIYZZHlanguage_tagfr_FR1.value"),"")</xm:f>
          </x14:formula1>
          <xm:sqref>CA7:CA1048576</xm:sqref>
        </x14:dataValidation>
        <x14:dataValidation type="list" showInputMessage="1" xr:uid="{00000000-0002-0000-0400-00009E000000}">
          <x14:formula1>
            <xm:f>IF(NOT(ISERROR(INDIRECT(IF(ISNUMBER(VALUE(LEFT(B7,1))),"_","")&amp;SUBSTITUTE(SUBSTITUTE(B7,"-","_")," ","")&amp;"league_name.value."&amp;VLOOKUP(BW7,'Dropdown Lists'!$A$1:$B$16000,2,FALSE)&amp;".team_namemarketplace_idA13V1IB3VIYZZHlanguage_tagfr_FR2.value"))),INDIRECT(IF(ISNUMBER(VALUE(LEFT(B7,1))),"_","")&amp;SUBSTITUTE(SUBSTITUTE(B7,"-","_")," ","")&amp;"league_name.value."&amp;VLOOKUP(BW7,'Dropdown Lists'!$A$1:$B$16000,2,FALSE)&amp;".team_namemarketplace_idA13V1IB3VIYZZHlanguage_tagfr_FR2.value"),"")</xm:f>
          </x14:formula1>
          <xm:sqref>CB7:CB1048576</xm:sqref>
        </x14:dataValidation>
        <x14:dataValidation type="list" showInputMessage="1" showErrorMessage="1" xr:uid="{00000000-0002-0000-0400-000028020000}">
          <x14:formula1>
            <xm:f>IF(NOT(ISERROR(INDIRECT(IF(ISNUMBER(VALUE(LEFT(B7,1))),"_","")&amp;SUBSTITUTE(SUBSTITUTE(B7,"-","_")," ","")&amp;"epr_product_packagingmarketplace_idA13V1IB3VIYZZH1.main_material."&amp;VLOOKUP(JP7,'Dropdown Lists'!$A$1:$B$16000,2,FALSE)&amp;".epr_product_packagingmarketplace_idA13V1IB3VIYZZH1.granular_materials1.granular_material"))),INDIRECT(IF(ISNUMBER(VALUE(LEFT(B7,1))),"_","")&amp;SUBSTITUTE(SUBSTITUTE(B7,"-","_")," ","")&amp;"epr_product_packagingmarketplace_idA13V1IB3VIYZZH1.main_material."&amp;VLOOKUP(JP7,'Dropdown Lists'!$A$1:$B$16000,2,FALSE)&amp;".epr_product_packagingmarketplace_idA13V1IB3VIYZZH1.granular_materials1.granular_material"),"")</xm:f>
          </x14:formula1>
          <xm:sqref>JQ7:JQ1048576</xm:sqref>
        </x14:dataValidation>
        <x14:dataValidation type="list" showInputMessage="1" showErrorMessage="1" xr:uid="{00000000-0002-0000-0400-000030020000}">
          <x14:formula1>
            <xm:f>IF(NOT(ISERROR(INDIRECT(IF(ISNUMBER(VALUE(LEFT(B7,1))),"_","")&amp;SUBSTITUTE(SUBSTITUTE(B7,"-","_")," ","")&amp;"epr_product_packagingmarketplace_idA13V1IB3VIYZZH1.main_material."&amp;VLOOKUP(JP7,'Dropdown Lists'!$A$1:$B$16000,2,FALSE)&amp;".epr_product_packagingmarketplace_idA13V1IB3VIYZZH1.granular_materials2.granular_material"))),INDIRECT(IF(ISNUMBER(VALUE(LEFT(B7,1))),"_","")&amp;SUBSTITUTE(SUBSTITUTE(B7,"-","_")," ","")&amp;"epr_product_packagingmarketplace_idA13V1IB3VIYZZH1.main_material."&amp;VLOOKUP(JP7,'Dropdown Lists'!$A$1:$B$16000,2,FALSE)&amp;".epr_product_packagingmarketplace_idA13V1IB3VIYZZH1.granular_materials2.granular_material"),"")</xm:f>
          </x14:formula1>
          <xm:sqref>JU7:JU1048576</xm:sqref>
        </x14:dataValidation>
        <x14:dataValidation type="list" showInputMessage="1" showErrorMessage="1" xr:uid="{00000000-0002-0000-0400-000038020000}">
          <x14:formula1>
            <xm:f>IF(NOT(ISERROR(INDIRECT(IF(ISNUMBER(VALUE(LEFT(B7,1))),"_","")&amp;SUBSTITUTE(SUBSTITUTE(B7,"-","_")," ","")&amp;"epr_product_packagingmarketplace_idA13V1IB3VIYZZH1.main_material."&amp;VLOOKUP(JP7,'Dropdown Lists'!$A$1:$B$16000,2,FALSE)&amp;".epr_product_packagingmarketplace_idA13V1IB3VIYZZH1.granular_materials3.granular_material"))),INDIRECT(IF(ISNUMBER(VALUE(LEFT(B7,1))),"_","")&amp;SUBSTITUTE(SUBSTITUTE(B7,"-","_")," ","")&amp;"epr_product_packagingmarketplace_idA13V1IB3VIYZZH1.main_material."&amp;VLOOKUP(JP7,'Dropdown Lists'!$A$1:$B$16000,2,FALSE)&amp;".epr_product_packagingmarketplace_idA13V1IB3VIYZZH1.granular_materials3.granular_material"),"")</xm:f>
          </x14:formula1>
          <xm:sqref>JY7:JY1048576</xm:sqref>
        </x14:dataValidation>
        <x14:dataValidation type="list" showInputMessage="1" showErrorMessage="1" xr:uid="{00000000-0002-0000-0400-000040020000}">
          <x14:formula1>
            <xm:f>IF(NOT(ISERROR(INDIRECT(IF(ISNUMBER(VALUE(LEFT(B7,1))),"_","")&amp;SUBSTITUTE(SUBSTITUTE(B7,"-","_")," ","")&amp;"epr_product_packagingmarketplace_idA13V1IB3VIYZZH1.main_material."&amp;VLOOKUP(JP7,'Dropdown Lists'!$A$1:$B$16000,2,FALSE)&amp;".epr_product_packagingmarketplace_idA13V1IB3VIYZZH1.granular_materials4.granular_material"))),INDIRECT(IF(ISNUMBER(VALUE(LEFT(B7,1))),"_","")&amp;SUBSTITUTE(SUBSTITUTE(B7,"-","_")," ","")&amp;"epr_product_packagingmarketplace_idA13V1IB3VIYZZH1.main_material."&amp;VLOOKUP(JP7,'Dropdown Lists'!$A$1:$B$16000,2,FALSE)&amp;".epr_product_packagingmarketplace_idA13V1IB3VIYZZH1.granular_materials4.granular_material"),"")</xm:f>
          </x14:formula1>
          <xm:sqref>KC7:KC1048576</xm:sqref>
        </x14:dataValidation>
        <x14:dataValidation type="list" showInputMessage="1" showErrorMessage="1" xr:uid="{00000000-0002-0000-0400-00004A020000}">
          <x14:formula1>
            <xm:f>IF(NOT(ISERROR(INDIRECT(IF(ISNUMBER(VALUE(LEFT(B7,1))),"_","")&amp;SUBSTITUTE(SUBSTITUTE(B7,"-","_")," ","")&amp;"epr_product_packagingmarketplace_idA13V1IB3VIYZZH2.main_material."&amp;VLOOKUP(KG7,'Dropdown Lists'!$A$1:$B$16000,2,FALSE)&amp;".epr_product_packagingmarketplace_idA13V1IB3VIYZZH2.granular_materials1.granular_material"))),INDIRECT(IF(ISNUMBER(VALUE(LEFT(B7,1))),"_","")&amp;SUBSTITUTE(SUBSTITUTE(B7,"-","_")," ","")&amp;"epr_product_packagingmarketplace_idA13V1IB3VIYZZH2.main_material."&amp;VLOOKUP(KG7,'Dropdown Lists'!$A$1:$B$16000,2,FALSE)&amp;".epr_product_packagingmarketplace_idA13V1IB3VIYZZH2.granular_materials1.granular_material"),"")</xm:f>
          </x14:formula1>
          <xm:sqref>KH7:KH1048576</xm:sqref>
        </x14:dataValidation>
        <x14:dataValidation type="list" showInputMessage="1" showErrorMessage="1" xr:uid="{00000000-0002-0000-0400-000052020000}">
          <x14:formula1>
            <xm:f>IF(NOT(ISERROR(INDIRECT(IF(ISNUMBER(VALUE(LEFT(B7,1))),"_","")&amp;SUBSTITUTE(SUBSTITUTE(B7,"-","_")," ","")&amp;"epr_product_packagingmarketplace_idA13V1IB3VIYZZH2.main_material."&amp;VLOOKUP(KG7,'Dropdown Lists'!$A$1:$B$16000,2,FALSE)&amp;".epr_product_packagingmarketplace_idA13V1IB3VIYZZH2.granular_materials2.granular_material"))),INDIRECT(IF(ISNUMBER(VALUE(LEFT(B7,1))),"_","")&amp;SUBSTITUTE(SUBSTITUTE(B7,"-","_")," ","")&amp;"epr_product_packagingmarketplace_idA13V1IB3VIYZZH2.main_material."&amp;VLOOKUP(KG7,'Dropdown Lists'!$A$1:$B$16000,2,FALSE)&amp;".epr_product_packagingmarketplace_idA13V1IB3VIYZZH2.granular_materials2.granular_material"),"")</xm:f>
          </x14:formula1>
          <xm:sqref>KL7:KL1048576</xm:sqref>
        </x14:dataValidation>
        <x14:dataValidation type="list" showInputMessage="1" showErrorMessage="1" xr:uid="{00000000-0002-0000-0400-00005A020000}">
          <x14:formula1>
            <xm:f>IF(NOT(ISERROR(INDIRECT(IF(ISNUMBER(VALUE(LEFT(B7,1))),"_","")&amp;SUBSTITUTE(SUBSTITUTE(B7,"-","_")," ","")&amp;"epr_product_packagingmarketplace_idA13V1IB3VIYZZH2.main_material."&amp;VLOOKUP(KG7,'Dropdown Lists'!$A$1:$B$16000,2,FALSE)&amp;".epr_product_packagingmarketplace_idA13V1IB3VIYZZH2.granular_materials3.granular_material"))),INDIRECT(IF(ISNUMBER(VALUE(LEFT(B7,1))),"_","")&amp;SUBSTITUTE(SUBSTITUTE(B7,"-","_")," ","")&amp;"epr_product_packagingmarketplace_idA13V1IB3VIYZZH2.main_material."&amp;VLOOKUP(KG7,'Dropdown Lists'!$A$1:$B$16000,2,FALSE)&amp;".epr_product_packagingmarketplace_idA13V1IB3VIYZZH2.granular_materials3.granular_material"),"")</xm:f>
          </x14:formula1>
          <xm:sqref>KP7:KP1048576</xm:sqref>
        </x14:dataValidation>
        <x14:dataValidation type="list" showInputMessage="1" showErrorMessage="1" xr:uid="{00000000-0002-0000-0400-000062020000}">
          <x14:formula1>
            <xm:f>IF(NOT(ISERROR(INDIRECT(IF(ISNUMBER(VALUE(LEFT(B7,1))),"_","")&amp;SUBSTITUTE(SUBSTITUTE(B7,"-","_")," ","")&amp;"epr_product_packagingmarketplace_idA13V1IB3VIYZZH2.main_material."&amp;VLOOKUP(KG7,'Dropdown Lists'!$A$1:$B$16000,2,FALSE)&amp;".epr_product_packagingmarketplace_idA13V1IB3VIYZZH2.granular_materials4.granular_material"))),INDIRECT(IF(ISNUMBER(VALUE(LEFT(B7,1))),"_","")&amp;SUBSTITUTE(SUBSTITUTE(B7,"-","_")," ","")&amp;"epr_product_packagingmarketplace_idA13V1IB3VIYZZH2.main_material."&amp;VLOOKUP(KG7,'Dropdown Lists'!$A$1:$B$16000,2,FALSE)&amp;".epr_product_packagingmarketplace_idA13V1IB3VIYZZH2.granular_materials4.granular_material"),"")</xm:f>
          </x14:formula1>
          <xm:sqref>KT7:KT1048576</xm:sqref>
        </x14:dataValidation>
        <x14:dataValidation type="list" showInputMessage="1" showErrorMessage="1" xr:uid="{00000000-0002-0000-0400-0000C6020000}">
          <x14:formula1>
            <xm:f>IF(NOT(ISERROR(INDIRECT(IF(ISNUMBER(VALUE(LEFT(B7,1))),"_","")&amp;SUBSTITUTE(SUBSTITUTE(B7,"-","_")," ","")&amp;"battery.cell_composition.value."&amp;VLOOKUP(IG7,'Dropdown Lists'!$A$1:$B$16000,2,FALSE)&amp;".battery_installation_device_typemarketplace_idA13V1IB3VIYZZH1.value"))),INDIRECT(IF(ISNUMBER(VALUE(LEFT(B7,1))),"_","")&amp;SUBSTITUTE(SUBSTITUTE(B7,"-","_")," ","")&amp;"battery.cell_composition.value."&amp;VLOOKUP(IG7,'Dropdown Lists'!$A$1:$B$16000,2,FALSE)&amp;".battery_installation_device_typemarketplace_idA13V1IB3VIYZZH1.value"),"")</xm:f>
          </x14:formula1>
          <xm:sqref>MR7:MR1048576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4"/>
  <sheetViews>
    <sheetView workbookViewId="0"/>
  </sheetViews>
  <sheetFormatPr defaultRowHeight="15.6" x14ac:dyDescent="0.3"/>
  <cols>
    <col min="1" max="1" width="12.3984375" customWidth="1"/>
    <col min="2" max="2" width="92.59765625" customWidth="1"/>
  </cols>
  <sheetData>
    <row r="1" spans="1:2" x14ac:dyDescent="0.3">
      <c r="A1" s="106" t="s">
        <v>5173</v>
      </c>
      <c r="B1" s="48" t="s">
        <v>5174</v>
      </c>
    </row>
    <row r="2" spans="1:2" x14ac:dyDescent="0.3">
      <c r="A2" t="s">
        <v>5175</v>
      </c>
      <c r="B2" t="s">
        <v>5176</v>
      </c>
    </row>
    <row r="3" spans="1:2" x14ac:dyDescent="0.3">
      <c r="A3" t="s">
        <v>5177</v>
      </c>
      <c r="B3" t="s">
        <v>5178</v>
      </c>
    </row>
    <row r="4" spans="1:2" x14ac:dyDescent="0.3">
      <c r="A4" t="s">
        <v>5179</v>
      </c>
      <c r="B4" t="s">
        <v>5180</v>
      </c>
    </row>
    <row r="5" spans="1:2" x14ac:dyDescent="0.3">
      <c r="A5" t="s">
        <v>5181</v>
      </c>
      <c r="B5" t="s">
        <v>5182</v>
      </c>
    </row>
    <row r="6" spans="1:2" x14ac:dyDescent="0.3">
      <c r="A6" t="s">
        <v>5183</v>
      </c>
      <c r="B6" t="s">
        <v>5184</v>
      </c>
    </row>
    <row r="7" spans="1:2" x14ac:dyDescent="0.3">
      <c r="A7" t="s">
        <v>5185</v>
      </c>
      <c r="B7" t="s">
        <v>5186</v>
      </c>
    </row>
    <row r="8" spans="1:2" x14ac:dyDescent="0.3">
      <c r="A8" t="s">
        <v>5187</v>
      </c>
      <c r="B8" t="s">
        <v>5188</v>
      </c>
    </row>
    <row r="9" spans="1:2" x14ac:dyDescent="0.3">
      <c r="A9" t="s">
        <v>5189</v>
      </c>
      <c r="B9" t="s">
        <v>5190</v>
      </c>
    </row>
    <row r="10" spans="1:2" x14ac:dyDescent="0.3">
      <c r="A10" t="s">
        <v>5191</v>
      </c>
      <c r="B10" t="s">
        <v>5192</v>
      </c>
    </row>
    <row r="11" spans="1:2" x14ac:dyDescent="0.3">
      <c r="A11" t="s">
        <v>5193</v>
      </c>
      <c r="B11" t="s">
        <v>5194</v>
      </c>
    </row>
    <row r="12" spans="1:2" x14ac:dyDescent="0.3">
      <c r="A12" t="s">
        <v>5195</v>
      </c>
      <c r="B12" t="s">
        <v>5196</v>
      </c>
    </row>
    <row r="13" spans="1:2" x14ac:dyDescent="0.3">
      <c r="A13" t="s">
        <v>5197</v>
      </c>
      <c r="B13" t="s">
        <v>5198</v>
      </c>
    </row>
    <row r="14" spans="1:2" x14ac:dyDescent="0.3">
      <c r="A14" t="s">
        <v>5199</v>
      </c>
      <c r="B14" t="s">
        <v>5200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U14"/>
  <sheetViews>
    <sheetView workbookViewId="0"/>
  </sheetViews>
  <sheetFormatPr defaultRowHeight="15.6" x14ac:dyDescent="0.3"/>
  <cols>
    <col min="1" max="73" width="8.8984375" customWidth="1"/>
  </cols>
  <sheetData>
    <row r="1" spans="1:73" x14ac:dyDescent="0.3">
      <c r="A1" t="s">
        <v>5085</v>
      </c>
      <c r="B1" t="s">
        <v>5086</v>
      </c>
      <c r="C1" t="s">
        <v>5087</v>
      </c>
      <c r="D1" t="s">
        <v>5088</v>
      </c>
      <c r="E1" t="s">
        <v>5089</v>
      </c>
      <c r="F1" t="s">
        <v>5090</v>
      </c>
      <c r="G1" t="s">
        <v>5091</v>
      </c>
      <c r="H1" t="s">
        <v>5092</v>
      </c>
      <c r="I1" t="s">
        <v>5093</v>
      </c>
      <c r="J1" t="s">
        <v>5094</v>
      </c>
      <c r="K1" t="s">
        <v>5095</v>
      </c>
      <c r="L1" t="s">
        <v>5096</v>
      </c>
      <c r="M1" t="s">
        <v>5097</v>
      </c>
      <c r="N1" t="s">
        <v>5098</v>
      </c>
      <c r="O1" t="s">
        <v>5099</v>
      </c>
      <c r="P1" t="s">
        <v>5100</v>
      </c>
      <c r="Q1" t="s">
        <v>5101</v>
      </c>
      <c r="R1" t="s">
        <v>5102</v>
      </c>
      <c r="S1" t="s">
        <v>5104</v>
      </c>
      <c r="T1" t="s">
        <v>5105</v>
      </c>
      <c r="U1" t="s">
        <v>5106</v>
      </c>
      <c r="V1" t="s">
        <v>5107</v>
      </c>
      <c r="W1" t="s">
        <v>5108</v>
      </c>
      <c r="X1" t="s">
        <v>5109</v>
      </c>
      <c r="Y1" t="s">
        <v>5110</v>
      </c>
      <c r="Z1" t="s">
        <v>5111</v>
      </c>
      <c r="AA1" t="s">
        <v>5114</v>
      </c>
      <c r="AB1" t="s">
        <v>5115</v>
      </c>
      <c r="AC1" t="s">
        <v>5116</v>
      </c>
      <c r="AD1" t="s">
        <v>5117</v>
      </c>
      <c r="AE1" t="s">
        <v>5118</v>
      </c>
      <c r="AF1" t="s">
        <v>5119</v>
      </c>
      <c r="AG1" t="s">
        <v>5120</v>
      </c>
      <c r="AH1" t="s">
        <v>5121</v>
      </c>
      <c r="AI1" t="s">
        <v>5122</v>
      </c>
      <c r="AJ1" t="s">
        <v>5123</v>
      </c>
      <c r="AK1" t="s">
        <v>5124</v>
      </c>
      <c r="AL1" t="s">
        <v>5125</v>
      </c>
      <c r="AM1" t="s">
        <v>5126</v>
      </c>
      <c r="AN1" t="s">
        <v>5127</v>
      </c>
      <c r="AO1" t="s">
        <v>5129</v>
      </c>
      <c r="AP1" t="s">
        <v>5130</v>
      </c>
      <c r="AQ1" t="s">
        <v>5131</v>
      </c>
      <c r="AR1" t="s">
        <v>5132</v>
      </c>
      <c r="AS1" t="s">
        <v>5133</v>
      </c>
      <c r="AT1" t="s">
        <v>5134</v>
      </c>
      <c r="AU1" t="s">
        <v>5135</v>
      </c>
      <c r="AV1" t="s">
        <v>5136</v>
      </c>
      <c r="AW1" t="s">
        <v>5137</v>
      </c>
      <c r="AX1" t="s">
        <v>5138</v>
      </c>
      <c r="AY1" t="s">
        <v>5139</v>
      </c>
      <c r="AZ1" t="s">
        <v>5140</v>
      </c>
      <c r="BA1" t="s">
        <v>5142</v>
      </c>
      <c r="BB1" t="s">
        <v>5143</v>
      </c>
      <c r="BC1" t="s">
        <v>5144</v>
      </c>
      <c r="BD1" t="s">
        <v>5145</v>
      </c>
      <c r="BE1" t="s">
        <v>5146</v>
      </c>
      <c r="BF1" t="s">
        <v>5147</v>
      </c>
      <c r="BG1" t="s">
        <v>5158</v>
      </c>
      <c r="BH1" t="s">
        <v>5159</v>
      </c>
      <c r="BI1" t="s">
        <v>5160</v>
      </c>
      <c r="BJ1" t="s">
        <v>5161</v>
      </c>
      <c r="BK1" t="s">
        <v>5162</v>
      </c>
      <c r="BL1" t="s">
        <v>5163</v>
      </c>
      <c r="BM1" t="s">
        <v>5164</v>
      </c>
      <c r="BN1" t="s">
        <v>5165</v>
      </c>
      <c r="BO1" t="s">
        <v>5166</v>
      </c>
      <c r="BP1" t="s">
        <v>5167</v>
      </c>
      <c r="BQ1" t="s">
        <v>5168</v>
      </c>
      <c r="BR1" t="s">
        <v>5169</v>
      </c>
      <c r="BS1" t="s">
        <v>5170</v>
      </c>
      <c r="BT1" t="s">
        <v>5171</v>
      </c>
      <c r="BU1" t="s">
        <v>5172</v>
      </c>
    </row>
    <row r="2" spans="1:73" x14ac:dyDescent="0.3">
      <c r="A2" t="s">
        <v>1157</v>
      </c>
      <c r="B2" t="s">
        <v>1161</v>
      </c>
      <c r="C2" t="s">
        <v>1367</v>
      </c>
      <c r="D2" t="s">
        <v>1019</v>
      </c>
      <c r="E2" t="s">
        <v>1019</v>
      </c>
      <c r="F2" t="s">
        <v>1019</v>
      </c>
      <c r="G2" t="s">
        <v>1773</v>
      </c>
      <c r="H2" t="s">
        <v>1266</v>
      </c>
      <c r="I2" t="s">
        <v>1019</v>
      </c>
      <c r="J2" t="s">
        <v>1461</v>
      </c>
      <c r="K2" t="s">
        <v>1019</v>
      </c>
      <c r="L2" t="s">
        <v>1019</v>
      </c>
      <c r="M2" t="s">
        <v>1019</v>
      </c>
      <c r="N2" t="s">
        <v>1266</v>
      </c>
      <c r="O2" t="s">
        <v>1020</v>
      </c>
      <c r="P2" t="s">
        <v>1266</v>
      </c>
      <c r="Q2" t="s">
        <v>1019</v>
      </c>
      <c r="R2" t="s">
        <v>5103</v>
      </c>
      <c r="S2" t="s">
        <v>1704</v>
      </c>
      <c r="T2" t="s">
        <v>1019</v>
      </c>
      <c r="U2" t="s">
        <v>1019</v>
      </c>
      <c r="V2" t="s">
        <v>1704</v>
      </c>
      <c r="W2" t="s">
        <v>1019</v>
      </c>
      <c r="X2" t="s">
        <v>1773</v>
      </c>
      <c r="Y2" t="s">
        <v>1019</v>
      </c>
      <c r="Z2" t="s">
        <v>1841</v>
      </c>
      <c r="AA2" t="s">
        <v>1147</v>
      </c>
      <c r="AB2" t="s">
        <v>1016</v>
      </c>
      <c r="AC2" t="s">
        <v>1016</v>
      </c>
      <c r="AD2" t="s">
        <v>1703</v>
      </c>
      <c r="AE2" t="s">
        <v>2090</v>
      </c>
      <c r="AF2" t="s">
        <v>1018</v>
      </c>
      <c r="AG2" t="s">
        <v>1018</v>
      </c>
      <c r="AH2" t="s">
        <v>1018</v>
      </c>
      <c r="AI2" t="s">
        <v>1018</v>
      </c>
      <c r="AJ2" t="s">
        <v>1546</v>
      </c>
      <c r="AK2" t="s">
        <v>1546</v>
      </c>
      <c r="AL2" t="s">
        <v>1546</v>
      </c>
      <c r="AM2" t="s">
        <v>1547</v>
      </c>
      <c r="AN2" t="s">
        <v>5128</v>
      </c>
      <c r="AO2" t="s">
        <v>1626</v>
      </c>
      <c r="AP2" t="s">
        <v>1017</v>
      </c>
      <c r="AQ2" t="s">
        <v>1017</v>
      </c>
      <c r="AR2" t="s">
        <v>1267</v>
      </c>
      <c r="AS2" t="s">
        <v>1267</v>
      </c>
      <c r="AT2" t="s">
        <v>1628</v>
      </c>
      <c r="AU2" t="s">
        <v>1627</v>
      </c>
      <c r="AV2" t="s">
        <v>2428</v>
      </c>
      <c r="AW2" t="s">
        <v>1158</v>
      </c>
      <c r="AX2" t="s">
        <v>1630</v>
      </c>
      <c r="AY2" t="s">
        <v>1901</v>
      </c>
      <c r="AZ2" t="s">
        <v>5128</v>
      </c>
      <c r="BA2" t="s">
        <v>1841</v>
      </c>
      <c r="BB2" t="s">
        <v>1944</v>
      </c>
      <c r="BC2" t="s">
        <v>1082</v>
      </c>
      <c r="BD2" t="s">
        <v>444</v>
      </c>
      <c r="BE2" t="s">
        <v>1755</v>
      </c>
      <c r="BF2" t="s">
        <v>5148</v>
      </c>
      <c r="BG2" t="s">
        <v>1602</v>
      </c>
      <c r="BH2" t="s">
        <v>1429</v>
      </c>
      <c r="BI2" t="s">
        <v>5148</v>
      </c>
      <c r="BJ2" t="s">
        <v>1429</v>
      </c>
      <c r="BK2" t="s">
        <v>5148</v>
      </c>
      <c r="BL2" t="s">
        <v>1327</v>
      </c>
      <c r="BM2" t="s">
        <v>1327</v>
      </c>
      <c r="BN2" t="s">
        <v>1327</v>
      </c>
      <c r="BO2" t="s">
        <v>1224</v>
      </c>
      <c r="BP2" t="s">
        <v>1432</v>
      </c>
      <c r="BQ2" t="s">
        <v>1327</v>
      </c>
      <c r="BR2" t="s">
        <v>1223</v>
      </c>
      <c r="BS2" t="s">
        <v>1889</v>
      </c>
      <c r="BT2" t="s">
        <v>1602</v>
      </c>
      <c r="BU2" t="s">
        <v>1110</v>
      </c>
    </row>
    <row r="3" spans="1:73" x14ac:dyDescent="0.3">
      <c r="B3" t="s">
        <v>1269</v>
      </c>
      <c r="D3" t="s">
        <v>1266</v>
      </c>
      <c r="E3" t="s">
        <v>1266</v>
      </c>
      <c r="F3" t="s">
        <v>1461</v>
      </c>
      <c r="G3" t="s">
        <v>1266</v>
      </c>
      <c r="H3" t="s">
        <v>1461</v>
      </c>
      <c r="I3" t="s">
        <v>1461</v>
      </c>
      <c r="K3" t="s">
        <v>1266</v>
      </c>
      <c r="L3" t="s">
        <v>1020</v>
      </c>
      <c r="M3" t="s">
        <v>1366</v>
      </c>
      <c r="N3" t="s">
        <v>1366</v>
      </c>
      <c r="O3" t="s">
        <v>1019</v>
      </c>
      <c r="P3" t="s">
        <v>1020</v>
      </c>
      <c r="Q3" t="s">
        <v>1020</v>
      </c>
      <c r="R3" t="s">
        <v>1774</v>
      </c>
      <c r="S3" t="s">
        <v>1019</v>
      </c>
      <c r="T3" t="s">
        <v>1704</v>
      </c>
      <c r="U3" t="s">
        <v>1366</v>
      </c>
      <c r="V3" t="s">
        <v>1773</v>
      </c>
      <c r="W3" t="s">
        <v>1704</v>
      </c>
      <c r="X3" t="s">
        <v>1366</v>
      </c>
      <c r="Y3" t="s">
        <v>1704</v>
      </c>
      <c r="Z3" t="s">
        <v>1704</v>
      </c>
      <c r="AA3" t="s">
        <v>1459</v>
      </c>
      <c r="AB3" t="s">
        <v>1959</v>
      </c>
      <c r="AC3" t="s">
        <v>1702</v>
      </c>
      <c r="AD3" t="s">
        <v>1772</v>
      </c>
      <c r="AF3" t="s">
        <v>1546</v>
      </c>
      <c r="AG3" t="s">
        <v>1546</v>
      </c>
      <c r="AH3" t="s">
        <v>1546</v>
      </c>
      <c r="AI3" t="s">
        <v>1629</v>
      </c>
      <c r="AJ3" t="s">
        <v>1018</v>
      </c>
      <c r="AK3" t="s">
        <v>1018</v>
      </c>
      <c r="AL3" t="s">
        <v>1629</v>
      </c>
      <c r="AN3" t="s">
        <v>5113</v>
      </c>
      <c r="AP3" t="s">
        <v>1840</v>
      </c>
      <c r="AS3" t="s">
        <v>1460</v>
      </c>
      <c r="AU3" t="s">
        <v>1628</v>
      </c>
      <c r="AV3" t="s">
        <v>2539</v>
      </c>
      <c r="AZ3" t="s">
        <v>5103</v>
      </c>
      <c r="BC3" t="s">
        <v>1211</v>
      </c>
      <c r="BF3" t="s">
        <v>5149</v>
      </c>
      <c r="BG3" t="s">
        <v>1104</v>
      </c>
      <c r="BH3" t="s">
        <v>1327</v>
      </c>
      <c r="BI3" t="s">
        <v>5151</v>
      </c>
      <c r="BK3" t="s">
        <v>5149</v>
      </c>
      <c r="BL3" t="s">
        <v>1518</v>
      </c>
      <c r="BM3" t="s">
        <v>1429</v>
      </c>
      <c r="BN3" t="s">
        <v>1518</v>
      </c>
      <c r="BS3" t="s">
        <v>1220</v>
      </c>
      <c r="BT3" t="s">
        <v>1104</v>
      </c>
    </row>
    <row r="4" spans="1:73" x14ac:dyDescent="0.3">
      <c r="D4" t="s">
        <v>1461</v>
      </c>
      <c r="E4" t="s">
        <v>1461</v>
      </c>
      <c r="F4" t="s">
        <v>1266</v>
      </c>
      <c r="G4" t="s">
        <v>1019</v>
      </c>
      <c r="H4" t="s">
        <v>1773</v>
      </c>
      <c r="I4" t="s">
        <v>1773</v>
      </c>
      <c r="K4" t="s">
        <v>1018</v>
      </c>
      <c r="L4" t="s">
        <v>1018</v>
      </c>
      <c r="M4" t="s">
        <v>1020</v>
      </c>
      <c r="N4" t="s">
        <v>1019</v>
      </c>
      <c r="O4" t="s">
        <v>1266</v>
      </c>
      <c r="P4" t="s">
        <v>1366</v>
      </c>
      <c r="Q4" t="s">
        <v>1266</v>
      </c>
      <c r="R4" t="s">
        <v>1158</v>
      </c>
      <c r="S4" t="s">
        <v>1773</v>
      </c>
      <c r="T4" t="s">
        <v>1366</v>
      </c>
      <c r="U4" t="s">
        <v>1704</v>
      </c>
      <c r="V4" t="s">
        <v>1366</v>
      </c>
      <c r="W4" t="s">
        <v>1366</v>
      </c>
      <c r="X4" t="s">
        <v>1019</v>
      </c>
      <c r="Y4" t="s">
        <v>1773</v>
      </c>
      <c r="Z4" t="s">
        <v>1774</v>
      </c>
      <c r="AA4" t="s">
        <v>913</v>
      </c>
      <c r="AB4" t="s">
        <v>1702</v>
      </c>
      <c r="AC4" t="s">
        <v>1959</v>
      </c>
      <c r="AD4" t="s">
        <v>2301</v>
      </c>
      <c r="AF4" t="s">
        <v>1364</v>
      </c>
      <c r="AG4" t="s">
        <v>1629</v>
      </c>
      <c r="AJ4" t="s">
        <v>2268</v>
      </c>
      <c r="AK4" t="s">
        <v>1629</v>
      </c>
      <c r="AU4" t="s">
        <v>1365</v>
      </c>
      <c r="AZ4" t="s">
        <v>5112</v>
      </c>
      <c r="BC4" t="s">
        <v>1316</v>
      </c>
      <c r="BF4" t="s">
        <v>5150</v>
      </c>
      <c r="BG4" t="s">
        <v>1220</v>
      </c>
      <c r="BH4" t="s">
        <v>1518</v>
      </c>
      <c r="BI4" t="s">
        <v>1429</v>
      </c>
      <c r="BK4" t="s">
        <v>5150</v>
      </c>
      <c r="BM4" t="s">
        <v>1518</v>
      </c>
      <c r="BN4" t="s">
        <v>1429</v>
      </c>
      <c r="BT4" t="s">
        <v>1220</v>
      </c>
    </row>
    <row r="5" spans="1:73" x14ac:dyDescent="0.3">
      <c r="D5" t="s">
        <v>1773</v>
      </c>
      <c r="E5" t="s">
        <v>1773</v>
      </c>
      <c r="F5" t="s">
        <v>1773</v>
      </c>
      <c r="G5" t="s">
        <v>1461</v>
      </c>
      <c r="H5" t="s">
        <v>1019</v>
      </c>
      <c r="I5" t="s">
        <v>1266</v>
      </c>
      <c r="K5" t="s">
        <v>1020</v>
      </c>
      <c r="L5" t="s">
        <v>1266</v>
      </c>
      <c r="M5" t="s">
        <v>1018</v>
      </c>
      <c r="N5" t="s">
        <v>1020</v>
      </c>
      <c r="O5" t="s">
        <v>1366</v>
      </c>
      <c r="P5" t="s">
        <v>1018</v>
      </c>
      <c r="Q5" t="s">
        <v>1366</v>
      </c>
      <c r="R5" t="s">
        <v>1020</v>
      </c>
      <c r="S5" t="s">
        <v>1366</v>
      </c>
      <c r="T5" t="s">
        <v>1773</v>
      </c>
      <c r="U5" t="s">
        <v>1773</v>
      </c>
      <c r="V5" t="s">
        <v>1019</v>
      </c>
      <c r="W5" t="s">
        <v>1627</v>
      </c>
      <c r="X5" t="s">
        <v>1704</v>
      </c>
      <c r="Y5" t="s">
        <v>1366</v>
      </c>
      <c r="Z5" t="s">
        <v>5112</v>
      </c>
      <c r="AA5" t="s">
        <v>1362</v>
      </c>
      <c r="AC5" t="s">
        <v>1265</v>
      </c>
      <c r="AD5" t="s">
        <v>2399</v>
      </c>
      <c r="AF5" t="s">
        <v>1839</v>
      </c>
      <c r="AJ5" t="s">
        <v>1839</v>
      </c>
      <c r="AU5" t="s">
        <v>2268</v>
      </c>
      <c r="AZ5" t="s">
        <v>5113</v>
      </c>
      <c r="BC5" t="s">
        <v>1418</v>
      </c>
      <c r="BF5" t="s">
        <v>1327</v>
      </c>
      <c r="BG5" t="s">
        <v>1755</v>
      </c>
      <c r="BH5" t="s">
        <v>1681</v>
      </c>
      <c r="BI5" t="s">
        <v>5155</v>
      </c>
      <c r="BK5" t="s">
        <v>1327</v>
      </c>
      <c r="BM5" t="s">
        <v>1823</v>
      </c>
      <c r="BT5" t="s">
        <v>1889</v>
      </c>
    </row>
    <row r="6" spans="1:73" x14ac:dyDescent="0.3">
      <c r="D6" t="s">
        <v>1839</v>
      </c>
      <c r="K6" t="s">
        <v>1366</v>
      </c>
      <c r="L6" t="s">
        <v>1366</v>
      </c>
      <c r="M6" t="s">
        <v>1266</v>
      </c>
      <c r="N6" t="s">
        <v>1460</v>
      </c>
      <c r="O6" t="s">
        <v>1627</v>
      </c>
      <c r="P6" t="s">
        <v>1019</v>
      </c>
      <c r="S6" t="s">
        <v>1364</v>
      </c>
      <c r="T6" t="s">
        <v>1629</v>
      </c>
      <c r="V6" t="s">
        <v>1629</v>
      </c>
      <c r="W6" t="s">
        <v>1773</v>
      </c>
      <c r="X6" t="s">
        <v>1629</v>
      </c>
      <c r="Y6" t="s">
        <v>1629</v>
      </c>
      <c r="Z6" t="s">
        <v>1158</v>
      </c>
      <c r="AA6" t="s">
        <v>1545</v>
      </c>
      <c r="AC6" t="s">
        <v>2049</v>
      </c>
      <c r="AD6" t="s">
        <v>2514</v>
      </c>
      <c r="AF6" t="s">
        <v>1629</v>
      </c>
      <c r="AJ6" t="s">
        <v>1265</v>
      </c>
      <c r="AU6" t="s">
        <v>2366</v>
      </c>
      <c r="AZ6" t="s">
        <v>5141</v>
      </c>
      <c r="BC6" t="s">
        <v>1511</v>
      </c>
      <c r="BF6" t="s">
        <v>5151</v>
      </c>
      <c r="BG6" t="s">
        <v>1889</v>
      </c>
      <c r="BH6" t="s">
        <v>1823</v>
      </c>
      <c r="BK6" t="s">
        <v>5152</v>
      </c>
      <c r="BT6" t="s">
        <v>1755</v>
      </c>
    </row>
    <row r="7" spans="1:73" x14ac:dyDescent="0.3">
      <c r="K7" t="s">
        <v>1364</v>
      </c>
      <c r="N7" t="s">
        <v>1018</v>
      </c>
      <c r="O7" t="s">
        <v>1365</v>
      </c>
      <c r="S7" t="s">
        <v>1959</v>
      </c>
      <c r="T7" t="s">
        <v>1840</v>
      </c>
      <c r="W7" t="s">
        <v>2366</v>
      </c>
      <c r="Z7" t="s">
        <v>5113</v>
      </c>
      <c r="AA7" t="s">
        <v>1701</v>
      </c>
      <c r="AJ7" t="s">
        <v>2049</v>
      </c>
      <c r="BC7" t="s">
        <v>1597</v>
      </c>
      <c r="BF7" t="s">
        <v>1429</v>
      </c>
      <c r="BK7" t="s">
        <v>5153</v>
      </c>
      <c r="BT7" t="s">
        <v>1681</v>
      </c>
    </row>
    <row r="8" spans="1:73" x14ac:dyDescent="0.3">
      <c r="K8" t="s">
        <v>1016</v>
      </c>
      <c r="O8" t="s">
        <v>1018</v>
      </c>
      <c r="S8" t="s">
        <v>1629</v>
      </c>
      <c r="W8" t="s">
        <v>2428</v>
      </c>
      <c r="AA8" t="s">
        <v>1625</v>
      </c>
      <c r="AJ8" t="s">
        <v>2301</v>
      </c>
      <c r="BC8" t="s">
        <v>1676</v>
      </c>
      <c r="BF8" t="s">
        <v>5152</v>
      </c>
      <c r="BK8" t="s">
        <v>5154</v>
      </c>
      <c r="BT8" t="s">
        <v>1823</v>
      </c>
    </row>
    <row r="9" spans="1:73" x14ac:dyDescent="0.3">
      <c r="O9" t="s">
        <v>1016</v>
      </c>
      <c r="W9" t="s">
        <v>1959</v>
      </c>
      <c r="BC9" t="s">
        <v>1750</v>
      </c>
      <c r="BF9" t="s">
        <v>5153</v>
      </c>
      <c r="BK9" t="s">
        <v>1518</v>
      </c>
    </row>
    <row r="10" spans="1:73" x14ac:dyDescent="0.3">
      <c r="O10" t="s">
        <v>1265</v>
      </c>
      <c r="W10" t="s">
        <v>1703</v>
      </c>
      <c r="BC10" t="s">
        <v>1819</v>
      </c>
      <c r="BF10" t="s">
        <v>5154</v>
      </c>
      <c r="BK10" t="s">
        <v>5156</v>
      </c>
    </row>
    <row r="11" spans="1:73" x14ac:dyDescent="0.3">
      <c r="O11" t="s">
        <v>1703</v>
      </c>
      <c r="W11" t="s">
        <v>2399</v>
      </c>
      <c r="BC11" t="s">
        <v>1884</v>
      </c>
      <c r="BF11" t="s">
        <v>1518</v>
      </c>
      <c r="BK11" t="s">
        <v>5157</v>
      </c>
    </row>
    <row r="12" spans="1:73" x14ac:dyDescent="0.3">
      <c r="O12" t="s">
        <v>1772</v>
      </c>
      <c r="BF12" t="s">
        <v>5155</v>
      </c>
    </row>
    <row r="13" spans="1:73" x14ac:dyDescent="0.3">
      <c r="BF13" t="s">
        <v>5156</v>
      </c>
    </row>
    <row r="14" spans="1:73" x14ac:dyDescent="0.3">
      <c r="BF14" t="s">
        <v>5157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Z167"/>
  <sheetViews>
    <sheetView workbookViewId="0"/>
  </sheetViews>
  <sheetFormatPr defaultRowHeight="15.6" x14ac:dyDescent="0.3"/>
  <cols>
    <col min="1" max="1" width="2.296875" customWidth="1"/>
    <col min="2" max="2" width="37.796875" customWidth="1"/>
    <col min="3" max="547" width="20.796875" customWidth="1"/>
  </cols>
  <sheetData>
    <row r="1" spans="1:546" x14ac:dyDescent="0.3">
      <c r="A1" s="123" t="s">
        <v>74</v>
      </c>
      <c r="B1" s="123"/>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row>
    <row r="2" spans="1:546" x14ac:dyDescent="0.3">
      <c r="A2" s="12"/>
      <c r="B2" s="107" t="s">
        <v>5201</v>
      </c>
      <c r="C2" t="s">
        <v>914</v>
      </c>
      <c r="D2" t="s">
        <v>915</v>
      </c>
      <c r="E2" t="s">
        <v>916</v>
      </c>
      <c r="F2" t="s">
        <v>917</v>
      </c>
      <c r="G2" t="s">
        <v>918</v>
      </c>
      <c r="H2" t="s">
        <v>919</v>
      </c>
      <c r="I2" t="s">
        <v>920</v>
      </c>
      <c r="J2" t="s">
        <v>921</v>
      </c>
    </row>
    <row r="3" spans="1:546" x14ac:dyDescent="0.3">
      <c r="A3" s="12"/>
      <c r="B3" s="107" t="s">
        <v>5202</v>
      </c>
      <c r="C3" t="s">
        <v>1015</v>
      </c>
      <c r="D3" t="s">
        <v>1156</v>
      </c>
      <c r="E3" t="s">
        <v>1264</v>
      </c>
    </row>
    <row r="4" spans="1:546" x14ac:dyDescent="0.3">
      <c r="A4" s="123" t="s">
        <v>89</v>
      </c>
      <c r="B4" s="123"/>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2"/>
      <c r="NC4" s="12"/>
      <c r="ND4" s="12"/>
      <c r="NE4" s="12"/>
      <c r="NF4" s="12"/>
      <c r="NG4" s="12"/>
      <c r="NH4" s="12"/>
      <c r="NI4" s="12"/>
      <c r="NJ4" s="12"/>
      <c r="NK4" s="12"/>
      <c r="NL4" s="12"/>
      <c r="NM4" s="12"/>
      <c r="NN4" s="12"/>
      <c r="NO4" s="12"/>
      <c r="NP4" s="12"/>
      <c r="NQ4" s="12"/>
      <c r="NR4" s="12"/>
      <c r="NS4" s="12"/>
      <c r="NT4" s="12"/>
      <c r="NU4" s="12"/>
      <c r="NV4" s="12"/>
      <c r="NW4" s="12"/>
      <c r="NX4" s="12"/>
      <c r="NY4" s="12"/>
      <c r="NZ4" s="12"/>
      <c r="OA4" s="12"/>
      <c r="OB4" s="12"/>
      <c r="OC4" s="12"/>
      <c r="OD4" s="12"/>
      <c r="OE4" s="12"/>
      <c r="OF4" s="12"/>
      <c r="OG4" s="12"/>
      <c r="OH4" s="12"/>
      <c r="OI4" s="12"/>
      <c r="OJ4" s="12"/>
      <c r="OK4" s="12"/>
      <c r="OL4" s="12"/>
      <c r="OM4" s="12"/>
      <c r="ON4" s="12"/>
      <c r="OO4" s="12"/>
      <c r="OP4" s="12"/>
      <c r="OQ4" s="12"/>
      <c r="OR4" s="12"/>
      <c r="OS4" s="12"/>
      <c r="OT4" s="12"/>
      <c r="OU4" s="12"/>
      <c r="OV4" s="12"/>
      <c r="OW4" s="12"/>
      <c r="OX4" s="12"/>
      <c r="OY4" s="12"/>
      <c r="OZ4" s="12"/>
      <c r="PA4" s="12"/>
      <c r="PB4" s="12"/>
      <c r="PC4" s="12"/>
      <c r="PD4" s="12"/>
      <c r="PE4" s="12"/>
      <c r="PF4" s="12"/>
      <c r="PG4" s="12"/>
      <c r="PH4" s="12"/>
      <c r="PI4" s="12"/>
      <c r="PJ4" s="12"/>
      <c r="PK4" s="12"/>
      <c r="PL4" s="12"/>
      <c r="PM4" s="12"/>
      <c r="PN4" s="12"/>
      <c r="PO4" s="12"/>
      <c r="PP4" s="12"/>
      <c r="PQ4" s="12"/>
      <c r="PR4" s="12"/>
      <c r="PS4" s="12"/>
      <c r="PT4" s="12"/>
      <c r="PU4" s="12"/>
      <c r="PV4" s="12"/>
      <c r="PW4" s="12"/>
      <c r="PX4" s="12"/>
      <c r="PY4" s="12"/>
      <c r="PZ4" s="12"/>
      <c r="QA4" s="12"/>
      <c r="QB4" s="12"/>
      <c r="QC4" s="12"/>
      <c r="QD4" s="12"/>
      <c r="QE4" s="12"/>
      <c r="QF4" s="12"/>
      <c r="QG4" s="12"/>
      <c r="QH4" s="12"/>
      <c r="QI4" s="12"/>
      <c r="QJ4" s="12"/>
      <c r="QK4" s="12"/>
      <c r="QL4" s="12"/>
      <c r="QM4" s="12"/>
      <c r="QN4" s="12"/>
      <c r="QO4" s="12"/>
      <c r="QP4" s="12"/>
      <c r="QQ4" s="12"/>
      <c r="QR4" s="12"/>
      <c r="QS4" s="12"/>
      <c r="QT4" s="12"/>
      <c r="QU4" s="12"/>
      <c r="QV4" s="12"/>
      <c r="QW4" s="12"/>
      <c r="QX4" s="12"/>
      <c r="QY4" s="12"/>
      <c r="QZ4" s="12"/>
      <c r="RA4" s="12"/>
      <c r="RB4" s="12"/>
      <c r="RC4" s="12"/>
      <c r="RD4" s="12"/>
      <c r="RE4" s="12"/>
      <c r="RF4" s="12"/>
      <c r="RG4" s="12"/>
      <c r="RH4" s="12"/>
      <c r="RI4" s="12"/>
      <c r="RJ4" s="12"/>
      <c r="RK4" s="12"/>
      <c r="RL4" s="12"/>
      <c r="RM4" s="12"/>
      <c r="RN4" s="12"/>
      <c r="RO4" s="12"/>
      <c r="RP4" s="12"/>
      <c r="RQ4" s="12"/>
      <c r="RR4" s="12"/>
      <c r="RS4" s="12"/>
      <c r="RT4" s="12"/>
      <c r="RU4" s="12"/>
      <c r="RV4" s="12"/>
      <c r="RW4" s="12"/>
      <c r="RX4" s="12"/>
      <c r="RY4" s="12"/>
      <c r="RZ4" s="12"/>
      <c r="SA4" s="12"/>
      <c r="SB4" s="12"/>
      <c r="SC4" s="12"/>
      <c r="SD4" s="12"/>
      <c r="SE4" s="12"/>
      <c r="SF4" s="12"/>
      <c r="SG4" s="12"/>
      <c r="SH4" s="12"/>
      <c r="SI4" s="12"/>
      <c r="SJ4" s="12"/>
      <c r="SK4" s="12"/>
      <c r="SL4" s="12"/>
      <c r="SM4" s="12"/>
      <c r="SN4" s="12"/>
      <c r="SO4" s="12"/>
      <c r="SP4" s="12"/>
      <c r="SQ4" s="12"/>
      <c r="SR4" s="12"/>
      <c r="SS4" s="12"/>
      <c r="ST4" s="12"/>
      <c r="SU4" s="12"/>
      <c r="SV4" s="12"/>
      <c r="SW4" s="12"/>
      <c r="SX4" s="12"/>
      <c r="SY4" s="12"/>
      <c r="SZ4" s="12"/>
      <c r="TA4" s="12"/>
      <c r="TB4" s="12"/>
      <c r="TC4" s="12"/>
      <c r="TD4" s="12"/>
      <c r="TE4" s="12"/>
      <c r="TF4" s="12"/>
      <c r="TG4" s="12"/>
      <c r="TH4" s="12"/>
      <c r="TI4" s="12"/>
      <c r="TJ4" s="12"/>
      <c r="TK4" s="12"/>
      <c r="TL4" s="12"/>
      <c r="TM4" s="12"/>
      <c r="TN4" s="12"/>
      <c r="TO4" s="12"/>
      <c r="TP4" s="12"/>
      <c r="TQ4" s="12"/>
      <c r="TR4" s="12"/>
      <c r="TS4" s="12"/>
      <c r="TT4" s="12"/>
      <c r="TU4" s="12"/>
      <c r="TV4" s="12"/>
      <c r="TW4" s="12"/>
      <c r="TX4" s="12"/>
      <c r="TY4" s="12"/>
      <c r="TZ4" s="12"/>
    </row>
    <row r="5" spans="1:546" x14ac:dyDescent="0.3">
      <c r="A5" s="12"/>
      <c r="B5" s="107" t="s">
        <v>91</v>
      </c>
      <c r="C5" t="s">
        <v>93</v>
      </c>
      <c r="D5" t="s">
        <v>1157</v>
      </c>
    </row>
    <row r="6" spans="1:546" x14ac:dyDescent="0.3">
      <c r="A6" s="12"/>
      <c r="B6" s="107" t="s">
        <v>5203</v>
      </c>
      <c r="C6" t="s">
        <v>1016</v>
      </c>
      <c r="D6" t="s">
        <v>1018</v>
      </c>
      <c r="E6" t="s">
        <v>1019</v>
      </c>
      <c r="F6" t="s">
        <v>1364</v>
      </c>
      <c r="G6" t="s">
        <v>1020</v>
      </c>
      <c r="H6" t="s">
        <v>1266</v>
      </c>
      <c r="I6" t="s">
        <v>1366</v>
      </c>
      <c r="J6" t="s">
        <v>1702</v>
      </c>
      <c r="K6" t="s">
        <v>1461</v>
      </c>
      <c r="L6" t="s">
        <v>1839</v>
      </c>
      <c r="M6" t="s">
        <v>1546</v>
      </c>
      <c r="N6" t="s">
        <v>1959</v>
      </c>
      <c r="O6" t="s">
        <v>1629</v>
      </c>
      <c r="P6" t="s">
        <v>1704</v>
      </c>
      <c r="Q6" t="s">
        <v>1773</v>
      </c>
    </row>
    <row r="7" spans="1:546" x14ac:dyDescent="0.3">
      <c r="A7" s="12"/>
      <c r="B7" s="107" t="s">
        <v>5204</v>
      </c>
      <c r="C7" t="s">
        <v>1017</v>
      </c>
      <c r="D7" t="s">
        <v>1018</v>
      </c>
      <c r="E7" t="s">
        <v>1019</v>
      </c>
      <c r="F7" t="s">
        <v>1020</v>
      </c>
      <c r="G7" t="s">
        <v>1266</v>
      </c>
      <c r="H7" t="s">
        <v>1366</v>
      </c>
      <c r="I7" t="s">
        <v>1626</v>
      </c>
      <c r="J7" t="s">
        <v>1461</v>
      </c>
      <c r="K7" t="s">
        <v>1546</v>
      </c>
      <c r="L7" t="s">
        <v>1840</v>
      </c>
      <c r="M7" t="s">
        <v>1629</v>
      </c>
      <c r="N7" t="s">
        <v>1704</v>
      </c>
      <c r="O7" t="s">
        <v>1773</v>
      </c>
    </row>
    <row r="8" spans="1:546" x14ac:dyDescent="0.3">
      <c r="A8" s="12"/>
      <c r="B8" s="107" t="s">
        <v>5205</v>
      </c>
      <c r="C8" t="s">
        <v>1017</v>
      </c>
      <c r="D8" t="s">
        <v>1018</v>
      </c>
      <c r="E8" t="s">
        <v>1019</v>
      </c>
      <c r="F8" t="s">
        <v>1020</v>
      </c>
      <c r="G8" t="s">
        <v>1266</v>
      </c>
      <c r="H8" t="s">
        <v>1366</v>
      </c>
      <c r="I8" t="s">
        <v>1267</v>
      </c>
      <c r="J8" t="s">
        <v>1461</v>
      </c>
      <c r="K8" t="s">
        <v>1628</v>
      </c>
      <c r="L8" t="s">
        <v>1546</v>
      </c>
      <c r="M8" t="s">
        <v>1704</v>
      </c>
      <c r="N8" t="s">
        <v>1773</v>
      </c>
    </row>
    <row r="9" spans="1:546" x14ac:dyDescent="0.3">
      <c r="A9" s="12"/>
      <c r="B9" s="107" t="s">
        <v>5206</v>
      </c>
      <c r="C9" t="s">
        <v>1017</v>
      </c>
      <c r="D9" t="s">
        <v>1018</v>
      </c>
      <c r="E9" t="s">
        <v>1019</v>
      </c>
      <c r="F9" t="s">
        <v>1020</v>
      </c>
      <c r="G9" t="s">
        <v>1460</v>
      </c>
      <c r="H9" t="s">
        <v>1266</v>
      </c>
      <c r="I9" t="s">
        <v>1366</v>
      </c>
      <c r="J9" t="s">
        <v>1267</v>
      </c>
      <c r="K9" t="s">
        <v>1461</v>
      </c>
      <c r="L9" t="s">
        <v>1629</v>
      </c>
      <c r="M9" t="s">
        <v>1704</v>
      </c>
      <c r="N9" t="s">
        <v>1773</v>
      </c>
    </row>
    <row r="10" spans="1:546" x14ac:dyDescent="0.3">
      <c r="A10" s="12"/>
      <c r="B10" s="107" t="s">
        <v>5207</v>
      </c>
      <c r="C10" t="s">
        <v>1017</v>
      </c>
      <c r="D10" t="s">
        <v>1016</v>
      </c>
      <c r="E10" t="s">
        <v>1265</v>
      </c>
      <c r="F10" t="s">
        <v>1365</v>
      </c>
      <c r="G10" t="s">
        <v>1018</v>
      </c>
      <c r="H10" t="s">
        <v>1019</v>
      </c>
      <c r="I10" t="s">
        <v>1627</v>
      </c>
      <c r="J10" t="s">
        <v>1703</v>
      </c>
      <c r="K10" t="s">
        <v>1772</v>
      </c>
      <c r="L10" t="s">
        <v>1020</v>
      </c>
      <c r="M10" t="s">
        <v>1266</v>
      </c>
      <c r="N10" t="s">
        <v>1366</v>
      </c>
      <c r="O10" t="s">
        <v>1702</v>
      </c>
      <c r="P10" t="s">
        <v>2049</v>
      </c>
      <c r="Q10" t="s">
        <v>2090</v>
      </c>
      <c r="R10" t="s">
        <v>1461</v>
      </c>
      <c r="S10" t="s">
        <v>1839</v>
      </c>
      <c r="T10" t="s">
        <v>1628</v>
      </c>
      <c r="U10" t="s">
        <v>1546</v>
      </c>
      <c r="V10" t="s">
        <v>2268</v>
      </c>
      <c r="W10" t="s">
        <v>2301</v>
      </c>
      <c r="X10" t="s">
        <v>1959</v>
      </c>
      <c r="Y10" t="s">
        <v>2366</v>
      </c>
      <c r="Z10" t="s">
        <v>2399</v>
      </c>
      <c r="AA10" t="s">
        <v>2428</v>
      </c>
      <c r="AB10" t="s">
        <v>1704</v>
      </c>
      <c r="AC10" t="s">
        <v>1773</v>
      </c>
      <c r="AD10" t="s">
        <v>2514</v>
      </c>
      <c r="AE10" t="s">
        <v>2539</v>
      </c>
    </row>
    <row r="11" spans="1:546" x14ac:dyDescent="0.3">
      <c r="A11" s="12"/>
      <c r="B11" s="107" t="s">
        <v>5208</v>
      </c>
      <c r="C11" t="s">
        <v>1018</v>
      </c>
      <c r="D11" t="s">
        <v>1019</v>
      </c>
      <c r="E11" t="s">
        <v>1020</v>
      </c>
      <c r="F11" t="s">
        <v>1266</v>
      </c>
      <c r="G11" t="s">
        <v>1366</v>
      </c>
      <c r="H11" t="s">
        <v>1461</v>
      </c>
      <c r="I11" t="s">
        <v>1628</v>
      </c>
      <c r="J11" t="s">
        <v>1546</v>
      </c>
      <c r="K11" t="s">
        <v>1629</v>
      </c>
      <c r="L11" t="s">
        <v>1704</v>
      </c>
      <c r="M11" t="s">
        <v>1773</v>
      </c>
    </row>
    <row r="12" spans="1:546" x14ac:dyDescent="0.3">
      <c r="A12" s="12"/>
      <c r="B12" s="107" t="s">
        <v>5209</v>
      </c>
      <c r="C12" t="s">
        <v>1019</v>
      </c>
      <c r="D12" t="s">
        <v>1020</v>
      </c>
      <c r="E12" t="s">
        <v>1266</v>
      </c>
      <c r="F12" t="s">
        <v>1366</v>
      </c>
      <c r="G12" t="s">
        <v>1461</v>
      </c>
      <c r="H12" t="s">
        <v>1546</v>
      </c>
      <c r="I12" t="s">
        <v>1629</v>
      </c>
      <c r="J12" t="s">
        <v>1704</v>
      </c>
      <c r="K12" t="s">
        <v>1773</v>
      </c>
    </row>
    <row r="13" spans="1:546" x14ac:dyDescent="0.3">
      <c r="A13" s="12"/>
      <c r="B13" s="107" t="s">
        <v>5210</v>
      </c>
      <c r="C13" t="s">
        <v>1020</v>
      </c>
      <c r="D13" t="s">
        <v>1158</v>
      </c>
      <c r="E13" t="s">
        <v>1267</v>
      </c>
      <c r="F13" t="s">
        <v>1367</v>
      </c>
      <c r="G13" t="s">
        <v>1461</v>
      </c>
      <c r="H13" t="s">
        <v>1547</v>
      </c>
      <c r="I13" t="s">
        <v>1630</v>
      </c>
      <c r="J13" t="s">
        <v>1704</v>
      </c>
      <c r="K13" t="s">
        <v>1774</v>
      </c>
      <c r="L13" t="s">
        <v>1841</v>
      </c>
      <c r="M13" t="s">
        <v>1901</v>
      </c>
    </row>
    <row r="14" spans="1:546" x14ac:dyDescent="0.3">
      <c r="A14" s="124" t="s">
        <v>102</v>
      </c>
      <c r="B14" s="124"/>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CQ14" s="12"/>
      <c r="CR14" s="12"/>
      <c r="CS14" s="12"/>
      <c r="CT14" s="12"/>
      <c r="CU14" s="12"/>
      <c r="CV14" s="12"/>
      <c r="CW14" s="12"/>
      <c r="CX14" s="12"/>
      <c r="CY14" s="12"/>
      <c r="CZ14" s="12"/>
      <c r="DA14" s="12"/>
      <c r="DB14" s="12"/>
      <c r="DC14" s="12"/>
      <c r="DD14" s="12"/>
      <c r="DE14" s="12"/>
      <c r="DF14" s="12"/>
      <c r="DG14" s="12"/>
      <c r="DH14" s="12"/>
      <c r="DI14" s="12"/>
      <c r="DJ14" s="12"/>
      <c r="DK14" s="12"/>
      <c r="DL14" s="12"/>
      <c r="DM14" s="12"/>
      <c r="DN14" s="12"/>
      <c r="DO14" s="12"/>
      <c r="DP14" s="12"/>
      <c r="DQ14" s="12"/>
      <c r="DR14" s="12"/>
      <c r="DS14" s="12"/>
      <c r="DT14" s="12"/>
      <c r="DU14" s="12"/>
      <c r="DV14" s="12"/>
      <c r="DW14" s="12"/>
      <c r="DX14" s="12"/>
      <c r="DY14" s="12"/>
      <c r="DZ14" s="12"/>
      <c r="EA14" s="12"/>
      <c r="EB14" s="12"/>
      <c r="EC14" s="12"/>
      <c r="ED14" s="12"/>
      <c r="EE14" s="12"/>
      <c r="EF14" s="12"/>
      <c r="EG14" s="12"/>
      <c r="EH14" s="12"/>
      <c r="EI14" s="12"/>
      <c r="EJ14" s="12"/>
      <c r="EK14" s="12"/>
      <c r="EL14" s="12"/>
      <c r="EM14" s="12"/>
      <c r="EN14" s="12"/>
      <c r="EO14" s="12"/>
      <c r="EP14" s="12"/>
      <c r="EQ14" s="12"/>
      <c r="ER14" s="12"/>
      <c r="ES14" s="12"/>
      <c r="ET14" s="12"/>
      <c r="EU14" s="12"/>
      <c r="EV14" s="12"/>
      <c r="EW14" s="12"/>
      <c r="EX14" s="12"/>
      <c r="EY14" s="12"/>
      <c r="EZ14" s="12"/>
      <c r="FA14" s="12"/>
      <c r="FB14" s="12"/>
      <c r="FC14" s="12"/>
      <c r="FD14" s="12"/>
      <c r="FE14" s="12"/>
      <c r="FF14" s="12"/>
      <c r="FG14" s="12"/>
      <c r="FH14" s="12"/>
      <c r="FI14" s="12"/>
      <c r="FJ14" s="12"/>
      <c r="FK14" s="12"/>
      <c r="FL14" s="12"/>
      <c r="FM14" s="12"/>
      <c r="FN14" s="12"/>
      <c r="FO14" s="12"/>
      <c r="FP14" s="12"/>
      <c r="FQ14" s="12"/>
      <c r="FR14" s="12"/>
      <c r="FS14" s="12"/>
      <c r="FT14" s="12"/>
      <c r="FU14" s="12"/>
      <c r="FV14" s="12"/>
      <c r="FW14" s="12"/>
      <c r="FX14" s="12"/>
      <c r="FY14" s="12"/>
      <c r="FZ14" s="12"/>
      <c r="GA14" s="12"/>
      <c r="GB14" s="12"/>
      <c r="GC14" s="12"/>
      <c r="GD14" s="12"/>
      <c r="GE14" s="12"/>
      <c r="GF14" s="12"/>
      <c r="GG14" s="12"/>
      <c r="GH14" s="12"/>
      <c r="GI14" s="12"/>
      <c r="GJ14" s="12"/>
      <c r="GK14" s="12"/>
      <c r="GL14" s="12"/>
      <c r="GM14" s="12"/>
      <c r="GN14" s="12"/>
      <c r="GO14" s="12"/>
      <c r="GP14" s="12"/>
      <c r="GQ14" s="12"/>
      <c r="GR14" s="12"/>
      <c r="GS14" s="12"/>
      <c r="GT14" s="12"/>
      <c r="GU14" s="12"/>
      <c r="GV14" s="12"/>
      <c r="GW14" s="12"/>
      <c r="GX14" s="12"/>
      <c r="GY14" s="12"/>
      <c r="GZ14" s="12"/>
      <c r="HA14" s="12"/>
      <c r="HB14" s="12"/>
      <c r="HC14" s="12"/>
      <c r="HD14" s="12"/>
      <c r="HE14" s="12"/>
      <c r="HF14" s="12"/>
      <c r="HG14" s="12"/>
      <c r="HH14" s="12"/>
      <c r="HI14" s="12"/>
      <c r="HJ14" s="12"/>
      <c r="HK14" s="12"/>
      <c r="HL14" s="12"/>
      <c r="HM14" s="12"/>
      <c r="HN14" s="12"/>
      <c r="HO14" s="12"/>
      <c r="HP14" s="12"/>
      <c r="HQ14" s="12"/>
      <c r="HR14" s="12"/>
      <c r="HS14" s="12"/>
      <c r="HT14" s="12"/>
      <c r="HU14" s="12"/>
      <c r="HV14" s="12"/>
      <c r="HW14" s="12"/>
      <c r="HX14" s="12"/>
      <c r="HY14" s="12"/>
      <c r="HZ14" s="12"/>
      <c r="IA14" s="12"/>
      <c r="IB14" s="12"/>
      <c r="IC14" s="12"/>
      <c r="ID14" s="12"/>
      <c r="IE14" s="12"/>
      <c r="IF14" s="12"/>
      <c r="IG14" s="12"/>
      <c r="IH14" s="12"/>
      <c r="II14" s="12"/>
      <c r="IJ14" s="12"/>
      <c r="IK14" s="12"/>
      <c r="IL14" s="12"/>
      <c r="IM14" s="12"/>
      <c r="IN14" s="12"/>
      <c r="IO14" s="12"/>
      <c r="IP14" s="12"/>
      <c r="IQ14" s="12"/>
      <c r="IR14" s="12"/>
      <c r="IS14" s="12"/>
      <c r="IT14" s="12"/>
      <c r="IU14" s="12"/>
      <c r="IV14" s="12"/>
      <c r="IW14" s="12"/>
      <c r="IX14" s="12"/>
      <c r="IY14" s="12"/>
      <c r="IZ14" s="12"/>
      <c r="JA14" s="12"/>
      <c r="JB14" s="12"/>
      <c r="JC14" s="12"/>
      <c r="JD14" s="12"/>
      <c r="JE14" s="12"/>
      <c r="JF14" s="12"/>
      <c r="JG14" s="12"/>
      <c r="JH14" s="12"/>
      <c r="JI14" s="12"/>
      <c r="JJ14" s="12"/>
      <c r="JK14" s="12"/>
      <c r="JL14" s="12"/>
      <c r="JM14" s="12"/>
      <c r="JN14" s="12"/>
      <c r="JO14" s="12"/>
      <c r="JP14" s="12"/>
      <c r="JQ14" s="12"/>
      <c r="JR14" s="12"/>
      <c r="JS14" s="12"/>
      <c r="JT14" s="12"/>
      <c r="JU14" s="12"/>
      <c r="JV14" s="12"/>
      <c r="JW14" s="12"/>
      <c r="JX14" s="12"/>
      <c r="JY14" s="12"/>
      <c r="JZ14" s="12"/>
      <c r="KA14" s="12"/>
      <c r="KB14" s="12"/>
      <c r="KC14" s="12"/>
      <c r="KD14" s="12"/>
      <c r="KE14" s="12"/>
      <c r="KF14" s="12"/>
      <c r="KG14" s="12"/>
      <c r="KH14" s="12"/>
      <c r="KI14" s="12"/>
      <c r="KJ14" s="12"/>
      <c r="KK14" s="12"/>
      <c r="KL14" s="12"/>
      <c r="KM14" s="12"/>
      <c r="KN14" s="12"/>
      <c r="KO14" s="12"/>
      <c r="KP14" s="12"/>
      <c r="KQ14" s="12"/>
      <c r="KR14" s="12"/>
      <c r="KS14" s="12"/>
      <c r="KT14" s="12"/>
      <c r="KU14" s="12"/>
      <c r="KV14" s="12"/>
      <c r="KW14" s="12"/>
      <c r="KX14" s="12"/>
      <c r="KY14" s="12"/>
      <c r="KZ14" s="12"/>
      <c r="LA14" s="12"/>
      <c r="LB14" s="12"/>
      <c r="LC14" s="12"/>
      <c r="LD14" s="12"/>
      <c r="LE14" s="12"/>
      <c r="LF14" s="12"/>
      <c r="LG14" s="12"/>
      <c r="LH14" s="12"/>
      <c r="LI14" s="12"/>
      <c r="LJ14" s="12"/>
      <c r="LK14" s="12"/>
      <c r="LL14" s="12"/>
      <c r="LM14" s="12"/>
      <c r="LN14" s="12"/>
      <c r="LO14" s="12"/>
      <c r="LP14" s="12"/>
      <c r="LQ14" s="12"/>
      <c r="LR14" s="12"/>
      <c r="LS14" s="12"/>
      <c r="LT14" s="12"/>
      <c r="LU14" s="12"/>
      <c r="LV14" s="12"/>
      <c r="LW14" s="12"/>
      <c r="LX14" s="12"/>
      <c r="LY14" s="12"/>
      <c r="LZ14" s="12"/>
      <c r="MA14" s="12"/>
      <c r="MB14" s="12"/>
      <c r="MC14" s="12"/>
      <c r="MD14" s="12"/>
      <c r="ME14" s="12"/>
      <c r="MF14" s="12"/>
      <c r="MG14" s="12"/>
      <c r="MH14" s="12"/>
      <c r="MI14" s="12"/>
      <c r="MJ14" s="12"/>
      <c r="MK14" s="12"/>
      <c r="ML14" s="12"/>
      <c r="MM14" s="12"/>
      <c r="MN14" s="12"/>
      <c r="MO14" s="12"/>
      <c r="MP14" s="12"/>
      <c r="MQ14" s="12"/>
      <c r="MR14" s="12"/>
      <c r="MS14" s="12"/>
      <c r="MT14" s="12"/>
      <c r="MU14" s="12"/>
      <c r="MV14" s="12"/>
      <c r="MW14" s="12"/>
      <c r="MX14" s="12"/>
      <c r="MY14" s="12"/>
      <c r="MZ14" s="12"/>
      <c r="NA14" s="12"/>
      <c r="NB14" s="12"/>
      <c r="NC14" s="12"/>
      <c r="ND14" s="12"/>
      <c r="NE14" s="12"/>
      <c r="NF14" s="12"/>
      <c r="NG14" s="12"/>
      <c r="NH14" s="12"/>
      <c r="NI14" s="12"/>
      <c r="NJ14" s="12"/>
      <c r="NK14" s="12"/>
      <c r="NL14" s="12"/>
      <c r="NM14" s="12"/>
      <c r="NN14" s="12"/>
      <c r="NO14" s="12"/>
      <c r="NP14" s="12"/>
      <c r="NQ14" s="12"/>
      <c r="NR14" s="12"/>
      <c r="NS14" s="12"/>
      <c r="NT14" s="12"/>
      <c r="NU14" s="12"/>
      <c r="NV14" s="12"/>
      <c r="NW14" s="12"/>
      <c r="NX14" s="12"/>
      <c r="NY14" s="12"/>
      <c r="NZ14" s="12"/>
      <c r="OA14" s="12"/>
      <c r="OB14" s="12"/>
      <c r="OC14" s="12"/>
      <c r="OD14" s="12"/>
      <c r="OE14" s="12"/>
      <c r="OF14" s="12"/>
      <c r="OG14" s="12"/>
      <c r="OH14" s="12"/>
      <c r="OI14" s="12"/>
      <c r="OJ14" s="12"/>
      <c r="OK14" s="12"/>
      <c r="OL14" s="12"/>
      <c r="OM14" s="12"/>
      <c r="ON14" s="12"/>
      <c r="OO14" s="12"/>
      <c r="OP14" s="12"/>
      <c r="OQ14" s="12"/>
      <c r="OR14" s="12"/>
      <c r="OS14" s="12"/>
      <c r="OT14" s="12"/>
      <c r="OU14" s="12"/>
      <c r="OV14" s="12"/>
      <c r="OW14" s="12"/>
      <c r="OX14" s="12"/>
      <c r="OY14" s="12"/>
      <c r="OZ14" s="12"/>
      <c r="PA14" s="12"/>
      <c r="PB14" s="12"/>
      <c r="PC14" s="12"/>
      <c r="PD14" s="12"/>
      <c r="PE14" s="12"/>
      <c r="PF14" s="12"/>
      <c r="PG14" s="12"/>
      <c r="PH14" s="12"/>
      <c r="PI14" s="12"/>
      <c r="PJ14" s="12"/>
      <c r="PK14" s="12"/>
      <c r="PL14" s="12"/>
      <c r="PM14" s="12"/>
      <c r="PN14" s="12"/>
      <c r="PO14" s="12"/>
      <c r="PP14" s="12"/>
      <c r="PQ14" s="12"/>
      <c r="PR14" s="12"/>
      <c r="PS14" s="12"/>
      <c r="PT14" s="12"/>
      <c r="PU14" s="12"/>
      <c r="PV14" s="12"/>
      <c r="PW14" s="12"/>
      <c r="PX14" s="12"/>
      <c r="PY14" s="12"/>
      <c r="PZ14" s="12"/>
      <c r="QA14" s="12"/>
      <c r="QB14" s="12"/>
      <c r="QC14" s="12"/>
      <c r="QD14" s="12"/>
      <c r="QE14" s="12"/>
      <c r="QF14" s="12"/>
      <c r="QG14" s="12"/>
      <c r="QH14" s="12"/>
      <c r="QI14" s="12"/>
      <c r="QJ14" s="12"/>
      <c r="QK14" s="12"/>
      <c r="QL14" s="12"/>
      <c r="QM14" s="12"/>
      <c r="QN14" s="12"/>
      <c r="QO14" s="12"/>
      <c r="QP14" s="12"/>
      <c r="QQ14" s="12"/>
      <c r="QR14" s="12"/>
      <c r="QS14" s="12"/>
      <c r="QT14" s="12"/>
      <c r="QU14" s="12"/>
      <c r="QV14" s="12"/>
      <c r="QW14" s="12"/>
      <c r="QX14" s="12"/>
      <c r="QY14" s="12"/>
      <c r="QZ14" s="12"/>
      <c r="RA14" s="12"/>
      <c r="RB14" s="12"/>
      <c r="RC14" s="12"/>
      <c r="RD14" s="12"/>
      <c r="RE14" s="12"/>
      <c r="RF14" s="12"/>
      <c r="RG14" s="12"/>
      <c r="RH14" s="12"/>
      <c r="RI14" s="12"/>
      <c r="RJ14" s="12"/>
      <c r="RK14" s="12"/>
      <c r="RL14" s="12"/>
      <c r="RM14" s="12"/>
      <c r="RN14" s="12"/>
      <c r="RO14" s="12"/>
      <c r="RP14" s="12"/>
      <c r="RQ14" s="12"/>
      <c r="RR14" s="12"/>
      <c r="RS14" s="12"/>
      <c r="RT14" s="12"/>
      <c r="RU14" s="12"/>
      <c r="RV14" s="12"/>
      <c r="RW14" s="12"/>
      <c r="RX14" s="12"/>
      <c r="RY14" s="12"/>
      <c r="RZ14" s="12"/>
      <c r="SA14" s="12"/>
      <c r="SB14" s="12"/>
      <c r="SC14" s="12"/>
      <c r="SD14" s="12"/>
      <c r="SE14" s="12"/>
      <c r="SF14" s="12"/>
      <c r="SG14" s="12"/>
      <c r="SH14" s="12"/>
      <c r="SI14" s="12"/>
      <c r="SJ14" s="12"/>
      <c r="SK14" s="12"/>
      <c r="SL14" s="12"/>
      <c r="SM14" s="12"/>
      <c r="SN14" s="12"/>
      <c r="SO14" s="12"/>
      <c r="SP14" s="12"/>
      <c r="SQ14" s="12"/>
      <c r="SR14" s="12"/>
      <c r="SS14" s="12"/>
      <c r="ST14" s="12"/>
      <c r="SU14" s="12"/>
      <c r="SV14" s="12"/>
      <c r="SW14" s="12"/>
      <c r="SX14" s="12"/>
      <c r="SY14" s="12"/>
      <c r="SZ14" s="12"/>
      <c r="TA14" s="12"/>
      <c r="TB14" s="12"/>
      <c r="TC14" s="12"/>
      <c r="TD14" s="12"/>
      <c r="TE14" s="12"/>
      <c r="TF14" s="12"/>
      <c r="TG14" s="12"/>
      <c r="TH14" s="12"/>
      <c r="TI14" s="12"/>
      <c r="TJ14" s="12"/>
      <c r="TK14" s="12"/>
      <c r="TL14" s="12"/>
      <c r="TM14" s="12"/>
      <c r="TN14" s="12"/>
      <c r="TO14" s="12"/>
      <c r="TP14" s="12"/>
      <c r="TQ14" s="12"/>
      <c r="TR14" s="12"/>
      <c r="TS14" s="12"/>
      <c r="TT14" s="12"/>
      <c r="TU14" s="12"/>
      <c r="TV14" s="12"/>
      <c r="TW14" s="12"/>
      <c r="TX14" s="12"/>
      <c r="TY14" s="12"/>
      <c r="TZ14" s="12"/>
    </row>
    <row r="15" spans="1:546" x14ac:dyDescent="0.3">
      <c r="A15" s="12"/>
      <c r="B15" s="108" t="s">
        <v>113</v>
      </c>
      <c r="C15" t="s">
        <v>1021</v>
      </c>
      <c r="D15" t="s">
        <v>1159</v>
      </c>
      <c r="E15" t="s">
        <v>1268</v>
      </c>
      <c r="F15" t="s">
        <v>1368</v>
      </c>
      <c r="G15" t="s">
        <v>1462</v>
      </c>
      <c r="H15" t="s">
        <v>1548</v>
      </c>
      <c r="I15" t="s">
        <v>1631</v>
      </c>
      <c r="J15" t="s">
        <v>1705</v>
      </c>
      <c r="K15" t="s">
        <v>1775</v>
      </c>
      <c r="L15" t="s">
        <v>1842</v>
      </c>
      <c r="M15" t="s">
        <v>1902</v>
      </c>
    </row>
    <row r="16" spans="1:546" x14ac:dyDescent="0.3">
      <c r="A16" s="12"/>
      <c r="B16" s="108" t="s">
        <v>117</v>
      </c>
      <c r="C16" t="s">
        <v>1022</v>
      </c>
      <c r="D16" t="s">
        <v>1160</v>
      </c>
      <c r="E16" t="s">
        <v>119</v>
      </c>
      <c r="F16" t="s">
        <v>1369</v>
      </c>
      <c r="G16" t="s">
        <v>1463</v>
      </c>
    </row>
    <row r="17" spans="1:546" x14ac:dyDescent="0.3">
      <c r="A17" s="12"/>
      <c r="B17" s="108" t="s">
        <v>5211</v>
      </c>
      <c r="C17" t="s">
        <v>1148</v>
      </c>
    </row>
    <row r="18" spans="1:546" x14ac:dyDescent="0.3">
      <c r="A18" s="12"/>
      <c r="B18" s="108" t="s">
        <v>5212</v>
      </c>
      <c r="C18" t="s">
        <v>1149</v>
      </c>
    </row>
    <row r="19" spans="1:546" x14ac:dyDescent="0.3">
      <c r="A19" s="12"/>
      <c r="B19" s="108" t="s">
        <v>5213</v>
      </c>
      <c r="C19" t="s">
        <v>1150</v>
      </c>
    </row>
    <row r="20" spans="1:546" x14ac:dyDescent="0.3">
      <c r="A20" s="12"/>
      <c r="B20" s="108" t="s">
        <v>5214</v>
      </c>
      <c r="C20" t="s">
        <v>1151</v>
      </c>
      <c r="D20" t="s">
        <v>1260</v>
      </c>
    </row>
    <row r="21" spans="1:546" x14ac:dyDescent="0.3">
      <c r="A21" s="12"/>
      <c r="B21" s="108" t="s">
        <v>5215</v>
      </c>
      <c r="C21" t="s">
        <v>1152</v>
      </c>
      <c r="D21" t="s">
        <v>1261</v>
      </c>
    </row>
    <row r="22" spans="1:546" x14ac:dyDescent="0.3">
      <c r="A22" s="12"/>
      <c r="B22" s="108" t="s">
        <v>5216</v>
      </c>
      <c r="C22" t="s">
        <v>1153</v>
      </c>
    </row>
    <row r="23" spans="1:546" x14ac:dyDescent="0.3">
      <c r="A23" s="12"/>
      <c r="B23" s="108" t="s">
        <v>5217</v>
      </c>
      <c r="C23" t="s">
        <v>1154</v>
      </c>
      <c r="D23" t="s">
        <v>1262</v>
      </c>
    </row>
    <row r="24" spans="1:546" x14ac:dyDescent="0.3">
      <c r="A24" s="12"/>
      <c r="B24" s="108" t="s">
        <v>5218</v>
      </c>
      <c r="C24" t="s">
        <v>1155</v>
      </c>
      <c r="D24" t="s">
        <v>1263</v>
      </c>
      <c r="E24" t="s">
        <v>1363</v>
      </c>
    </row>
    <row r="25" spans="1:546" x14ac:dyDescent="0.3">
      <c r="A25" s="12"/>
      <c r="B25" s="108" t="s">
        <v>129</v>
      </c>
      <c r="C25" t="s">
        <v>1023</v>
      </c>
      <c r="D25" t="s">
        <v>1161</v>
      </c>
      <c r="E25" t="s">
        <v>1269</v>
      </c>
    </row>
    <row r="26" spans="1:546" x14ac:dyDescent="0.3">
      <c r="A26" s="125" t="s">
        <v>193</v>
      </c>
      <c r="B26" s="125"/>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CQ26" s="12"/>
      <c r="CR26" s="12"/>
      <c r="CS26" s="12"/>
      <c r="CT26" s="12"/>
      <c r="CU26" s="12"/>
      <c r="CV26" s="12"/>
      <c r="CW26" s="12"/>
      <c r="CX26" s="12"/>
      <c r="CY26" s="12"/>
      <c r="CZ26" s="12"/>
      <c r="DA26" s="12"/>
      <c r="DB26" s="12"/>
      <c r="DC26" s="12"/>
      <c r="DD26" s="12"/>
      <c r="DE26" s="12"/>
      <c r="DF26" s="12"/>
      <c r="DG26" s="12"/>
      <c r="DH26" s="12"/>
      <c r="DI26" s="12"/>
      <c r="DJ26" s="12"/>
      <c r="DK26" s="12"/>
      <c r="DL26" s="12"/>
      <c r="DM26" s="12"/>
      <c r="DN26" s="12"/>
      <c r="DO26" s="12"/>
      <c r="DP26" s="12"/>
      <c r="DQ26" s="12"/>
      <c r="DR26" s="12"/>
      <c r="DS26" s="12"/>
      <c r="DT26" s="12"/>
      <c r="DU26" s="12"/>
      <c r="DV26" s="12"/>
      <c r="DW26" s="12"/>
      <c r="DX26" s="12"/>
      <c r="DY26" s="12"/>
      <c r="DZ26" s="12"/>
      <c r="EA26" s="12"/>
      <c r="EB26" s="12"/>
      <c r="EC26" s="12"/>
      <c r="ED26" s="12"/>
      <c r="EE26" s="12"/>
      <c r="EF26" s="12"/>
      <c r="EG26" s="12"/>
      <c r="EH26" s="12"/>
      <c r="EI26" s="12"/>
      <c r="EJ26" s="12"/>
      <c r="EK26" s="12"/>
      <c r="EL26" s="12"/>
      <c r="EM26" s="12"/>
      <c r="EN26" s="12"/>
      <c r="EO26" s="12"/>
      <c r="EP26" s="12"/>
      <c r="EQ26" s="12"/>
      <c r="ER26" s="12"/>
      <c r="ES26" s="12"/>
      <c r="ET26" s="12"/>
      <c r="EU26" s="12"/>
      <c r="EV26" s="12"/>
      <c r="EW26" s="12"/>
      <c r="EX26" s="12"/>
      <c r="EY26" s="12"/>
      <c r="EZ26" s="12"/>
      <c r="FA26" s="12"/>
      <c r="FB26" s="12"/>
      <c r="FC26" s="12"/>
      <c r="FD26" s="12"/>
      <c r="FE26" s="12"/>
      <c r="FF26" s="12"/>
      <c r="FG26" s="12"/>
      <c r="FH26" s="12"/>
      <c r="FI26" s="12"/>
      <c r="FJ26" s="12"/>
      <c r="FK26" s="12"/>
      <c r="FL26" s="12"/>
      <c r="FM26" s="12"/>
      <c r="FN26" s="12"/>
      <c r="FO26" s="12"/>
      <c r="FP26" s="12"/>
      <c r="FQ26" s="12"/>
      <c r="FR26" s="12"/>
      <c r="FS26" s="12"/>
      <c r="FT26" s="12"/>
      <c r="FU26" s="12"/>
      <c r="FV26" s="12"/>
      <c r="FW26" s="12"/>
      <c r="FX26" s="12"/>
      <c r="FY26" s="12"/>
      <c r="FZ26" s="12"/>
      <c r="GA26" s="12"/>
      <c r="GB26" s="12"/>
      <c r="GC26" s="12"/>
      <c r="GD26" s="12"/>
      <c r="GE26" s="12"/>
      <c r="GF26" s="12"/>
      <c r="GG26" s="12"/>
      <c r="GH26" s="12"/>
      <c r="GI26" s="12"/>
      <c r="GJ26" s="12"/>
      <c r="GK26" s="12"/>
      <c r="GL26" s="12"/>
      <c r="GM26" s="12"/>
      <c r="GN26" s="12"/>
      <c r="GO26" s="12"/>
      <c r="GP26" s="12"/>
      <c r="GQ26" s="12"/>
      <c r="GR26" s="12"/>
      <c r="GS26" s="12"/>
      <c r="GT26" s="12"/>
      <c r="GU26" s="12"/>
      <c r="GV26" s="12"/>
      <c r="GW26" s="12"/>
      <c r="GX26" s="12"/>
      <c r="GY26" s="12"/>
      <c r="GZ26" s="12"/>
      <c r="HA26" s="12"/>
      <c r="HB26" s="12"/>
      <c r="HC26" s="12"/>
      <c r="HD26" s="12"/>
      <c r="HE26" s="12"/>
      <c r="HF26" s="12"/>
      <c r="HG26" s="12"/>
      <c r="HH26" s="12"/>
      <c r="HI26" s="12"/>
      <c r="HJ26" s="12"/>
      <c r="HK26" s="12"/>
      <c r="HL26" s="12"/>
      <c r="HM26" s="12"/>
      <c r="HN26" s="12"/>
      <c r="HO26" s="12"/>
      <c r="HP26" s="12"/>
      <c r="HQ26" s="12"/>
      <c r="HR26" s="12"/>
      <c r="HS26" s="12"/>
      <c r="HT26" s="12"/>
      <c r="HU26" s="12"/>
      <c r="HV26" s="12"/>
      <c r="HW26" s="12"/>
      <c r="HX26" s="12"/>
      <c r="HY26" s="12"/>
      <c r="HZ26" s="12"/>
      <c r="IA26" s="12"/>
      <c r="IB26" s="12"/>
      <c r="IC26" s="12"/>
      <c r="ID26" s="12"/>
      <c r="IE26" s="12"/>
      <c r="IF26" s="12"/>
      <c r="IG26" s="12"/>
      <c r="IH26" s="12"/>
      <c r="II26" s="12"/>
      <c r="IJ26" s="12"/>
      <c r="IK26" s="12"/>
      <c r="IL26" s="12"/>
      <c r="IM26" s="12"/>
      <c r="IN26" s="12"/>
      <c r="IO26" s="12"/>
      <c r="IP26" s="12"/>
      <c r="IQ26" s="12"/>
      <c r="IR26" s="12"/>
      <c r="IS26" s="12"/>
      <c r="IT26" s="12"/>
      <c r="IU26" s="12"/>
      <c r="IV26" s="12"/>
      <c r="IW26" s="12"/>
      <c r="IX26" s="12"/>
      <c r="IY26" s="12"/>
      <c r="IZ26" s="12"/>
      <c r="JA26" s="12"/>
      <c r="JB26" s="12"/>
      <c r="JC26" s="12"/>
      <c r="JD26" s="12"/>
      <c r="JE26" s="12"/>
      <c r="JF26" s="12"/>
      <c r="JG26" s="12"/>
      <c r="JH26" s="12"/>
      <c r="JI26" s="12"/>
      <c r="JJ26" s="12"/>
      <c r="JK26" s="12"/>
      <c r="JL26" s="12"/>
      <c r="JM26" s="12"/>
      <c r="JN26" s="12"/>
      <c r="JO26" s="12"/>
      <c r="JP26" s="12"/>
      <c r="JQ26" s="12"/>
      <c r="JR26" s="12"/>
      <c r="JS26" s="12"/>
      <c r="JT26" s="12"/>
      <c r="JU26" s="12"/>
      <c r="JV26" s="12"/>
      <c r="JW26" s="12"/>
      <c r="JX26" s="12"/>
      <c r="JY26" s="12"/>
      <c r="JZ26" s="12"/>
      <c r="KA26" s="12"/>
      <c r="KB26" s="12"/>
      <c r="KC26" s="12"/>
      <c r="KD26" s="12"/>
      <c r="KE26" s="12"/>
      <c r="KF26" s="12"/>
      <c r="KG26" s="12"/>
      <c r="KH26" s="12"/>
      <c r="KI26" s="12"/>
      <c r="KJ26" s="12"/>
      <c r="KK26" s="12"/>
      <c r="KL26" s="12"/>
      <c r="KM26" s="12"/>
      <c r="KN26" s="12"/>
      <c r="KO26" s="12"/>
      <c r="KP26" s="12"/>
      <c r="KQ26" s="12"/>
      <c r="KR26" s="12"/>
      <c r="KS26" s="12"/>
      <c r="KT26" s="12"/>
      <c r="KU26" s="12"/>
      <c r="KV26" s="12"/>
      <c r="KW26" s="12"/>
      <c r="KX26" s="12"/>
      <c r="KY26" s="12"/>
      <c r="KZ26" s="12"/>
      <c r="LA26" s="12"/>
      <c r="LB26" s="12"/>
      <c r="LC26" s="12"/>
      <c r="LD26" s="12"/>
      <c r="LE26" s="12"/>
      <c r="LF26" s="12"/>
      <c r="LG26" s="12"/>
      <c r="LH26" s="12"/>
      <c r="LI26" s="12"/>
      <c r="LJ26" s="12"/>
      <c r="LK26" s="12"/>
      <c r="LL26" s="12"/>
      <c r="LM26" s="12"/>
      <c r="LN26" s="12"/>
      <c r="LO26" s="12"/>
      <c r="LP26" s="12"/>
      <c r="LQ26" s="12"/>
      <c r="LR26" s="12"/>
      <c r="LS26" s="12"/>
      <c r="LT26" s="12"/>
      <c r="LU26" s="12"/>
      <c r="LV26" s="12"/>
      <c r="LW26" s="12"/>
      <c r="LX26" s="12"/>
      <c r="LY26" s="12"/>
      <c r="LZ26" s="12"/>
      <c r="MA26" s="12"/>
      <c r="MB26" s="12"/>
      <c r="MC26" s="12"/>
      <c r="MD26" s="12"/>
      <c r="ME26" s="12"/>
      <c r="MF26" s="12"/>
      <c r="MG26" s="12"/>
      <c r="MH26" s="12"/>
      <c r="MI26" s="12"/>
      <c r="MJ26" s="12"/>
      <c r="MK26" s="12"/>
      <c r="ML26" s="12"/>
      <c r="MM26" s="12"/>
      <c r="MN26" s="12"/>
      <c r="MO26" s="12"/>
      <c r="MP26" s="12"/>
      <c r="MQ26" s="12"/>
      <c r="MR26" s="12"/>
      <c r="MS26" s="12"/>
      <c r="MT26" s="12"/>
      <c r="MU26" s="12"/>
      <c r="MV26" s="12"/>
      <c r="MW26" s="12"/>
      <c r="MX26" s="12"/>
      <c r="MY26" s="12"/>
      <c r="MZ26" s="12"/>
      <c r="NA26" s="12"/>
      <c r="NB26" s="12"/>
      <c r="NC26" s="12"/>
      <c r="ND26" s="12"/>
      <c r="NE26" s="12"/>
      <c r="NF26" s="12"/>
      <c r="NG26" s="12"/>
      <c r="NH26" s="12"/>
      <c r="NI26" s="12"/>
      <c r="NJ26" s="12"/>
      <c r="NK26" s="12"/>
      <c r="NL26" s="12"/>
      <c r="NM26" s="12"/>
      <c r="NN26" s="12"/>
      <c r="NO26" s="12"/>
      <c r="NP26" s="12"/>
      <c r="NQ26" s="12"/>
      <c r="NR26" s="12"/>
      <c r="NS26" s="12"/>
      <c r="NT26" s="12"/>
      <c r="NU26" s="12"/>
      <c r="NV26" s="12"/>
      <c r="NW26" s="12"/>
      <c r="NX26" s="12"/>
      <c r="NY26" s="12"/>
      <c r="NZ26" s="12"/>
      <c r="OA26" s="12"/>
      <c r="OB26" s="12"/>
      <c r="OC26" s="12"/>
      <c r="OD26" s="12"/>
      <c r="OE26" s="12"/>
      <c r="OF26" s="12"/>
      <c r="OG26" s="12"/>
      <c r="OH26" s="12"/>
      <c r="OI26" s="12"/>
      <c r="OJ26" s="12"/>
      <c r="OK26" s="12"/>
      <c r="OL26" s="12"/>
      <c r="OM26" s="12"/>
      <c r="ON26" s="12"/>
      <c r="OO26" s="12"/>
      <c r="OP26" s="12"/>
      <c r="OQ26" s="12"/>
      <c r="OR26" s="12"/>
      <c r="OS26" s="12"/>
      <c r="OT26" s="12"/>
      <c r="OU26" s="12"/>
      <c r="OV26" s="12"/>
      <c r="OW26" s="12"/>
      <c r="OX26" s="12"/>
      <c r="OY26" s="12"/>
      <c r="OZ26" s="12"/>
      <c r="PA26" s="12"/>
      <c r="PB26" s="12"/>
      <c r="PC26" s="12"/>
      <c r="PD26" s="12"/>
      <c r="PE26" s="12"/>
      <c r="PF26" s="12"/>
      <c r="PG26" s="12"/>
      <c r="PH26" s="12"/>
      <c r="PI26" s="12"/>
      <c r="PJ26" s="12"/>
      <c r="PK26" s="12"/>
      <c r="PL26" s="12"/>
      <c r="PM26" s="12"/>
      <c r="PN26" s="12"/>
      <c r="PO26" s="12"/>
      <c r="PP26" s="12"/>
      <c r="PQ26" s="12"/>
      <c r="PR26" s="12"/>
      <c r="PS26" s="12"/>
      <c r="PT26" s="12"/>
      <c r="PU26" s="12"/>
      <c r="PV26" s="12"/>
      <c r="PW26" s="12"/>
      <c r="PX26" s="12"/>
      <c r="PY26" s="12"/>
      <c r="PZ26" s="12"/>
      <c r="QA26" s="12"/>
      <c r="QB26" s="12"/>
      <c r="QC26" s="12"/>
      <c r="QD26" s="12"/>
      <c r="QE26" s="12"/>
      <c r="QF26" s="12"/>
      <c r="QG26" s="12"/>
      <c r="QH26" s="12"/>
      <c r="QI26" s="12"/>
      <c r="QJ26" s="12"/>
      <c r="QK26" s="12"/>
      <c r="QL26" s="12"/>
      <c r="QM26" s="12"/>
      <c r="QN26" s="12"/>
      <c r="QO26" s="12"/>
      <c r="QP26" s="12"/>
      <c r="QQ26" s="12"/>
      <c r="QR26" s="12"/>
      <c r="QS26" s="12"/>
      <c r="QT26" s="12"/>
      <c r="QU26" s="12"/>
      <c r="QV26" s="12"/>
      <c r="QW26" s="12"/>
      <c r="QX26" s="12"/>
      <c r="QY26" s="12"/>
      <c r="QZ26" s="12"/>
      <c r="RA26" s="12"/>
      <c r="RB26" s="12"/>
      <c r="RC26" s="12"/>
      <c r="RD26" s="12"/>
      <c r="RE26" s="12"/>
      <c r="RF26" s="12"/>
      <c r="RG26" s="12"/>
      <c r="RH26" s="12"/>
      <c r="RI26" s="12"/>
      <c r="RJ26" s="12"/>
      <c r="RK26" s="12"/>
      <c r="RL26" s="12"/>
      <c r="RM26" s="12"/>
      <c r="RN26" s="12"/>
      <c r="RO26" s="12"/>
      <c r="RP26" s="12"/>
      <c r="RQ26" s="12"/>
      <c r="RR26" s="12"/>
      <c r="RS26" s="12"/>
      <c r="RT26" s="12"/>
      <c r="RU26" s="12"/>
      <c r="RV26" s="12"/>
      <c r="RW26" s="12"/>
      <c r="RX26" s="12"/>
      <c r="RY26" s="12"/>
      <c r="RZ26" s="12"/>
      <c r="SA26" s="12"/>
      <c r="SB26" s="12"/>
      <c r="SC26" s="12"/>
      <c r="SD26" s="12"/>
      <c r="SE26" s="12"/>
      <c r="SF26" s="12"/>
      <c r="SG26" s="12"/>
      <c r="SH26" s="12"/>
      <c r="SI26" s="12"/>
      <c r="SJ26" s="12"/>
      <c r="SK26" s="12"/>
      <c r="SL26" s="12"/>
      <c r="SM26" s="12"/>
      <c r="SN26" s="12"/>
      <c r="SO26" s="12"/>
      <c r="SP26" s="12"/>
      <c r="SQ26" s="12"/>
      <c r="SR26" s="12"/>
      <c r="SS26" s="12"/>
      <c r="ST26" s="12"/>
      <c r="SU26" s="12"/>
      <c r="SV26" s="12"/>
      <c r="SW26" s="12"/>
      <c r="SX26" s="12"/>
      <c r="SY26" s="12"/>
      <c r="SZ26" s="12"/>
      <c r="TA26" s="12"/>
      <c r="TB26" s="12"/>
      <c r="TC26" s="12"/>
      <c r="TD26" s="12"/>
      <c r="TE26" s="12"/>
      <c r="TF26" s="12"/>
      <c r="TG26" s="12"/>
      <c r="TH26" s="12"/>
      <c r="TI26" s="12"/>
      <c r="TJ26" s="12"/>
      <c r="TK26" s="12"/>
      <c r="TL26" s="12"/>
      <c r="TM26" s="12"/>
      <c r="TN26" s="12"/>
      <c r="TO26" s="12"/>
      <c r="TP26" s="12"/>
      <c r="TQ26" s="12"/>
      <c r="TR26" s="12"/>
      <c r="TS26" s="12"/>
      <c r="TT26" s="12"/>
      <c r="TU26" s="12"/>
      <c r="TV26" s="12"/>
      <c r="TW26" s="12"/>
      <c r="TX26" s="12"/>
      <c r="TY26" s="12"/>
      <c r="TZ26" s="12"/>
    </row>
    <row r="27" spans="1:546" x14ac:dyDescent="0.3">
      <c r="A27" s="12"/>
      <c r="B27" s="109" t="s">
        <v>5219</v>
      </c>
      <c r="C27" t="s">
        <v>1024</v>
      </c>
      <c r="D27" t="s">
        <v>1026</v>
      </c>
      <c r="E27" t="s">
        <v>1270</v>
      </c>
      <c r="F27" t="s">
        <v>1370</v>
      </c>
      <c r="G27" t="s">
        <v>1167</v>
      </c>
      <c r="H27" t="s">
        <v>1162</v>
      </c>
      <c r="I27" t="s">
        <v>1272</v>
      </c>
      <c r="J27" t="s">
        <v>1113</v>
      </c>
      <c r="K27" t="s">
        <v>1226</v>
      </c>
      <c r="L27" t="s">
        <v>1843</v>
      </c>
      <c r="M27" t="s">
        <v>1903</v>
      </c>
      <c r="N27" t="s">
        <v>1464</v>
      </c>
      <c r="O27" t="s">
        <v>1549</v>
      </c>
      <c r="P27" t="s">
        <v>2050</v>
      </c>
      <c r="Q27" t="s">
        <v>2091</v>
      </c>
      <c r="R27" t="s">
        <v>2131</v>
      </c>
      <c r="S27" t="s">
        <v>1636</v>
      </c>
      <c r="T27" t="s">
        <v>748</v>
      </c>
      <c r="U27" t="s">
        <v>209</v>
      </c>
      <c r="V27" t="s">
        <v>2168</v>
      </c>
      <c r="W27" t="s">
        <v>2302</v>
      </c>
      <c r="X27" t="s">
        <v>2335</v>
      </c>
      <c r="Y27" t="s">
        <v>1904</v>
      </c>
      <c r="Z27" t="s">
        <v>1684</v>
      </c>
      <c r="AA27" t="s">
        <v>2054</v>
      </c>
      <c r="AB27" t="s">
        <v>1777</v>
      </c>
    </row>
    <row r="28" spans="1:546" x14ac:dyDescent="0.3">
      <c r="A28" s="12"/>
      <c r="B28" s="109" t="s">
        <v>5220</v>
      </c>
      <c r="C28" t="s">
        <v>1024</v>
      </c>
      <c r="D28" t="s">
        <v>1026</v>
      </c>
      <c r="E28" t="s">
        <v>1270</v>
      </c>
      <c r="F28" t="s">
        <v>1370</v>
      </c>
      <c r="G28" t="s">
        <v>1167</v>
      </c>
      <c r="H28" t="s">
        <v>1162</v>
      </c>
      <c r="I28" t="s">
        <v>1272</v>
      </c>
      <c r="J28" t="s">
        <v>1113</v>
      </c>
      <c r="K28" t="s">
        <v>1226</v>
      </c>
      <c r="L28" t="s">
        <v>1843</v>
      </c>
      <c r="M28" t="s">
        <v>1903</v>
      </c>
      <c r="N28" t="s">
        <v>1464</v>
      </c>
      <c r="O28" t="s">
        <v>1549</v>
      </c>
      <c r="P28" t="s">
        <v>2050</v>
      </c>
      <c r="Q28" t="s">
        <v>2091</v>
      </c>
      <c r="R28" t="s">
        <v>2131</v>
      </c>
      <c r="S28" t="s">
        <v>1636</v>
      </c>
      <c r="T28" t="s">
        <v>748</v>
      </c>
      <c r="U28" t="s">
        <v>209</v>
      </c>
      <c r="V28" t="s">
        <v>2168</v>
      </c>
      <c r="W28" t="s">
        <v>2302</v>
      </c>
      <c r="X28" t="s">
        <v>2335</v>
      </c>
      <c r="Y28" t="s">
        <v>1904</v>
      </c>
      <c r="Z28" t="s">
        <v>1684</v>
      </c>
      <c r="AA28" t="s">
        <v>2054</v>
      </c>
      <c r="AB28" t="s">
        <v>1777</v>
      </c>
    </row>
    <row r="29" spans="1:546" x14ac:dyDescent="0.3">
      <c r="A29" s="12"/>
      <c r="B29" s="109" t="s">
        <v>5221</v>
      </c>
      <c r="C29" t="s">
        <v>1025</v>
      </c>
      <c r="D29" t="s">
        <v>1026</v>
      </c>
      <c r="E29" t="s">
        <v>1167</v>
      </c>
      <c r="F29" t="s">
        <v>1166</v>
      </c>
      <c r="G29" t="s">
        <v>1162</v>
      </c>
      <c r="H29" t="s">
        <v>1272</v>
      </c>
      <c r="I29" t="s">
        <v>1113</v>
      </c>
      <c r="J29" t="s">
        <v>1635</v>
      </c>
      <c r="K29" t="s">
        <v>1371</v>
      </c>
      <c r="L29" t="s">
        <v>1844</v>
      </c>
      <c r="M29" t="s">
        <v>1552</v>
      </c>
      <c r="N29" t="s">
        <v>1709</v>
      </c>
      <c r="O29" t="s">
        <v>1468</v>
      </c>
      <c r="P29" t="s">
        <v>1226</v>
      </c>
      <c r="Q29" t="s">
        <v>1903</v>
      </c>
      <c r="R29" t="s">
        <v>1634</v>
      </c>
      <c r="S29" t="s">
        <v>1549</v>
      </c>
      <c r="T29" t="s">
        <v>2050</v>
      </c>
      <c r="U29" t="s">
        <v>2236</v>
      </c>
      <c r="V29" t="s">
        <v>2269</v>
      </c>
      <c r="W29" t="s">
        <v>1332</v>
      </c>
      <c r="X29" t="s">
        <v>1636</v>
      </c>
      <c r="Y29" t="s">
        <v>209</v>
      </c>
      <c r="Z29" t="s">
        <v>1707</v>
      </c>
      <c r="AA29" t="s">
        <v>2335</v>
      </c>
      <c r="AB29" t="s">
        <v>1904</v>
      </c>
      <c r="AC29" t="s">
        <v>1684</v>
      </c>
      <c r="AD29" t="s">
        <v>1777</v>
      </c>
    </row>
    <row r="30" spans="1:546" x14ac:dyDescent="0.3">
      <c r="A30" s="12"/>
      <c r="B30" s="109" t="s">
        <v>5222</v>
      </c>
      <c r="C30" t="s">
        <v>1026</v>
      </c>
      <c r="D30" t="s">
        <v>1162</v>
      </c>
      <c r="E30" t="s">
        <v>1113</v>
      </c>
      <c r="F30" t="s">
        <v>1371</v>
      </c>
      <c r="G30" t="s">
        <v>1464</v>
      </c>
      <c r="H30" t="s">
        <v>1549</v>
      </c>
      <c r="I30" t="s">
        <v>1332</v>
      </c>
      <c r="J30" t="s">
        <v>1636</v>
      </c>
      <c r="K30" t="s">
        <v>209</v>
      </c>
      <c r="L30" t="s">
        <v>1707</v>
      </c>
      <c r="M30" t="s">
        <v>1904</v>
      </c>
    </row>
    <row r="31" spans="1:546" x14ac:dyDescent="0.3">
      <c r="A31" s="12"/>
      <c r="B31" s="109" t="s">
        <v>5223</v>
      </c>
      <c r="C31" t="s">
        <v>1027</v>
      </c>
      <c r="D31" t="s">
        <v>1025</v>
      </c>
      <c r="E31" t="s">
        <v>1026</v>
      </c>
      <c r="F31" t="s">
        <v>1167</v>
      </c>
      <c r="G31" t="s">
        <v>1162</v>
      </c>
      <c r="H31" t="s">
        <v>1272</v>
      </c>
      <c r="I31" t="s">
        <v>1113</v>
      </c>
      <c r="J31" t="s">
        <v>1706</v>
      </c>
      <c r="K31" t="s">
        <v>1776</v>
      </c>
      <c r="L31" t="s">
        <v>1371</v>
      </c>
      <c r="M31" t="s">
        <v>1844</v>
      </c>
      <c r="N31" t="s">
        <v>1960</v>
      </c>
      <c r="O31" t="s">
        <v>2005</v>
      </c>
      <c r="P31" t="s">
        <v>1468</v>
      </c>
      <c r="Q31" t="s">
        <v>1903</v>
      </c>
      <c r="R31" t="s">
        <v>1464</v>
      </c>
      <c r="S31" t="s">
        <v>2166</v>
      </c>
      <c r="T31" t="s">
        <v>2201</v>
      </c>
      <c r="U31" t="s">
        <v>2091</v>
      </c>
      <c r="V31" t="s">
        <v>1332</v>
      </c>
      <c r="W31" t="s">
        <v>2303</v>
      </c>
      <c r="X31" t="s">
        <v>2336</v>
      </c>
      <c r="Y31" t="s">
        <v>1636</v>
      </c>
      <c r="Z31" t="s">
        <v>2094</v>
      </c>
      <c r="AA31" t="s">
        <v>2429</v>
      </c>
      <c r="AB31" t="s">
        <v>209</v>
      </c>
      <c r="AC31" t="s">
        <v>2168</v>
      </c>
      <c r="AD31" t="s">
        <v>1780</v>
      </c>
      <c r="AE31" t="s">
        <v>1848</v>
      </c>
      <c r="AF31" t="s">
        <v>2564</v>
      </c>
      <c r="AG31" t="s">
        <v>2589</v>
      </c>
      <c r="AH31" t="s">
        <v>2613</v>
      </c>
      <c r="AI31" t="s">
        <v>1904</v>
      </c>
      <c r="AJ31" t="s">
        <v>2661</v>
      </c>
      <c r="AK31" t="s">
        <v>2054</v>
      </c>
    </row>
    <row r="32" spans="1:546" x14ac:dyDescent="0.3">
      <c r="A32" s="12"/>
      <c r="B32" s="109" t="s">
        <v>5224</v>
      </c>
      <c r="C32" t="s">
        <v>1028</v>
      </c>
      <c r="D32" t="s">
        <v>1026</v>
      </c>
      <c r="E32" t="s">
        <v>1166</v>
      </c>
      <c r="F32" t="s">
        <v>1162</v>
      </c>
      <c r="G32" t="s">
        <v>1226</v>
      </c>
      <c r="H32" t="s">
        <v>1332</v>
      </c>
      <c r="I32" t="s">
        <v>209</v>
      </c>
      <c r="J32" t="s">
        <v>1707</v>
      </c>
      <c r="K32" t="s">
        <v>1777</v>
      </c>
    </row>
    <row r="33" spans="1:546" x14ac:dyDescent="0.3">
      <c r="A33" s="12"/>
      <c r="B33" s="109" t="s">
        <v>5225</v>
      </c>
      <c r="C33" t="s">
        <v>1024</v>
      </c>
      <c r="D33" t="s">
        <v>1026</v>
      </c>
      <c r="E33" t="s">
        <v>1270</v>
      </c>
      <c r="F33" t="s">
        <v>1370</v>
      </c>
      <c r="G33" t="s">
        <v>1167</v>
      </c>
      <c r="H33" t="s">
        <v>1162</v>
      </c>
      <c r="I33" t="s">
        <v>1272</v>
      </c>
      <c r="J33" t="s">
        <v>1113</v>
      </c>
      <c r="K33" t="s">
        <v>1226</v>
      </c>
      <c r="L33" t="s">
        <v>1843</v>
      </c>
      <c r="M33" t="s">
        <v>1903</v>
      </c>
      <c r="N33" t="s">
        <v>1464</v>
      </c>
      <c r="O33" t="s">
        <v>1549</v>
      </c>
      <c r="P33" t="s">
        <v>2050</v>
      </c>
      <c r="Q33" t="s">
        <v>2091</v>
      </c>
      <c r="R33" t="s">
        <v>2131</v>
      </c>
      <c r="S33" t="s">
        <v>1636</v>
      </c>
      <c r="T33" t="s">
        <v>748</v>
      </c>
      <c r="U33" t="s">
        <v>209</v>
      </c>
      <c r="V33" t="s">
        <v>2168</v>
      </c>
      <c r="W33" t="s">
        <v>2302</v>
      </c>
      <c r="X33" t="s">
        <v>2335</v>
      </c>
      <c r="Y33" t="s">
        <v>1904</v>
      </c>
      <c r="Z33" t="s">
        <v>1684</v>
      </c>
      <c r="AA33" t="s">
        <v>2054</v>
      </c>
      <c r="AB33" t="s">
        <v>1777</v>
      </c>
    </row>
    <row r="34" spans="1:546" x14ac:dyDescent="0.3">
      <c r="A34" s="12"/>
      <c r="B34" s="109" t="s">
        <v>233</v>
      </c>
      <c r="C34" t="s">
        <v>1029</v>
      </c>
      <c r="D34" t="s">
        <v>1163</v>
      </c>
      <c r="E34" t="s">
        <v>1271</v>
      </c>
      <c r="F34" t="s">
        <v>1372</v>
      </c>
      <c r="G34" t="s">
        <v>1465</v>
      </c>
      <c r="H34" t="s">
        <v>1550</v>
      </c>
      <c r="I34" t="s">
        <v>1632</v>
      </c>
      <c r="J34" t="s">
        <v>1247</v>
      </c>
      <c r="K34" t="s">
        <v>1778</v>
      </c>
      <c r="L34" t="s">
        <v>1845</v>
      </c>
      <c r="M34" t="s">
        <v>1905</v>
      </c>
      <c r="N34" t="s">
        <v>1961</v>
      </c>
      <c r="O34" t="s">
        <v>2006</v>
      </c>
      <c r="P34" t="s">
        <v>2051</v>
      </c>
      <c r="Q34" t="s">
        <v>1324</v>
      </c>
    </row>
    <row r="35" spans="1:546" x14ac:dyDescent="0.3">
      <c r="A35" s="12"/>
      <c r="B35" s="109" t="s">
        <v>237</v>
      </c>
      <c r="C35" t="s">
        <v>1030</v>
      </c>
      <c r="D35" t="s">
        <v>1164</v>
      </c>
      <c r="E35" t="s">
        <v>239</v>
      </c>
      <c r="F35" t="s">
        <v>1373</v>
      </c>
      <c r="G35" t="s">
        <v>1466</v>
      </c>
      <c r="H35" t="s">
        <v>1551</v>
      </c>
      <c r="I35" t="s">
        <v>1633</v>
      </c>
      <c r="J35" t="s">
        <v>1708</v>
      </c>
      <c r="K35" t="s">
        <v>1779</v>
      </c>
      <c r="L35" t="s">
        <v>1846</v>
      </c>
      <c r="M35" t="s">
        <v>1906</v>
      </c>
      <c r="N35" t="s">
        <v>1962</v>
      </c>
      <c r="O35" t="s">
        <v>2007</v>
      </c>
      <c r="P35" t="s">
        <v>2052</v>
      </c>
      <c r="Q35" t="s">
        <v>2092</v>
      </c>
      <c r="R35" t="s">
        <v>2132</v>
      </c>
      <c r="S35" t="s">
        <v>2167</v>
      </c>
      <c r="T35" t="s">
        <v>2202</v>
      </c>
      <c r="U35" t="s">
        <v>2237</v>
      </c>
      <c r="V35" t="s">
        <v>2270</v>
      </c>
      <c r="W35" t="s">
        <v>2304</v>
      </c>
      <c r="X35" t="s">
        <v>2337</v>
      </c>
      <c r="Y35" t="s">
        <v>2367</v>
      </c>
      <c r="Z35" t="s">
        <v>2400</v>
      </c>
      <c r="AA35" t="s">
        <v>2430</v>
      </c>
      <c r="AB35" t="s">
        <v>2459</v>
      </c>
      <c r="AC35" t="s">
        <v>2488</v>
      </c>
      <c r="AD35" t="s">
        <v>2515</v>
      </c>
      <c r="AE35" t="s">
        <v>2540</v>
      </c>
      <c r="AF35" t="s">
        <v>2565</v>
      </c>
      <c r="AG35" t="s">
        <v>2590</v>
      </c>
      <c r="AH35" t="s">
        <v>2614</v>
      </c>
      <c r="AI35" t="s">
        <v>2636</v>
      </c>
      <c r="AJ35" t="s">
        <v>2662</v>
      </c>
      <c r="AK35" t="s">
        <v>2683</v>
      </c>
      <c r="AL35" t="s">
        <v>2705</v>
      </c>
      <c r="AM35" t="s">
        <v>2727</v>
      </c>
      <c r="AN35" t="s">
        <v>2751</v>
      </c>
      <c r="AO35" t="s">
        <v>2772</v>
      </c>
      <c r="AP35" t="s">
        <v>2792</v>
      </c>
      <c r="AQ35" t="s">
        <v>2814</v>
      </c>
      <c r="AR35" t="s">
        <v>2835</v>
      </c>
      <c r="AS35" t="s">
        <v>2855</v>
      </c>
      <c r="AT35" t="s">
        <v>2874</v>
      </c>
      <c r="AU35" t="s">
        <v>2892</v>
      </c>
      <c r="AV35" t="s">
        <v>2909</v>
      </c>
      <c r="AW35" t="s">
        <v>2923</v>
      </c>
      <c r="AX35" t="s">
        <v>2936</v>
      </c>
      <c r="AY35" t="s">
        <v>2948</v>
      </c>
      <c r="AZ35" t="s">
        <v>2960</v>
      </c>
      <c r="BA35" t="s">
        <v>2971</v>
      </c>
      <c r="BB35" t="s">
        <v>2981</v>
      </c>
      <c r="BC35" t="s">
        <v>2991</v>
      </c>
      <c r="BD35" t="s">
        <v>3000</v>
      </c>
      <c r="BE35" t="s">
        <v>3009</v>
      </c>
      <c r="BF35" t="s">
        <v>3019</v>
      </c>
      <c r="BG35" t="s">
        <v>3028</v>
      </c>
      <c r="BH35" t="s">
        <v>3037</v>
      </c>
      <c r="BI35" t="s">
        <v>3046</v>
      </c>
      <c r="BJ35" t="s">
        <v>3054</v>
      </c>
      <c r="BK35" t="s">
        <v>3063</v>
      </c>
      <c r="BL35" t="s">
        <v>3070</v>
      </c>
      <c r="BM35" t="s">
        <v>3078</v>
      </c>
      <c r="BN35" t="s">
        <v>3086</v>
      </c>
      <c r="BO35" t="s">
        <v>3093</v>
      </c>
      <c r="BP35" t="s">
        <v>3101</v>
      </c>
      <c r="BQ35" t="s">
        <v>3109</v>
      </c>
      <c r="BR35" t="s">
        <v>3117</v>
      </c>
      <c r="BS35" t="s">
        <v>3124</v>
      </c>
      <c r="BT35" t="s">
        <v>3133</v>
      </c>
      <c r="BU35" t="s">
        <v>3142</v>
      </c>
      <c r="BV35" t="s">
        <v>3150</v>
      </c>
      <c r="BW35" t="s">
        <v>3157</v>
      </c>
      <c r="BX35" t="s">
        <v>3165</v>
      </c>
      <c r="BY35" t="s">
        <v>3172</v>
      </c>
      <c r="BZ35" t="s">
        <v>3180</v>
      </c>
      <c r="CA35" t="s">
        <v>3189</v>
      </c>
      <c r="CB35" t="s">
        <v>3197</v>
      </c>
      <c r="CC35" t="s">
        <v>3205</v>
      </c>
      <c r="CD35" t="s">
        <v>3212</v>
      </c>
      <c r="CE35" t="s">
        <v>3219</v>
      </c>
      <c r="CF35" t="s">
        <v>3227</v>
      </c>
      <c r="CG35" t="s">
        <v>3235</v>
      </c>
      <c r="CH35" t="s">
        <v>3242</v>
      </c>
      <c r="CI35" t="s">
        <v>3249</v>
      </c>
      <c r="CJ35" t="s">
        <v>3257</v>
      </c>
      <c r="CK35" t="s">
        <v>3264</v>
      </c>
      <c r="CL35" t="s">
        <v>3271</v>
      </c>
      <c r="CM35" t="s">
        <v>3278</v>
      </c>
      <c r="CN35" t="s">
        <v>3285</v>
      </c>
      <c r="CO35" t="s">
        <v>3293</v>
      </c>
      <c r="CP35" t="s">
        <v>3300</v>
      </c>
      <c r="CQ35" t="s">
        <v>3306</v>
      </c>
      <c r="CR35" t="s">
        <v>3313</v>
      </c>
      <c r="CS35" t="s">
        <v>3320</v>
      </c>
      <c r="CT35" t="s">
        <v>3327</v>
      </c>
      <c r="CU35" t="s">
        <v>3334</v>
      </c>
      <c r="CV35" t="s">
        <v>3340</v>
      </c>
      <c r="CW35" t="s">
        <v>3347</v>
      </c>
      <c r="CX35" t="s">
        <v>3353</v>
      </c>
      <c r="CY35" t="s">
        <v>3358</v>
      </c>
      <c r="CZ35" t="s">
        <v>3363</v>
      </c>
      <c r="DA35" t="s">
        <v>3369</v>
      </c>
      <c r="DB35" t="s">
        <v>3374</v>
      </c>
      <c r="DC35" t="s">
        <v>3380</v>
      </c>
      <c r="DD35" t="s">
        <v>3386</v>
      </c>
      <c r="DE35" t="s">
        <v>3392</v>
      </c>
      <c r="DF35" t="s">
        <v>3398</v>
      </c>
      <c r="DG35" t="s">
        <v>3403</v>
      </c>
      <c r="DH35" t="s">
        <v>3409</v>
      </c>
      <c r="DI35" t="s">
        <v>3414</v>
      </c>
      <c r="DJ35" t="s">
        <v>3420</v>
      </c>
      <c r="DK35" t="s">
        <v>3425</v>
      </c>
      <c r="DL35" t="s">
        <v>3430</v>
      </c>
      <c r="DM35" t="s">
        <v>3435</v>
      </c>
      <c r="DN35" t="s">
        <v>3440</v>
      </c>
      <c r="DO35" t="s">
        <v>3445</v>
      </c>
      <c r="DP35" t="s">
        <v>3449</v>
      </c>
      <c r="DQ35" t="s">
        <v>3454</v>
      </c>
      <c r="DR35" t="s">
        <v>3459</v>
      </c>
      <c r="DS35" t="s">
        <v>3464</v>
      </c>
      <c r="DT35" t="s">
        <v>3469</v>
      </c>
      <c r="DU35" t="s">
        <v>3474</v>
      </c>
      <c r="DV35" t="s">
        <v>3480</v>
      </c>
      <c r="DW35" t="s">
        <v>3484</v>
      </c>
      <c r="DX35" t="s">
        <v>3489</v>
      </c>
      <c r="DY35" t="s">
        <v>3494</v>
      </c>
      <c r="DZ35" t="s">
        <v>3498</v>
      </c>
      <c r="EA35" t="s">
        <v>3503</v>
      </c>
      <c r="EB35" t="s">
        <v>3508</v>
      </c>
      <c r="EC35" t="s">
        <v>3513</v>
      </c>
      <c r="ED35" t="s">
        <v>3518</v>
      </c>
      <c r="EE35" t="s">
        <v>3523</v>
      </c>
      <c r="EF35" t="s">
        <v>3528</v>
      </c>
      <c r="EG35" t="s">
        <v>3533</v>
      </c>
      <c r="EH35" t="s">
        <v>3538</v>
      </c>
      <c r="EI35" t="s">
        <v>3543</v>
      </c>
      <c r="EJ35" t="s">
        <v>3548</v>
      </c>
      <c r="EK35" t="s">
        <v>3553</v>
      </c>
      <c r="EL35" t="s">
        <v>3557</v>
      </c>
      <c r="EM35" t="s">
        <v>3561</v>
      </c>
      <c r="EN35" t="s">
        <v>3566</v>
      </c>
      <c r="EO35" t="s">
        <v>3571</v>
      </c>
      <c r="EP35" t="s">
        <v>3576</v>
      </c>
      <c r="EQ35" t="s">
        <v>3580</v>
      </c>
      <c r="ER35" t="s">
        <v>3585</v>
      </c>
      <c r="ES35" t="s">
        <v>3591</v>
      </c>
      <c r="ET35" t="s">
        <v>3596</v>
      </c>
      <c r="EU35" t="s">
        <v>3601</v>
      </c>
      <c r="EV35" t="s">
        <v>3606</v>
      </c>
      <c r="EW35" t="s">
        <v>3610</v>
      </c>
      <c r="EX35" t="s">
        <v>3615</v>
      </c>
      <c r="EY35" t="s">
        <v>3620</v>
      </c>
      <c r="EZ35" t="s">
        <v>3624</v>
      </c>
      <c r="FA35" t="s">
        <v>3630</v>
      </c>
      <c r="FB35" t="s">
        <v>3634</v>
      </c>
      <c r="FC35" t="s">
        <v>3638</v>
      </c>
      <c r="FD35" t="s">
        <v>3643</v>
      </c>
      <c r="FE35" t="s">
        <v>3648</v>
      </c>
      <c r="FF35" t="s">
        <v>3653</v>
      </c>
      <c r="FG35" t="s">
        <v>3657</v>
      </c>
      <c r="FH35" t="s">
        <v>3661</v>
      </c>
      <c r="FI35" t="s">
        <v>3665</v>
      </c>
      <c r="FJ35" t="s">
        <v>3669</v>
      </c>
      <c r="FK35" t="s">
        <v>3674</v>
      </c>
      <c r="FL35" t="s">
        <v>3678</v>
      </c>
      <c r="FM35" t="s">
        <v>3682</v>
      </c>
      <c r="FN35" t="s">
        <v>3686</v>
      </c>
      <c r="FO35" t="s">
        <v>3690</v>
      </c>
      <c r="FP35" t="s">
        <v>3694</v>
      </c>
      <c r="FQ35" t="s">
        <v>3698</v>
      </c>
      <c r="FR35" t="s">
        <v>3701</v>
      </c>
      <c r="FS35" t="s">
        <v>3705</v>
      </c>
      <c r="FT35" t="s">
        <v>3709</v>
      </c>
      <c r="FU35" t="s">
        <v>3713</v>
      </c>
      <c r="FV35" t="s">
        <v>3717</v>
      </c>
      <c r="FW35" t="s">
        <v>3721</v>
      </c>
      <c r="FX35" t="s">
        <v>3725</v>
      </c>
      <c r="FY35" t="s">
        <v>3728</v>
      </c>
      <c r="FZ35" t="s">
        <v>3732</v>
      </c>
      <c r="GA35" t="s">
        <v>3735</v>
      </c>
      <c r="GB35" t="s">
        <v>3737</v>
      </c>
      <c r="GC35" t="s">
        <v>3739</v>
      </c>
      <c r="GD35" t="s">
        <v>3741</v>
      </c>
      <c r="GE35" t="s">
        <v>3745</v>
      </c>
      <c r="GF35" t="s">
        <v>3749</v>
      </c>
      <c r="GG35" t="s">
        <v>3753</v>
      </c>
      <c r="GH35" t="s">
        <v>3756</v>
      </c>
      <c r="GI35" t="s">
        <v>3760</v>
      </c>
      <c r="GJ35" t="s">
        <v>3763</v>
      </c>
      <c r="GK35" t="s">
        <v>3767</v>
      </c>
      <c r="GL35" t="s">
        <v>3770</v>
      </c>
      <c r="GM35" t="s">
        <v>3774</v>
      </c>
      <c r="GN35" t="s">
        <v>3777</v>
      </c>
      <c r="GO35" t="s">
        <v>3780</v>
      </c>
      <c r="GP35" t="s">
        <v>3782</v>
      </c>
      <c r="GQ35" t="s">
        <v>3785</v>
      </c>
      <c r="GR35" t="s">
        <v>3788</v>
      </c>
      <c r="GS35" t="s">
        <v>3791</v>
      </c>
      <c r="GT35" t="s">
        <v>3795</v>
      </c>
      <c r="GU35" t="s">
        <v>3798</v>
      </c>
      <c r="GV35" t="s">
        <v>3800</v>
      </c>
      <c r="GW35" t="s">
        <v>3803</v>
      </c>
      <c r="GX35" t="s">
        <v>3805</v>
      </c>
      <c r="GY35" t="s">
        <v>3809</v>
      </c>
      <c r="GZ35" t="s">
        <v>3813</v>
      </c>
      <c r="HA35" t="s">
        <v>3817</v>
      </c>
      <c r="HB35" t="s">
        <v>3819</v>
      </c>
      <c r="HC35" t="s">
        <v>3821</v>
      </c>
      <c r="HD35" t="s">
        <v>3823</v>
      </c>
      <c r="HE35" t="s">
        <v>3825</v>
      </c>
      <c r="HF35" t="s">
        <v>3827</v>
      </c>
      <c r="HG35" t="s">
        <v>3829</v>
      </c>
      <c r="HH35" t="s">
        <v>3831</v>
      </c>
      <c r="HI35" t="s">
        <v>3833</v>
      </c>
      <c r="HJ35" t="s">
        <v>3835</v>
      </c>
      <c r="HK35" t="s">
        <v>3837</v>
      </c>
      <c r="HL35" t="s">
        <v>3840</v>
      </c>
      <c r="HM35" t="s">
        <v>3842</v>
      </c>
      <c r="HN35" t="s">
        <v>3844</v>
      </c>
      <c r="HO35" t="s">
        <v>3846</v>
      </c>
      <c r="HP35" t="s">
        <v>3848</v>
      </c>
      <c r="HQ35" t="s">
        <v>3850</v>
      </c>
      <c r="HR35" t="s">
        <v>3852</v>
      </c>
      <c r="HS35" t="s">
        <v>3854</v>
      </c>
      <c r="HT35" t="s">
        <v>3856</v>
      </c>
      <c r="HU35" t="s">
        <v>3858</v>
      </c>
      <c r="HV35" t="s">
        <v>3861</v>
      </c>
      <c r="HW35" t="s">
        <v>3863</v>
      </c>
      <c r="HX35" t="s">
        <v>3865</v>
      </c>
      <c r="HY35" t="s">
        <v>3867</v>
      </c>
      <c r="HZ35" t="s">
        <v>3870</v>
      </c>
      <c r="IA35" t="s">
        <v>3872</v>
      </c>
      <c r="IB35" t="s">
        <v>3875</v>
      </c>
      <c r="IC35" t="s">
        <v>3878</v>
      </c>
      <c r="ID35" t="s">
        <v>3881</v>
      </c>
      <c r="IE35" t="s">
        <v>3883</v>
      </c>
      <c r="IF35" t="s">
        <v>3885</v>
      </c>
      <c r="IG35" t="s">
        <v>3888</v>
      </c>
      <c r="IH35" t="s">
        <v>3890</v>
      </c>
      <c r="II35" t="s">
        <v>3893</v>
      </c>
      <c r="IJ35" t="s">
        <v>3895</v>
      </c>
      <c r="IK35" t="s">
        <v>3897</v>
      </c>
      <c r="IL35" t="s">
        <v>3900</v>
      </c>
      <c r="IM35" t="s">
        <v>3902</v>
      </c>
      <c r="IN35" t="s">
        <v>3904</v>
      </c>
      <c r="IO35" t="s">
        <v>3906</v>
      </c>
      <c r="IP35" t="s">
        <v>3908</v>
      </c>
      <c r="IQ35" t="s">
        <v>3910</v>
      </c>
      <c r="IR35" t="s">
        <v>3912</v>
      </c>
      <c r="IS35" t="s">
        <v>3914</v>
      </c>
      <c r="IT35" t="s">
        <v>3916</v>
      </c>
      <c r="IU35" t="s">
        <v>3918</v>
      </c>
      <c r="IV35" t="s">
        <v>3921</v>
      </c>
      <c r="IW35" t="s">
        <v>3923</v>
      </c>
      <c r="IX35" t="s">
        <v>3925</v>
      </c>
      <c r="IY35" t="s">
        <v>3928</v>
      </c>
      <c r="IZ35" t="s">
        <v>3930</v>
      </c>
      <c r="JA35" t="s">
        <v>3932</v>
      </c>
      <c r="JB35" t="s">
        <v>3935</v>
      </c>
      <c r="JC35" t="s">
        <v>3938</v>
      </c>
      <c r="JD35" t="s">
        <v>3941</v>
      </c>
      <c r="JE35" t="s">
        <v>3944</v>
      </c>
      <c r="JF35" t="s">
        <v>3947</v>
      </c>
      <c r="JG35" t="s">
        <v>3950</v>
      </c>
      <c r="JH35" t="s">
        <v>3953</v>
      </c>
      <c r="JI35" t="s">
        <v>3956</v>
      </c>
      <c r="JJ35" t="s">
        <v>3959</v>
      </c>
      <c r="JK35" t="s">
        <v>3962</v>
      </c>
      <c r="JL35" t="s">
        <v>3964</v>
      </c>
      <c r="JM35" t="s">
        <v>3966</v>
      </c>
      <c r="JN35" t="s">
        <v>3968</v>
      </c>
      <c r="JO35" t="s">
        <v>3970</v>
      </c>
      <c r="JP35" t="s">
        <v>3972</v>
      </c>
      <c r="JQ35" t="s">
        <v>3974</v>
      </c>
      <c r="JR35" t="s">
        <v>3976</v>
      </c>
      <c r="JS35" t="s">
        <v>3978</v>
      </c>
      <c r="JT35" t="s">
        <v>3980</v>
      </c>
      <c r="JU35" t="s">
        <v>3982</v>
      </c>
      <c r="JV35" t="s">
        <v>3984</v>
      </c>
      <c r="JW35" t="s">
        <v>3986</v>
      </c>
      <c r="JX35" t="s">
        <v>3988</v>
      </c>
      <c r="JY35" t="s">
        <v>3990</v>
      </c>
      <c r="JZ35" t="s">
        <v>3992</v>
      </c>
      <c r="KA35" t="s">
        <v>3994</v>
      </c>
      <c r="KB35" t="s">
        <v>3996</v>
      </c>
      <c r="KC35" t="s">
        <v>3998</v>
      </c>
      <c r="KD35" t="s">
        <v>4000</v>
      </c>
      <c r="KE35" t="s">
        <v>4002</v>
      </c>
      <c r="KF35" t="s">
        <v>4004</v>
      </c>
      <c r="KG35" t="s">
        <v>4006</v>
      </c>
      <c r="KH35" t="s">
        <v>4008</v>
      </c>
      <c r="KI35" t="s">
        <v>4010</v>
      </c>
      <c r="KJ35" t="s">
        <v>4012</v>
      </c>
      <c r="KK35" t="s">
        <v>4014</v>
      </c>
      <c r="KL35" t="s">
        <v>4016</v>
      </c>
      <c r="KM35" t="s">
        <v>4018</v>
      </c>
      <c r="KN35" t="s">
        <v>4020</v>
      </c>
      <c r="KO35" t="s">
        <v>4022</v>
      </c>
      <c r="KP35" t="s">
        <v>4024</v>
      </c>
      <c r="KQ35" t="s">
        <v>4026</v>
      </c>
      <c r="KR35" t="s">
        <v>4028</v>
      </c>
      <c r="KS35" t="s">
        <v>4030</v>
      </c>
      <c r="KT35" t="s">
        <v>4032</v>
      </c>
      <c r="KU35" t="s">
        <v>4034</v>
      </c>
      <c r="KV35" t="s">
        <v>4036</v>
      </c>
      <c r="KW35" t="s">
        <v>4038</v>
      </c>
      <c r="KX35" t="s">
        <v>4040</v>
      </c>
      <c r="KY35" t="s">
        <v>4042</v>
      </c>
      <c r="KZ35" t="s">
        <v>4044</v>
      </c>
      <c r="LA35" t="s">
        <v>4046</v>
      </c>
      <c r="LB35" t="s">
        <v>4048</v>
      </c>
      <c r="LC35" t="s">
        <v>4050</v>
      </c>
      <c r="LD35" t="s">
        <v>4052</v>
      </c>
      <c r="LE35" t="s">
        <v>4054</v>
      </c>
      <c r="LF35" t="s">
        <v>4056</v>
      </c>
      <c r="LG35" t="s">
        <v>4058</v>
      </c>
      <c r="LH35" t="s">
        <v>4060</v>
      </c>
      <c r="LI35" t="s">
        <v>4062</v>
      </c>
      <c r="LJ35" t="s">
        <v>4064</v>
      </c>
      <c r="LK35" t="s">
        <v>4066</v>
      </c>
      <c r="LL35" t="s">
        <v>4068</v>
      </c>
      <c r="LM35" t="s">
        <v>4070</v>
      </c>
      <c r="LN35" t="s">
        <v>4072</v>
      </c>
      <c r="LO35" t="s">
        <v>4074</v>
      </c>
      <c r="LP35" t="s">
        <v>4076</v>
      </c>
      <c r="LQ35" t="s">
        <v>4078</v>
      </c>
      <c r="LR35" t="s">
        <v>4080</v>
      </c>
      <c r="LS35" t="s">
        <v>4082</v>
      </c>
      <c r="LT35" t="s">
        <v>4084</v>
      </c>
      <c r="LU35" t="s">
        <v>4086</v>
      </c>
      <c r="LV35" t="s">
        <v>4088</v>
      </c>
      <c r="LW35" t="s">
        <v>4090</v>
      </c>
      <c r="LX35" t="s">
        <v>4092</v>
      </c>
      <c r="LY35" t="s">
        <v>4094</v>
      </c>
      <c r="LZ35" t="s">
        <v>4096</v>
      </c>
      <c r="MA35" t="s">
        <v>4098</v>
      </c>
      <c r="MB35" t="s">
        <v>4100</v>
      </c>
      <c r="MC35" t="s">
        <v>4102</v>
      </c>
      <c r="MD35" t="s">
        <v>4104</v>
      </c>
      <c r="ME35" t="s">
        <v>3531</v>
      </c>
      <c r="MF35" t="s">
        <v>4107</v>
      </c>
      <c r="MG35" t="s">
        <v>4109</v>
      </c>
      <c r="MH35" t="s">
        <v>4111</v>
      </c>
      <c r="MI35" t="s">
        <v>4113</v>
      </c>
      <c r="MJ35" t="s">
        <v>4115</v>
      </c>
      <c r="MK35" t="s">
        <v>4117</v>
      </c>
      <c r="ML35" t="s">
        <v>4119</v>
      </c>
      <c r="MM35" t="s">
        <v>4121</v>
      </c>
      <c r="MN35" t="s">
        <v>4123</v>
      </c>
      <c r="MO35" t="s">
        <v>4125</v>
      </c>
      <c r="MP35" t="s">
        <v>4127</v>
      </c>
      <c r="MQ35" t="s">
        <v>4129</v>
      </c>
      <c r="MR35" t="s">
        <v>4131</v>
      </c>
      <c r="MS35" t="s">
        <v>4133</v>
      </c>
      <c r="MT35" t="s">
        <v>4135</v>
      </c>
      <c r="MU35" t="s">
        <v>4137</v>
      </c>
      <c r="MV35" t="s">
        <v>4139</v>
      </c>
      <c r="MW35" t="s">
        <v>4141</v>
      </c>
      <c r="MX35" t="s">
        <v>4143</v>
      </c>
      <c r="MY35" t="s">
        <v>4145</v>
      </c>
      <c r="MZ35" t="s">
        <v>4147</v>
      </c>
      <c r="NA35" t="s">
        <v>4149</v>
      </c>
      <c r="NB35" t="s">
        <v>4151</v>
      </c>
      <c r="NC35" t="s">
        <v>4153</v>
      </c>
      <c r="ND35" t="s">
        <v>4155</v>
      </c>
      <c r="NE35" t="s">
        <v>4157</v>
      </c>
      <c r="NF35" t="s">
        <v>4159</v>
      </c>
      <c r="NG35" t="s">
        <v>4161</v>
      </c>
      <c r="NH35" t="s">
        <v>4163</v>
      </c>
      <c r="NI35" t="s">
        <v>4165</v>
      </c>
      <c r="NJ35" t="s">
        <v>4167</v>
      </c>
      <c r="NK35" t="s">
        <v>4169</v>
      </c>
      <c r="NL35" t="s">
        <v>4171</v>
      </c>
      <c r="NM35" t="s">
        <v>4173</v>
      </c>
      <c r="NN35" t="s">
        <v>4175</v>
      </c>
      <c r="NO35" t="s">
        <v>4177</v>
      </c>
      <c r="NP35" t="s">
        <v>4179</v>
      </c>
      <c r="NQ35" t="s">
        <v>4181</v>
      </c>
      <c r="NR35" t="s">
        <v>4183</v>
      </c>
      <c r="NS35" t="s">
        <v>4184</v>
      </c>
      <c r="NT35" t="s">
        <v>4185</v>
      </c>
      <c r="NU35" t="s">
        <v>4186</v>
      </c>
      <c r="NV35" t="s">
        <v>4187</v>
      </c>
      <c r="NW35" t="s">
        <v>4188</v>
      </c>
      <c r="NX35" t="s">
        <v>4189</v>
      </c>
      <c r="NY35" t="s">
        <v>4190</v>
      </c>
      <c r="NZ35" t="s">
        <v>4191</v>
      </c>
      <c r="OA35" t="s">
        <v>4192</v>
      </c>
      <c r="OB35" t="s">
        <v>4193</v>
      </c>
      <c r="OC35" t="s">
        <v>4194</v>
      </c>
      <c r="OD35" t="s">
        <v>4195</v>
      </c>
      <c r="OE35" t="s">
        <v>4196</v>
      </c>
      <c r="OF35" t="s">
        <v>4197</v>
      </c>
      <c r="OG35" t="s">
        <v>4198</v>
      </c>
      <c r="OH35" t="s">
        <v>4199</v>
      </c>
      <c r="OI35" t="s">
        <v>4200</v>
      </c>
      <c r="OJ35" t="s">
        <v>4201</v>
      </c>
      <c r="OK35" t="s">
        <v>4202</v>
      </c>
      <c r="OL35" t="s">
        <v>4203</v>
      </c>
      <c r="OM35" t="s">
        <v>4204</v>
      </c>
      <c r="ON35" t="s">
        <v>4205</v>
      </c>
      <c r="OO35" t="s">
        <v>4206</v>
      </c>
      <c r="OP35" t="s">
        <v>4207</v>
      </c>
      <c r="OQ35" t="s">
        <v>4208</v>
      </c>
      <c r="OR35" t="s">
        <v>4209</v>
      </c>
      <c r="OS35" t="s">
        <v>4210</v>
      </c>
      <c r="OT35" t="s">
        <v>4211</v>
      </c>
      <c r="OU35" t="s">
        <v>4212</v>
      </c>
      <c r="OV35" t="s">
        <v>4213</v>
      </c>
      <c r="OW35" t="s">
        <v>4214</v>
      </c>
      <c r="OX35" t="s">
        <v>4215</v>
      </c>
      <c r="OY35" t="s">
        <v>4216</v>
      </c>
      <c r="OZ35" t="s">
        <v>4217</v>
      </c>
      <c r="PA35" t="s">
        <v>4218</v>
      </c>
      <c r="PB35" t="s">
        <v>4219</v>
      </c>
      <c r="PC35" t="s">
        <v>4220</v>
      </c>
      <c r="PD35" t="s">
        <v>4221</v>
      </c>
      <c r="PE35" t="s">
        <v>4222</v>
      </c>
      <c r="PF35" t="s">
        <v>4223</v>
      </c>
      <c r="PG35" t="s">
        <v>4224</v>
      </c>
      <c r="PH35" t="s">
        <v>4225</v>
      </c>
      <c r="PI35" t="s">
        <v>4226</v>
      </c>
      <c r="PJ35" t="s">
        <v>4227</v>
      </c>
      <c r="PK35" t="s">
        <v>4228</v>
      </c>
      <c r="PL35" t="s">
        <v>4229</v>
      </c>
      <c r="PM35" t="s">
        <v>4230</v>
      </c>
      <c r="PN35" t="s">
        <v>4231</v>
      </c>
      <c r="PO35" t="s">
        <v>4232</v>
      </c>
      <c r="PP35" t="s">
        <v>4233</v>
      </c>
      <c r="PQ35" t="s">
        <v>4234</v>
      </c>
      <c r="PR35" t="s">
        <v>4235</v>
      </c>
      <c r="PS35" t="s">
        <v>4236</v>
      </c>
      <c r="PT35" t="s">
        <v>4237</v>
      </c>
      <c r="PU35" t="s">
        <v>4238</v>
      </c>
      <c r="PV35" t="s">
        <v>4239</v>
      </c>
      <c r="PW35" t="s">
        <v>4240</v>
      </c>
      <c r="PX35" t="s">
        <v>4241</v>
      </c>
      <c r="PY35" t="s">
        <v>4242</v>
      </c>
      <c r="PZ35" t="s">
        <v>4243</v>
      </c>
      <c r="QA35" t="s">
        <v>4244</v>
      </c>
      <c r="QB35" t="s">
        <v>4245</v>
      </c>
      <c r="QC35" t="s">
        <v>4246</v>
      </c>
      <c r="QD35" t="s">
        <v>4247</v>
      </c>
      <c r="QE35" t="s">
        <v>4248</v>
      </c>
      <c r="QF35" t="s">
        <v>4249</v>
      </c>
      <c r="QG35" t="s">
        <v>4250</v>
      </c>
      <c r="QH35" t="s">
        <v>4251</v>
      </c>
      <c r="QI35" t="s">
        <v>4252</v>
      </c>
      <c r="QJ35" t="s">
        <v>4253</v>
      </c>
      <c r="QK35" t="s">
        <v>4254</v>
      </c>
      <c r="QL35" t="s">
        <v>4255</v>
      </c>
      <c r="QM35" t="s">
        <v>4256</v>
      </c>
      <c r="QN35" t="s">
        <v>4257</v>
      </c>
      <c r="QO35" t="s">
        <v>4258</v>
      </c>
      <c r="QP35" t="s">
        <v>4259</v>
      </c>
      <c r="QQ35" t="s">
        <v>4260</v>
      </c>
      <c r="QR35" t="s">
        <v>4261</v>
      </c>
      <c r="QS35" t="s">
        <v>4262</v>
      </c>
      <c r="QT35" t="s">
        <v>4263</v>
      </c>
      <c r="QU35" t="s">
        <v>4264</v>
      </c>
      <c r="QV35" t="s">
        <v>4265</v>
      </c>
      <c r="QW35" t="s">
        <v>4266</v>
      </c>
      <c r="QX35" t="s">
        <v>4267</v>
      </c>
      <c r="QY35" t="s">
        <v>4268</v>
      </c>
      <c r="QZ35" t="s">
        <v>4269</v>
      </c>
      <c r="RA35" t="s">
        <v>4270</v>
      </c>
      <c r="RB35" t="s">
        <v>4271</v>
      </c>
      <c r="RC35" t="s">
        <v>4272</v>
      </c>
      <c r="RD35" t="s">
        <v>4273</v>
      </c>
      <c r="RE35" t="s">
        <v>4274</v>
      </c>
      <c r="RF35" t="s">
        <v>4275</v>
      </c>
      <c r="RG35" t="s">
        <v>4276</v>
      </c>
      <c r="RH35" t="s">
        <v>4277</v>
      </c>
      <c r="RI35" t="s">
        <v>4278</v>
      </c>
      <c r="RJ35" t="s">
        <v>4279</v>
      </c>
      <c r="RK35" t="s">
        <v>4280</v>
      </c>
      <c r="RL35" t="s">
        <v>4281</v>
      </c>
      <c r="RM35" t="s">
        <v>4282</v>
      </c>
      <c r="RN35" t="s">
        <v>4283</v>
      </c>
      <c r="RO35" t="s">
        <v>4284</v>
      </c>
      <c r="RP35" t="s">
        <v>4285</v>
      </c>
      <c r="RQ35" t="s">
        <v>4286</v>
      </c>
      <c r="RR35" t="s">
        <v>4287</v>
      </c>
      <c r="RS35" t="s">
        <v>4288</v>
      </c>
      <c r="RT35" t="s">
        <v>4289</v>
      </c>
      <c r="RU35" t="s">
        <v>4290</v>
      </c>
      <c r="RV35" t="s">
        <v>3892</v>
      </c>
      <c r="RW35" t="s">
        <v>3779</v>
      </c>
      <c r="RX35" t="s">
        <v>4291</v>
      </c>
      <c r="RY35" t="s">
        <v>4292</v>
      </c>
      <c r="RZ35" t="s">
        <v>4293</v>
      </c>
      <c r="SA35" t="s">
        <v>4294</v>
      </c>
      <c r="SB35" t="s">
        <v>4295</v>
      </c>
      <c r="SC35" t="s">
        <v>4296</v>
      </c>
      <c r="SD35" t="s">
        <v>4297</v>
      </c>
      <c r="SE35" t="s">
        <v>4298</v>
      </c>
      <c r="SF35" t="s">
        <v>3793</v>
      </c>
      <c r="SG35" t="s">
        <v>4299</v>
      </c>
      <c r="SH35" t="s">
        <v>4300</v>
      </c>
      <c r="SI35" t="s">
        <v>4301</v>
      </c>
      <c r="SJ35" t="s">
        <v>4302</v>
      </c>
      <c r="SK35" t="s">
        <v>4303</v>
      </c>
      <c r="SL35" t="s">
        <v>4304</v>
      </c>
      <c r="SM35" t="s">
        <v>4305</v>
      </c>
      <c r="SN35" t="s">
        <v>4306</v>
      </c>
      <c r="SO35" t="s">
        <v>4307</v>
      </c>
      <c r="SP35" t="s">
        <v>1324</v>
      </c>
      <c r="SQ35" t="s">
        <v>4308</v>
      </c>
      <c r="SR35" t="s">
        <v>4309</v>
      </c>
      <c r="SS35" t="s">
        <v>4310</v>
      </c>
      <c r="ST35" t="s">
        <v>4311</v>
      </c>
      <c r="SU35" t="s">
        <v>4312</v>
      </c>
      <c r="SV35" t="s">
        <v>4313</v>
      </c>
      <c r="SW35" t="s">
        <v>4314</v>
      </c>
      <c r="SX35" t="s">
        <v>4315</v>
      </c>
      <c r="SY35" t="s">
        <v>4316</v>
      </c>
      <c r="SZ35" t="s">
        <v>4317</v>
      </c>
      <c r="TA35" t="s">
        <v>4318</v>
      </c>
      <c r="TB35" t="s">
        <v>4319</v>
      </c>
      <c r="TC35" t="s">
        <v>4320</v>
      </c>
      <c r="TD35" t="s">
        <v>4321</v>
      </c>
      <c r="TE35" t="s">
        <v>4322</v>
      </c>
      <c r="TF35" t="s">
        <v>4323</v>
      </c>
      <c r="TG35" t="s">
        <v>4324</v>
      </c>
      <c r="TH35" t="s">
        <v>4325</v>
      </c>
      <c r="TI35" t="s">
        <v>4326</v>
      </c>
      <c r="TJ35" t="s">
        <v>4327</v>
      </c>
      <c r="TK35" t="s">
        <v>4328</v>
      </c>
      <c r="TL35" t="s">
        <v>4329</v>
      </c>
      <c r="TM35" t="s">
        <v>4330</v>
      </c>
      <c r="TN35" t="s">
        <v>4331</v>
      </c>
      <c r="TO35" t="s">
        <v>4332</v>
      </c>
      <c r="TP35" t="s">
        <v>4333</v>
      </c>
      <c r="TQ35" t="s">
        <v>4334</v>
      </c>
      <c r="TR35" t="s">
        <v>4335</v>
      </c>
      <c r="TS35" t="s">
        <v>4336</v>
      </c>
      <c r="TT35" t="s">
        <v>4337</v>
      </c>
      <c r="TU35" t="s">
        <v>4338</v>
      </c>
      <c r="TV35" t="s">
        <v>4339</v>
      </c>
      <c r="TW35" t="s">
        <v>4340</v>
      </c>
      <c r="TX35" t="s">
        <v>4341</v>
      </c>
      <c r="TY35" t="s">
        <v>4342</v>
      </c>
      <c r="TZ35" t="s">
        <v>4343</v>
      </c>
    </row>
    <row r="36" spans="1:546" x14ac:dyDescent="0.3">
      <c r="A36" s="12"/>
      <c r="B36" s="109" t="s">
        <v>5226</v>
      </c>
      <c r="C36" t="s">
        <v>1031</v>
      </c>
      <c r="D36" t="s">
        <v>1165</v>
      </c>
      <c r="E36" t="s">
        <v>1162</v>
      </c>
      <c r="F36" t="s">
        <v>1272</v>
      </c>
      <c r="G36" t="s">
        <v>1113</v>
      </c>
      <c r="H36" t="s">
        <v>1552</v>
      </c>
      <c r="I36" t="s">
        <v>1467</v>
      </c>
      <c r="J36" t="s">
        <v>1709</v>
      </c>
      <c r="K36" t="s">
        <v>1468</v>
      </c>
      <c r="L36" t="s">
        <v>1847</v>
      </c>
      <c r="M36" t="s">
        <v>1636</v>
      </c>
      <c r="N36" t="s">
        <v>209</v>
      </c>
      <c r="O36" t="s">
        <v>1848</v>
      </c>
      <c r="P36" t="s">
        <v>2053</v>
      </c>
      <c r="Q36" t="s">
        <v>1904</v>
      </c>
      <c r="R36" t="s">
        <v>1777</v>
      </c>
    </row>
    <row r="37" spans="1:546" x14ac:dyDescent="0.3">
      <c r="A37" s="12"/>
      <c r="B37" s="109" t="s">
        <v>5227</v>
      </c>
      <c r="C37" t="s">
        <v>1026</v>
      </c>
      <c r="D37" t="s">
        <v>1166</v>
      </c>
      <c r="E37" t="s">
        <v>1272</v>
      </c>
      <c r="F37" t="s">
        <v>1113</v>
      </c>
      <c r="G37" t="s">
        <v>1467</v>
      </c>
      <c r="H37" t="s">
        <v>1468</v>
      </c>
      <c r="I37" t="s">
        <v>1634</v>
      </c>
      <c r="J37" t="s">
        <v>1332</v>
      </c>
      <c r="K37" t="s">
        <v>1636</v>
      </c>
      <c r="L37" t="s">
        <v>209</v>
      </c>
      <c r="M37" t="s">
        <v>1907</v>
      </c>
      <c r="N37" t="s">
        <v>1707</v>
      </c>
      <c r="O37" t="s">
        <v>1904</v>
      </c>
      <c r="P37" t="s">
        <v>2054</v>
      </c>
    </row>
    <row r="38" spans="1:546" x14ac:dyDescent="0.3">
      <c r="A38" s="12"/>
      <c r="B38" s="109" t="s">
        <v>5228</v>
      </c>
      <c r="C38" t="s">
        <v>1026</v>
      </c>
      <c r="D38" t="s">
        <v>1167</v>
      </c>
      <c r="E38" t="s">
        <v>1273</v>
      </c>
      <c r="F38" t="s">
        <v>1116</v>
      </c>
      <c r="G38" t="s">
        <v>1272</v>
      </c>
      <c r="H38" t="s">
        <v>1113</v>
      </c>
      <c r="I38" t="s">
        <v>1635</v>
      </c>
      <c r="J38" t="s">
        <v>1710</v>
      </c>
      <c r="K38" t="s">
        <v>1467</v>
      </c>
      <c r="L38" t="s">
        <v>1709</v>
      </c>
      <c r="M38" t="s">
        <v>1908</v>
      </c>
      <c r="N38" t="s">
        <v>1468</v>
      </c>
      <c r="O38" t="s">
        <v>1226</v>
      </c>
      <c r="P38" t="s">
        <v>1464</v>
      </c>
      <c r="Q38" t="s">
        <v>2093</v>
      </c>
      <c r="R38" t="s">
        <v>2091</v>
      </c>
      <c r="S38" t="s">
        <v>1332</v>
      </c>
      <c r="T38" t="s">
        <v>1636</v>
      </c>
      <c r="U38" t="s">
        <v>2094</v>
      </c>
      <c r="V38" t="s">
        <v>209</v>
      </c>
      <c r="W38" t="s">
        <v>2305</v>
      </c>
      <c r="X38" t="s">
        <v>1707</v>
      </c>
      <c r="Y38" t="s">
        <v>2368</v>
      </c>
      <c r="Z38" t="s">
        <v>1904</v>
      </c>
      <c r="AA38" t="s">
        <v>2431</v>
      </c>
      <c r="AB38" t="s">
        <v>2460</v>
      </c>
    </row>
    <row r="39" spans="1:546" x14ac:dyDescent="0.3">
      <c r="A39" s="12"/>
      <c r="B39" s="109" t="s">
        <v>5229</v>
      </c>
      <c r="C39" t="s">
        <v>1026</v>
      </c>
      <c r="D39" t="s">
        <v>1167</v>
      </c>
      <c r="E39" t="s">
        <v>1168</v>
      </c>
      <c r="F39" t="s">
        <v>1162</v>
      </c>
      <c r="G39" t="s">
        <v>1272</v>
      </c>
      <c r="H39" t="s">
        <v>1113</v>
      </c>
      <c r="I39" t="s">
        <v>1467</v>
      </c>
      <c r="J39" t="s">
        <v>1709</v>
      </c>
      <c r="K39" t="s">
        <v>1468</v>
      </c>
      <c r="L39" t="s">
        <v>1226</v>
      </c>
      <c r="M39" t="s">
        <v>1909</v>
      </c>
      <c r="N39" t="s">
        <v>1464</v>
      </c>
      <c r="O39" t="s">
        <v>1332</v>
      </c>
      <c r="P39" t="s">
        <v>1636</v>
      </c>
      <c r="Q39" t="s">
        <v>2094</v>
      </c>
      <c r="R39" t="s">
        <v>209</v>
      </c>
      <c r="S39" t="s">
        <v>2168</v>
      </c>
      <c r="T39" t="s">
        <v>2203</v>
      </c>
      <c r="U39" t="s">
        <v>1848</v>
      </c>
      <c r="V39" t="s">
        <v>2053</v>
      </c>
      <c r="W39" t="s">
        <v>1904</v>
      </c>
      <c r="X39" t="s">
        <v>2054</v>
      </c>
      <c r="Y39" t="s">
        <v>1777</v>
      </c>
    </row>
    <row r="40" spans="1:546" x14ac:dyDescent="0.3">
      <c r="A40" s="12"/>
      <c r="B40" s="109" t="s">
        <v>5230</v>
      </c>
      <c r="C40" t="s">
        <v>1026</v>
      </c>
      <c r="D40" t="s">
        <v>1168</v>
      </c>
      <c r="E40" t="s">
        <v>1162</v>
      </c>
      <c r="F40" t="s">
        <v>1113</v>
      </c>
      <c r="G40" t="s">
        <v>1468</v>
      </c>
      <c r="H40" t="s">
        <v>1553</v>
      </c>
      <c r="I40" t="s">
        <v>1636</v>
      </c>
      <c r="J40" t="s">
        <v>209</v>
      </c>
      <c r="K40" t="s">
        <v>1780</v>
      </c>
      <c r="L40" t="s">
        <v>1848</v>
      </c>
      <c r="M40" t="s">
        <v>1904</v>
      </c>
      <c r="N40" t="s">
        <v>1777</v>
      </c>
    </row>
    <row r="41" spans="1:546" x14ac:dyDescent="0.3">
      <c r="A41" s="12"/>
      <c r="B41" s="109" t="s">
        <v>5231</v>
      </c>
      <c r="C41" t="s">
        <v>1128</v>
      </c>
    </row>
    <row r="42" spans="1:546" x14ac:dyDescent="0.3">
      <c r="A42" s="12"/>
      <c r="B42" s="109" t="s">
        <v>5232</v>
      </c>
      <c r="C42" t="s">
        <v>1129</v>
      </c>
      <c r="D42" t="s">
        <v>1241</v>
      </c>
      <c r="E42" t="s">
        <v>1345</v>
      </c>
      <c r="F42" t="s">
        <v>1446</v>
      </c>
      <c r="G42" t="s">
        <v>1533</v>
      </c>
      <c r="H42" t="s">
        <v>1613</v>
      </c>
      <c r="I42" t="s">
        <v>1690</v>
      </c>
      <c r="J42" t="s">
        <v>1764</v>
      </c>
      <c r="K42" t="s">
        <v>1832</v>
      </c>
      <c r="L42" t="s">
        <v>1895</v>
      </c>
      <c r="M42" t="s">
        <v>1953</v>
      </c>
      <c r="N42" t="s">
        <v>2000</v>
      </c>
      <c r="O42" t="s">
        <v>2045</v>
      </c>
      <c r="P42" t="s">
        <v>2085</v>
      </c>
      <c r="Q42" t="s">
        <v>2126</v>
      </c>
      <c r="R42" t="s">
        <v>2161</v>
      </c>
      <c r="S42" t="s">
        <v>2196</v>
      </c>
      <c r="T42" t="s">
        <v>2232</v>
      </c>
      <c r="U42" t="s">
        <v>2265</v>
      </c>
      <c r="V42" t="s">
        <v>2297</v>
      </c>
      <c r="W42" t="s">
        <v>1128</v>
      </c>
    </row>
    <row r="43" spans="1:546" x14ac:dyDescent="0.3">
      <c r="A43" s="12"/>
      <c r="B43" s="109" t="s">
        <v>256</v>
      </c>
      <c r="C43" t="s">
        <v>1033</v>
      </c>
      <c r="D43" t="s">
        <v>1170</v>
      </c>
      <c r="E43" t="s">
        <v>1275</v>
      </c>
      <c r="F43" t="s">
        <v>1375</v>
      </c>
      <c r="G43" t="s">
        <v>1470</v>
      </c>
      <c r="H43" t="s">
        <v>1555</v>
      </c>
      <c r="I43" t="s">
        <v>1638</v>
      </c>
      <c r="J43" t="s">
        <v>1712</v>
      </c>
      <c r="K43" t="s">
        <v>1782</v>
      </c>
      <c r="L43" t="s">
        <v>1850</v>
      </c>
      <c r="M43" t="s">
        <v>1911</v>
      </c>
      <c r="N43" t="s">
        <v>1964</v>
      </c>
      <c r="O43" t="s">
        <v>2009</v>
      </c>
      <c r="P43" t="s">
        <v>2056</v>
      </c>
      <c r="Q43" t="s">
        <v>2096</v>
      </c>
      <c r="R43" t="s">
        <v>2134</v>
      </c>
      <c r="S43" t="s">
        <v>2169</v>
      </c>
      <c r="T43" t="s">
        <v>2204</v>
      </c>
      <c r="U43" t="s">
        <v>2238</v>
      </c>
      <c r="V43" t="s">
        <v>2271</v>
      </c>
      <c r="W43" t="s">
        <v>2306</v>
      </c>
      <c r="X43" t="s">
        <v>2338</v>
      </c>
      <c r="Y43" t="s">
        <v>2369</v>
      </c>
      <c r="Z43" t="s">
        <v>2401</v>
      </c>
      <c r="AA43" t="s">
        <v>2432</v>
      </c>
      <c r="AB43" t="s">
        <v>2461</v>
      </c>
      <c r="AC43" t="s">
        <v>2489</v>
      </c>
      <c r="AD43" t="s">
        <v>2516</v>
      </c>
      <c r="AE43" t="s">
        <v>2541</v>
      </c>
      <c r="AF43" t="s">
        <v>2566</v>
      </c>
      <c r="AG43" t="s">
        <v>2591</v>
      </c>
      <c r="AH43" t="s">
        <v>1066</v>
      </c>
      <c r="AI43" t="s">
        <v>2637</v>
      </c>
      <c r="AJ43" t="s">
        <v>2663</v>
      </c>
      <c r="AK43" t="s">
        <v>258</v>
      </c>
      <c r="AL43" t="s">
        <v>2706</v>
      </c>
      <c r="AM43" t="s">
        <v>2728</v>
      </c>
      <c r="AN43" t="s">
        <v>2752</v>
      </c>
      <c r="AO43" t="s">
        <v>1063</v>
      </c>
      <c r="AP43" t="s">
        <v>2793</v>
      </c>
      <c r="AQ43" t="s">
        <v>2815</v>
      </c>
      <c r="AR43" t="s">
        <v>2836</v>
      </c>
      <c r="AS43" t="s">
        <v>1080</v>
      </c>
      <c r="AT43" t="s">
        <v>2875</v>
      </c>
      <c r="AU43" t="s">
        <v>2893</v>
      </c>
      <c r="AV43" t="s">
        <v>1041</v>
      </c>
      <c r="AW43" t="s">
        <v>1074</v>
      </c>
      <c r="AX43" t="s">
        <v>1059</v>
      </c>
    </row>
    <row r="44" spans="1:546" x14ac:dyDescent="0.3">
      <c r="A44" s="12"/>
      <c r="B44" s="109" t="s">
        <v>260</v>
      </c>
      <c r="C44" t="s">
        <v>1080</v>
      </c>
    </row>
    <row r="45" spans="1:546" x14ac:dyDescent="0.3">
      <c r="A45" s="12"/>
      <c r="B45" s="109" t="s">
        <v>268</v>
      </c>
      <c r="C45" t="s">
        <v>393</v>
      </c>
    </row>
    <row r="46" spans="1:546" x14ac:dyDescent="0.3">
      <c r="A46" s="12"/>
      <c r="B46" s="109" t="s">
        <v>276</v>
      </c>
      <c r="C46" t="s">
        <v>393</v>
      </c>
    </row>
    <row r="47" spans="1:546" x14ac:dyDescent="0.3">
      <c r="A47" s="12"/>
      <c r="B47" s="109" t="s">
        <v>294</v>
      </c>
      <c r="C47" t="s">
        <v>1081</v>
      </c>
      <c r="D47" t="s">
        <v>1105</v>
      </c>
      <c r="E47" t="s">
        <v>688</v>
      </c>
      <c r="F47" t="s">
        <v>1417</v>
      </c>
      <c r="G47" t="s">
        <v>1122</v>
      </c>
      <c r="H47" t="s">
        <v>629</v>
      </c>
      <c r="I47" t="s">
        <v>1675</v>
      </c>
    </row>
    <row r="48" spans="1:546" x14ac:dyDescent="0.3">
      <c r="A48" s="12"/>
      <c r="B48" s="109" t="s">
        <v>302</v>
      </c>
      <c r="C48" t="s">
        <v>444</v>
      </c>
      <c r="D48" t="s">
        <v>1210</v>
      </c>
    </row>
    <row r="49" spans="1:43" x14ac:dyDescent="0.3">
      <c r="A49" s="12"/>
      <c r="B49" s="109" t="s">
        <v>5233</v>
      </c>
      <c r="C49" t="s">
        <v>1122</v>
      </c>
      <c r="D49" t="s">
        <v>1235</v>
      </c>
      <c r="E49" t="s">
        <v>1340</v>
      </c>
      <c r="F49" t="s">
        <v>1440</v>
      </c>
      <c r="G49" t="s">
        <v>1528</v>
      </c>
      <c r="H49" t="s">
        <v>1609</v>
      </c>
      <c r="I49" t="s">
        <v>1687</v>
      </c>
      <c r="J49" t="s">
        <v>1761</v>
      </c>
      <c r="K49" t="s">
        <v>1829</v>
      </c>
      <c r="L49" t="s">
        <v>688</v>
      </c>
      <c r="M49" t="s">
        <v>1081</v>
      </c>
      <c r="N49" t="s">
        <v>1999</v>
      </c>
      <c r="O49" t="s">
        <v>2043</v>
      </c>
      <c r="P49" t="s">
        <v>312</v>
      </c>
      <c r="Q49" t="s">
        <v>2124</v>
      </c>
      <c r="R49" t="s">
        <v>629</v>
      </c>
      <c r="S49" t="s">
        <v>1222</v>
      </c>
      <c r="T49" t="s">
        <v>2231</v>
      </c>
      <c r="U49" t="s">
        <v>2264</v>
      </c>
      <c r="V49" t="s">
        <v>2296</v>
      </c>
      <c r="W49" t="s">
        <v>1105</v>
      </c>
      <c r="X49" t="s">
        <v>2363</v>
      </c>
      <c r="Y49" t="s">
        <v>2395</v>
      </c>
      <c r="Z49" t="s">
        <v>2425</v>
      </c>
      <c r="AA49" t="s">
        <v>2455</v>
      </c>
      <c r="AB49" t="s">
        <v>2484</v>
      </c>
      <c r="AC49" t="s">
        <v>2510</v>
      </c>
      <c r="AD49" t="s">
        <v>1417</v>
      </c>
      <c r="AE49" t="s">
        <v>2561</v>
      </c>
      <c r="AF49" t="s">
        <v>2586</v>
      </c>
      <c r="AG49" t="s">
        <v>2610</v>
      </c>
      <c r="AH49" t="s">
        <v>2633</v>
      </c>
      <c r="AI49" t="s">
        <v>2658</v>
      </c>
      <c r="AJ49" t="s">
        <v>1520</v>
      </c>
      <c r="AK49" t="s">
        <v>2702</v>
      </c>
      <c r="AL49" t="s">
        <v>608</v>
      </c>
      <c r="AM49" t="s">
        <v>2748</v>
      </c>
      <c r="AN49" t="s">
        <v>2769</v>
      </c>
      <c r="AO49" t="s">
        <v>2789</v>
      </c>
      <c r="AP49" t="s">
        <v>2811</v>
      </c>
      <c r="AQ49" t="s">
        <v>2832</v>
      </c>
    </row>
    <row r="50" spans="1:43" x14ac:dyDescent="0.3">
      <c r="A50" s="12"/>
      <c r="B50" s="109" t="s">
        <v>314</v>
      </c>
      <c r="C50" t="s">
        <v>1123</v>
      </c>
      <c r="D50" t="s">
        <v>1236</v>
      </c>
      <c r="E50" t="s">
        <v>1341</v>
      </c>
      <c r="F50" t="s">
        <v>1441</v>
      </c>
      <c r="G50" t="s">
        <v>1529</v>
      </c>
      <c r="H50" t="s">
        <v>1610</v>
      </c>
    </row>
    <row r="51" spans="1:43" x14ac:dyDescent="0.3">
      <c r="A51" s="12"/>
      <c r="B51" s="109" t="s">
        <v>5234</v>
      </c>
      <c r="C51" t="s">
        <v>393</v>
      </c>
    </row>
    <row r="52" spans="1:43" x14ac:dyDescent="0.3">
      <c r="A52" s="12"/>
      <c r="B52" s="109" t="s">
        <v>5235</v>
      </c>
      <c r="C52" t="s">
        <v>1124</v>
      </c>
      <c r="D52" t="s">
        <v>1237</v>
      </c>
      <c r="E52" t="s">
        <v>1342</v>
      </c>
      <c r="F52" t="s">
        <v>1442</v>
      </c>
    </row>
    <row r="53" spans="1:43" x14ac:dyDescent="0.3">
      <c r="A53" s="12"/>
      <c r="B53" s="109" t="s">
        <v>5236</v>
      </c>
      <c r="C53" t="s">
        <v>1124</v>
      </c>
      <c r="D53" t="s">
        <v>1237</v>
      </c>
      <c r="E53" t="s">
        <v>1342</v>
      </c>
      <c r="F53" t="s">
        <v>1442</v>
      </c>
    </row>
    <row r="54" spans="1:43" x14ac:dyDescent="0.3">
      <c r="A54" s="12"/>
      <c r="B54" s="109" t="s">
        <v>5237</v>
      </c>
      <c r="C54" t="s">
        <v>1124</v>
      </c>
      <c r="D54" t="s">
        <v>1237</v>
      </c>
      <c r="E54" t="s">
        <v>1342</v>
      </c>
      <c r="F54" t="s">
        <v>1442</v>
      </c>
    </row>
    <row r="55" spans="1:43" x14ac:dyDescent="0.3">
      <c r="A55" s="12"/>
      <c r="B55" s="109" t="s">
        <v>5238</v>
      </c>
      <c r="C55" t="s">
        <v>1124</v>
      </c>
      <c r="D55" t="s">
        <v>1237</v>
      </c>
      <c r="E55" t="s">
        <v>1342</v>
      </c>
      <c r="F55" t="s">
        <v>1442</v>
      </c>
    </row>
    <row r="56" spans="1:43" x14ac:dyDescent="0.3">
      <c r="A56" s="12"/>
      <c r="B56" s="109" t="s">
        <v>5239</v>
      </c>
      <c r="C56" t="s">
        <v>1125</v>
      </c>
      <c r="D56" t="s">
        <v>1238</v>
      </c>
      <c r="E56" t="s">
        <v>1124</v>
      </c>
      <c r="F56" t="s">
        <v>1443</v>
      </c>
      <c r="G56" t="s">
        <v>1530</v>
      </c>
      <c r="H56" t="s">
        <v>1611</v>
      </c>
      <c r="I56" t="s">
        <v>1688</v>
      </c>
      <c r="J56" t="s">
        <v>1762</v>
      </c>
      <c r="K56" t="s">
        <v>1830</v>
      </c>
      <c r="L56" t="s">
        <v>1250</v>
      </c>
      <c r="M56" t="s">
        <v>1952</v>
      </c>
      <c r="N56" t="s">
        <v>1237</v>
      </c>
      <c r="O56" t="s">
        <v>2044</v>
      </c>
      <c r="P56" t="s">
        <v>1342</v>
      </c>
      <c r="Q56" t="s">
        <v>2125</v>
      </c>
    </row>
    <row r="57" spans="1:43" x14ac:dyDescent="0.3">
      <c r="A57" s="12"/>
      <c r="B57" s="109" t="s">
        <v>5240</v>
      </c>
      <c r="C57" t="s">
        <v>393</v>
      </c>
    </row>
    <row r="58" spans="1:43" x14ac:dyDescent="0.3">
      <c r="A58" s="12"/>
      <c r="B58" s="109" t="s">
        <v>5241</v>
      </c>
      <c r="C58" t="s">
        <v>393</v>
      </c>
    </row>
    <row r="59" spans="1:43" x14ac:dyDescent="0.3">
      <c r="A59" s="12"/>
      <c r="B59" s="109" t="s">
        <v>5242</v>
      </c>
      <c r="C59" t="s">
        <v>393</v>
      </c>
    </row>
    <row r="60" spans="1:43" x14ac:dyDescent="0.3">
      <c r="A60" s="12"/>
      <c r="B60" s="109" t="s">
        <v>5243</v>
      </c>
      <c r="C60" t="s">
        <v>1126</v>
      </c>
      <c r="D60" t="s">
        <v>1239</v>
      </c>
      <c r="E60" t="s">
        <v>1343</v>
      </c>
      <c r="F60" t="s">
        <v>1444</v>
      </c>
      <c r="G60" t="s">
        <v>1531</v>
      </c>
      <c r="H60" t="s">
        <v>1612</v>
      </c>
      <c r="I60" t="s">
        <v>1689</v>
      </c>
      <c r="J60" t="s">
        <v>1763</v>
      </c>
      <c r="K60" t="s">
        <v>1831</v>
      </c>
      <c r="L60" t="s">
        <v>1894</v>
      </c>
    </row>
    <row r="61" spans="1:43" x14ac:dyDescent="0.3">
      <c r="A61" s="12"/>
      <c r="B61" s="109" t="s">
        <v>5244</v>
      </c>
      <c r="C61" t="s">
        <v>1130</v>
      </c>
      <c r="D61" t="s">
        <v>1242</v>
      </c>
      <c r="E61" t="s">
        <v>1346</v>
      </c>
      <c r="F61" t="s">
        <v>1447</v>
      </c>
      <c r="G61" t="s">
        <v>1534</v>
      </c>
      <c r="H61" t="s">
        <v>1614</v>
      </c>
      <c r="I61" t="s">
        <v>1691</v>
      </c>
      <c r="J61" t="s">
        <v>1765</v>
      </c>
      <c r="K61" t="s">
        <v>1833</v>
      </c>
    </row>
    <row r="62" spans="1:43" x14ac:dyDescent="0.3">
      <c r="A62" s="12"/>
      <c r="B62" s="109" t="s">
        <v>5245</v>
      </c>
      <c r="C62" t="s">
        <v>1131</v>
      </c>
      <c r="D62" t="s">
        <v>1243</v>
      </c>
      <c r="E62" t="s">
        <v>1347</v>
      </c>
      <c r="F62" t="s">
        <v>1134</v>
      </c>
      <c r="G62" t="s">
        <v>1248</v>
      </c>
      <c r="H62" t="s">
        <v>1615</v>
      </c>
    </row>
    <row r="63" spans="1:43" x14ac:dyDescent="0.3">
      <c r="A63" s="12"/>
      <c r="B63" s="109" t="s">
        <v>5246</v>
      </c>
      <c r="C63" t="s">
        <v>362</v>
      </c>
      <c r="D63" t="s">
        <v>1244</v>
      </c>
      <c r="E63" t="s">
        <v>1348</v>
      </c>
      <c r="F63" t="s">
        <v>1448</v>
      </c>
      <c r="G63" t="s">
        <v>1535</v>
      </c>
      <c r="H63" t="s">
        <v>1616</v>
      </c>
      <c r="I63" t="s">
        <v>1692</v>
      </c>
      <c r="J63" t="s">
        <v>1766</v>
      </c>
      <c r="K63" t="s">
        <v>1834</v>
      </c>
      <c r="L63" t="s">
        <v>1896</v>
      </c>
      <c r="M63" t="s">
        <v>1954</v>
      </c>
      <c r="N63" t="s">
        <v>2001</v>
      </c>
      <c r="O63" t="s">
        <v>2046</v>
      </c>
      <c r="P63" t="s">
        <v>2086</v>
      </c>
      <c r="Q63" t="s">
        <v>2127</v>
      </c>
      <c r="R63" t="s">
        <v>2162</v>
      </c>
      <c r="S63" t="s">
        <v>2197</v>
      </c>
    </row>
    <row r="64" spans="1:43" x14ac:dyDescent="0.3">
      <c r="A64" s="12"/>
      <c r="B64" s="109" t="s">
        <v>5247</v>
      </c>
      <c r="C64" t="s">
        <v>1132</v>
      </c>
      <c r="D64" t="s">
        <v>1245</v>
      </c>
      <c r="E64" t="s">
        <v>1349</v>
      </c>
    </row>
    <row r="65" spans="1:546" x14ac:dyDescent="0.3">
      <c r="A65" s="12"/>
      <c r="B65" s="109" t="s">
        <v>5248</v>
      </c>
      <c r="C65" t="s">
        <v>1133</v>
      </c>
      <c r="D65" t="s">
        <v>1246</v>
      </c>
      <c r="E65" t="s">
        <v>1350</v>
      </c>
      <c r="F65" t="s">
        <v>1449</v>
      </c>
      <c r="G65" t="s">
        <v>1536</v>
      </c>
      <c r="H65" t="s">
        <v>1617</v>
      </c>
      <c r="I65" t="s">
        <v>1693</v>
      </c>
      <c r="J65" t="s">
        <v>1767</v>
      </c>
      <c r="K65" t="s">
        <v>1835</v>
      </c>
      <c r="L65" t="s">
        <v>1897</v>
      </c>
      <c r="M65" t="s">
        <v>1955</v>
      </c>
    </row>
    <row r="66" spans="1:546" x14ac:dyDescent="0.3">
      <c r="A66" s="12"/>
      <c r="B66" s="109" t="s">
        <v>5249</v>
      </c>
      <c r="C66" t="s">
        <v>1127</v>
      </c>
      <c r="D66" t="s">
        <v>1240</v>
      </c>
      <c r="E66" t="s">
        <v>1344</v>
      </c>
      <c r="F66" t="s">
        <v>1445</v>
      </c>
      <c r="G66" t="s">
        <v>1532</v>
      </c>
      <c r="H66" t="s">
        <v>393</v>
      </c>
      <c r="I66" t="s">
        <v>1680</v>
      </c>
      <c r="J66" t="s">
        <v>1754</v>
      </c>
      <c r="K66" t="s">
        <v>1822</v>
      </c>
      <c r="L66" t="s">
        <v>1887</v>
      </c>
      <c r="M66" t="s">
        <v>1947</v>
      </c>
      <c r="N66" t="s">
        <v>608</v>
      </c>
      <c r="O66" t="s">
        <v>2038</v>
      </c>
      <c r="P66" t="s">
        <v>2082</v>
      </c>
      <c r="Q66" t="s">
        <v>2121</v>
      </c>
    </row>
    <row r="67" spans="1:546" x14ac:dyDescent="0.3">
      <c r="A67" s="12"/>
      <c r="B67" s="109" t="s">
        <v>5250</v>
      </c>
      <c r="C67" t="s">
        <v>377</v>
      </c>
      <c r="D67" t="s">
        <v>1247</v>
      </c>
    </row>
    <row r="68" spans="1:546" x14ac:dyDescent="0.3">
      <c r="A68" s="12"/>
      <c r="B68" s="109" t="s">
        <v>5251</v>
      </c>
      <c r="C68" t="s">
        <v>1134</v>
      </c>
      <c r="D68" t="s">
        <v>1248</v>
      </c>
    </row>
    <row r="69" spans="1:546" x14ac:dyDescent="0.3">
      <c r="A69" s="12"/>
      <c r="B69" s="109" t="s">
        <v>5252</v>
      </c>
      <c r="C69" t="s">
        <v>1135</v>
      </c>
      <c r="D69" t="s">
        <v>1249</v>
      </c>
      <c r="E69" t="s">
        <v>1351</v>
      </c>
      <c r="F69" t="s">
        <v>1450</v>
      </c>
      <c r="G69" t="s">
        <v>1537</v>
      </c>
      <c r="H69" t="s">
        <v>1618</v>
      </c>
      <c r="I69" t="s">
        <v>1694</v>
      </c>
      <c r="J69" t="s">
        <v>1768</v>
      </c>
    </row>
    <row r="70" spans="1:546" x14ac:dyDescent="0.3">
      <c r="A70" s="12"/>
      <c r="B70" s="109" t="s">
        <v>5253</v>
      </c>
      <c r="C70" t="s">
        <v>1136</v>
      </c>
      <c r="D70" t="s">
        <v>1250</v>
      </c>
    </row>
    <row r="71" spans="1:546" x14ac:dyDescent="0.3">
      <c r="A71" s="12"/>
      <c r="B71" s="109" t="s">
        <v>5254</v>
      </c>
      <c r="C71" t="s">
        <v>1127</v>
      </c>
      <c r="D71" t="s">
        <v>1240</v>
      </c>
      <c r="E71" t="s">
        <v>1344</v>
      </c>
      <c r="F71" t="s">
        <v>1445</v>
      </c>
      <c r="G71" t="s">
        <v>1532</v>
      </c>
      <c r="H71" t="s">
        <v>393</v>
      </c>
      <c r="I71" t="s">
        <v>1680</v>
      </c>
      <c r="J71" t="s">
        <v>1754</v>
      </c>
      <c r="K71" t="s">
        <v>1822</v>
      </c>
      <c r="L71" t="s">
        <v>1887</v>
      </c>
      <c r="M71" t="s">
        <v>1947</v>
      </c>
      <c r="N71" t="s">
        <v>608</v>
      </c>
      <c r="O71" t="s">
        <v>2038</v>
      </c>
      <c r="P71" t="s">
        <v>2082</v>
      </c>
      <c r="Q71" t="s">
        <v>2121</v>
      </c>
    </row>
    <row r="72" spans="1:546" x14ac:dyDescent="0.3">
      <c r="A72" s="12"/>
      <c r="B72" s="109" t="s">
        <v>5255</v>
      </c>
      <c r="C72" t="s">
        <v>1142</v>
      </c>
      <c r="D72" t="s">
        <v>1254</v>
      </c>
      <c r="E72" t="s">
        <v>1355</v>
      </c>
      <c r="F72" t="s">
        <v>1452</v>
      </c>
    </row>
    <row r="73" spans="1:546" x14ac:dyDescent="0.3">
      <c r="A73" s="12"/>
      <c r="B73" s="109" t="s">
        <v>5256</v>
      </c>
      <c r="C73" t="s">
        <v>1143</v>
      </c>
      <c r="D73" t="s">
        <v>1109</v>
      </c>
      <c r="E73" t="s">
        <v>1356</v>
      </c>
      <c r="F73" t="s">
        <v>1453</v>
      </c>
      <c r="G73" t="s">
        <v>1539</v>
      </c>
      <c r="H73" t="s">
        <v>1620</v>
      </c>
      <c r="I73" t="s">
        <v>1696</v>
      </c>
      <c r="J73" t="s">
        <v>408</v>
      </c>
      <c r="K73" t="s">
        <v>710</v>
      </c>
    </row>
    <row r="74" spans="1:546" x14ac:dyDescent="0.3">
      <c r="A74" s="12"/>
      <c r="B74" s="109" t="s">
        <v>5257</v>
      </c>
      <c r="C74" t="s">
        <v>415</v>
      </c>
      <c r="D74" t="s">
        <v>1255</v>
      </c>
      <c r="E74" t="s">
        <v>1357</v>
      </c>
      <c r="F74" t="s">
        <v>1454</v>
      </c>
      <c r="G74" t="s">
        <v>1540</v>
      </c>
      <c r="H74" t="s">
        <v>1621</v>
      </c>
      <c r="I74" t="s">
        <v>1697</v>
      </c>
    </row>
    <row r="75" spans="1:546" x14ac:dyDescent="0.3">
      <c r="A75" s="12"/>
      <c r="B75" s="109" t="s">
        <v>5258</v>
      </c>
      <c r="C75" t="s">
        <v>1144</v>
      </c>
      <c r="D75" t="s">
        <v>1256</v>
      </c>
      <c r="E75" t="s">
        <v>1358</v>
      </c>
      <c r="F75" t="s">
        <v>1455</v>
      </c>
      <c r="G75" t="s">
        <v>1541</v>
      </c>
      <c r="H75" t="s">
        <v>1622</v>
      </c>
      <c r="I75" t="s">
        <v>1698</v>
      </c>
      <c r="J75" t="s">
        <v>1770</v>
      </c>
      <c r="K75" t="s">
        <v>1837</v>
      </c>
      <c r="L75" t="s">
        <v>1899</v>
      </c>
      <c r="M75" t="s">
        <v>1957</v>
      </c>
      <c r="N75" t="s">
        <v>2003</v>
      </c>
      <c r="O75" t="s">
        <v>2048</v>
      </c>
      <c r="P75" t="s">
        <v>2088</v>
      </c>
      <c r="Q75" t="s">
        <v>2129</v>
      </c>
      <c r="R75" t="s">
        <v>2164</v>
      </c>
      <c r="S75" t="s">
        <v>2199</v>
      </c>
      <c r="T75" t="s">
        <v>2234</v>
      </c>
      <c r="U75" t="s">
        <v>2267</v>
      </c>
      <c r="V75" t="s">
        <v>2299</v>
      </c>
      <c r="W75" t="s">
        <v>2333</v>
      </c>
      <c r="X75" t="s">
        <v>2365</v>
      </c>
      <c r="Y75" t="s">
        <v>2397</v>
      </c>
      <c r="Z75" t="s">
        <v>2427</v>
      </c>
      <c r="AA75" t="s">
        <v>2457</v>
      </c>
      <c r="AB75" t="s">
        <v>2486</v>
      </c>
      <c r="AC75" t="s">
        <v>2512</v>
      </c>
      <c r="AD75" t="s">
        <v>2538</v>
      </c>
    </row>
    <row r="76" spans="1:546" x14ac:dyDescent="0.3">
      <c r="A76" s="12"/>
      <c r="B76" s="109" t="s">
        <v>5259</v>
      </c>
      <c r="C76" t="s">
        <v>1145</v>
      </c>
      <c r="D76" t="s">
        <v>1257</v>
      </c>
      <c r="E76" t="s">
        <v>1359</v>
      </c>
      <c r="F76" t="s">
        <v>1456</v>
      </c>
      <c r="G76" t="s">
        <v>1542</v>
      </c>
      <c r="H76" t="s">
        <v>1623</v>
      </c>
      <c r="I76" t="s">
        <v>1699</v>
      </c>
    </row>
    <row r="77" spans="1:546" x14ac:dyDescent="0.3">
      <c r="A77" s="12"/>
      <c r="B77" s="109" t="s">
        <v>429</v>
      </c>
      <c r="C77" t="s">
        <v>1032</v>
      </c>
      <c r="D77" t="s">
        <v>1169</v>
      </c>
      <c r="E77" t="s">
        <v>1274</v>
      </c>
      <c r="F77" t="s">
        <v>1374</v>
      </c>
      <c r="G77" t="s">
        <v>1469</v>
      </c>
      <c r="H77" t="s">
        <v>1554</v>
      </c>
      <c r="I77" t="s">
        <v>1637</v>
      </c>
      <c r="J77" t="s">
        <v>1711</v>
      </c>
      <c r="K77" t="s">
        <v>1781</v>
      </c>
      <c r="L77" t="s">
        <v>1849</v>
      </c>
      <c r="M77" t="s">
        <v>1910</v>
      </c>
      <c r="N77" t="s">
        <v>1963</v>
      </c>
      <c r="O77" t="s">
        <v>2008</v>
      </c>
      <c r="P77" t="s">
        <v>2055</v>
      </c>
      <c r="Q77" t="s">
        <v>2095</v>
      </c>
      <c r="R77" t="s">
        <v>2133</v>
      </c>
    </row>
    <row r="78" spans="1:546" x14ac:dyDescent="0.3">
      <c r="A78" s="12"/>
      <c r="B78" s="109" t="s">
        <v>5260</v>
      </c>
      <c r="C78" t="s">
        <v>1024</v>
      </c>
      <c r="D78" t="s">
        <v>1026</v>
      </c>
      <c r="E78" t="s">
        <v>1360</v>
      </c>
      <c r="F78" t="s">
        <v>1457</v>
      </c>
      <c r="G78" t="s">
        <v>1543</v>
      </c>
      <c r="H78" t="s">
        <v>1624</v>
      </c>
      <c r="I78" t="s">
        <v>1700</v>
      </c>
      <c r="J78" t="s">
        <v>1771</v>
      </c>
      <c r="K78" t="s">
        <v>1838</v>
      </c>
      <c r="L78" t="s">
        <v>1900</v>
      </c>
      <c r="M78" t="s">
        <v>1958</v>
      </c>
      <c r="N78" t="s">
        <v>2004</v>
      </c>
      <c r="O78" t="s">
        <v>1226</v>
      </c>
      <c r="P78" t="s">
        <v>2089</v>
      </c>
      <c r="Q78" t="s">
        <v>2130</v>
      </c>
      <c r="R78" t="s">
        <v>2165</v>
      </c>
      <c r="S78" t="s">
        <v>2200</v>
      </c>
      <c r="T78" t="s">
        <v>2235</v>
      </c>
      <c r="U78" t="s">
        <v>1903</v>
      </c>
      <c r="V78" t="s">
        <v>2300</v>
      </c>
      <c r="W78" t="s">
        <v>2334</v>
      </c>
      <c r="X78" t="s">
        <v>1464</v>
      </c>
      <c r="Y78" t="s">
        <v>2398</v>
      </c>
      <c r="Z78" t="s">
        <v>1549</v>
      </c>
      <c r="AA78" t="s">
        <v>2458</v>
      </c>
      <c r="AB78" t="s">
        <v>2487</v>
      </c>
      <c r="AC78" t="s">
        <v>2513</v>
      </c>
      <c r="AD78" t="s">
        <v>2236</v>
      </c>
      <c r="AE78" t="s">
        <v>2563</v>
      </c>
      <c r="AF78" t="s">
        <v>2588</v>
      </c>
      <c r="AG78" t="s">
        <v>2612</v>
      </c>
      <c r="AH78" t="s">
        <v>2635</v>
      </c>
      <c r="AI78" t="s">
        <v>2660</v>
      </c>
      <c r="AJ78" t="s">
        <v>2682</v>
      </c>
      <c r="AK78" t="s">
        <v>2704</v>
      </c>
      <c r="AL78" t="s">
        <v>2726</v>
      </c>
      <c r="AM78" t="s">
        <v>2750</v>
      </c>
      <c r="AN78" t="s">
        <v>2771</v>
      </c>
      <c r="AO78" t="s">
        <v>2791</v>
      </c>
      <c r="AP78" t="s">
        <v>2813</v>
      </c>
      <c r="AQ78" t="s">
        <v>2834</v>
      </c>
      <c r="AR78" t="s">
        <v>2854</v>
      </c>
      <c r="AS78" t="s">
        <v>2873</v>
      </c>
      <c r="AT78" t="s">
        <v>2891</v>
      </c>
      <c r="AU78" t="s">
        <v>2908</v>
      </c>
      <c r="AV78" t="s">
        <v>2922</v>
      </c>
      <c r="AW78" t="s">
        <v>2935</v>
      </c>
      <c r="AX78" t="s">
        <v>2947</v>
      </c>
      <c r="AY78" t="s">
        <v>2959</v>
      </c>
      <c r="AZ78" t="s">
        <v>2970</v>
      </c>
      <c r="BA78" t="s">
        <v>2980</v>
      </c>
    </row>
    <row r="79" spans="1:546" x14ac:dyDescent="0.3">
      <c r="A79" s="126" t="s">
        <v>440</v>
      </c>
      <c r="B79" s="126"/>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c r="AY79" s="12"/>
      <c r="AZ79" s="12"/>
      <c r="BA79" s="12"/>
      <c r="BB79" s="12"/>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CQ79" s="12"/>
      <c r="CR79" s="12"/>
      <c r="CS79" s="12"/>
      <c r="CT79" s="12"/>
      <c r="CU79" s="12"/>
      <c r="CV79" s="12"/>
      <c r="CW79" s="12"/>
      <c r="CX79" s="12"/>
      <c r="CY79" s="12"/>
      <c r="CZ79" s="12"/>
      <c r="DA79" s="12"/>
      <c r="DB79" s="12"/>
      <c r="DC79" s="12"/>
      <c r="DD79" s="12"/>
      <c r="DE79" s="12"/>
      <c r="DF79" s="12"/>
      <c r="DG79" s="12"/>
      <c r="DH79" s="12"/>
      <c r="DI79" s="12"/>
      <c r="DJ79" s="12"/>
      <c r="DK79" s="12"/>
      <c r="DL79" s="12"/>
      <c r="DM79" s="12"/>
      <c r="DN79" s="12"/>
      <c r="DO79" s="12"/>
      <c r="DP79" s="12"/>
      <c r="DQ79" s="12"/>
      <c r="DR79" s="12"/>
      <c r="DS79" s="12"/>
      <c r="DT79" s="12"/>
      <c r="DU79" s="12"/>
      <c r="DV79" s="12"/>
      <c r="DW79" s="12"/>
      <c r="DX79" s="12"/>
      <c r="DY79" s="12"/>
      <c r="DZ79" s="12"/>
      <c r="EA79" s="12"/>
      <c r="EB79" s="12"/>
      <c r="EC79" s="12"/>
      <c r="ED79" s="12"/>
      <c r="EE79" s="12"/>
      <c r="EF79" s="12"/>
      <c r="EG79" s="12"/>
      <c r="EH79" s="12"/>
      <c r="EI79" s="12"/>
      <c r="EJ79" s="12"/>
      <c r="EK79" s="12"/>
      <c r="EL79" s="12"/>
      <c r="EM79" s="12"/>
      <c r="EN79" s="12"/>
      <c r="EO79" s="12"/>
      <c r="EP79" s="12"/>
      <c r="EQ79" s="12"/>
      <c r="ER79" s="12"/>
      <c r="ES79" s="12"/>
      <c r="ET79" s="12"/>
      <c r="EU79" s="12"/>
      <c r="EV79" s="12"/>
      <c r="EW79" s="12"/>
      <c r="EX79" s="12"/>
      <c r="EY79" s="12"/>
      <c r="EZ79" s="12"/>
      <c r="FA79" s="12"/>
      <c r="FB79" s="12"/>
      <c r="FC79" s="12"/>
      <c r="FD79" s="12"/>
      <c r="FE79" s="12"/>
      <c r="FF79" s="12"/>
      <c r="FG79" s="12"/>
      <c r="FH79" s="12"/>
      <c r="FI79" s="12"/>
      <c r="FJ79" s="12"/>
      <c r="FK79" s="12"/>
      <c r="FL79" s="12"/>
      <c r="FM79" s="12"/>
      <c r="FN79" s="12"/>
      <c r="FO79" s="12"/>
      <c r="FP79" s="12"/>
      <c r="FQ79" s="12"/>
      <c r="FR79" s="12"/>
      <c r="FS79" s="12"/>
      <c r="FT79" s="12"/>
      <c r="FU79" s="12"/>
      <c r="FV79" s="12"/>
      <c r="FW79" s="12"/>
      <c r="FX79" s="12"/>
      <c r="FY79" s="12"/>
      <c r="FZ79" s="12"/>
      <c r="GA79" s="12"/>
      <c r="GB79" s="12"/>
      <c r="GC79" s="12"/>
      <c r="GD79" s="12"/>
      <c r="GE79" s="12"/>
      <c r="GF79" s="12"/>
      <c r="GG79" s="12"/>
      <c r="GH79" s="12"/>
      <c r="GI79" s="12"/>
      <c r="GJ79" s="12"/>
      <c r="GK79" s="12"/>
      <c r="GL79" s="12"/>
      <c r="GM79" s="12"/>
      <c r="GN79" s="12"/>
      <c r="GO79" s="12"/>
      <c r="GP79" s="12"/>
      <c r="GQ79" s="12"/>
      <c r="GR79" s="12"/>
      <c r="GS79" s="12"/>
      <c r="GT79" s="12"/>
      <c r="GU79" s="12"/>
      <c r="GV79" s="12"/>
      <c r="GW79" s="12"/>
      <c r="GX79" s="12"/>
      <c r="GY79" s="12"/>
      <c r="GZ79" s="12"/>
      <c r="HA79" s="12"/>
      <c r="HB79" s="12"/>
      <c r="HC79" s="12"/>
      <c r="HD79" s="12"/>
      <c r="HE79" s="12"/>
      <c r="HF79" s="12"/>
      <c r="HG79" s="12"/>
      <c r="HH79" s="12"/>
      <c r="HI79" s="12"/>
      <c r="HJ79" s="12"/>
      <c r="HK79" s="12"/>
      <c r="HL79" s="12"/>
      <c r="HM79" s="12"/>
      <c r="HN79" s="12"/>
      <c r="HO79" s="12"/>
      <c r="HP79" s="12"/>
      <c r="HQ79" s="12"/>
      <c r="HR79" s="12"/>
      <c r="HS79" s="12"/>
      <c r="HT79" s="12"/>
      <c r="HU79" s="12"/>
      <c r="HV79" s="12"/>
      <c r="HW79" s="12"/>
      <c r="HX79" s="12"/>
      <c r="HY79" s="12"/>
      <c r="HZ79" s="12"/>
      <c r="IA79" s="12"/>
      <c r="IB79" s="12"/>
      <c r="IC79" s="12"/>
      <c r="ID79" s="12"/>
      <c r="IE79" s="12"/>
      <c r="IF79" s="12"/>
      <c r="IG79" s="12"/>
      <c r="IH79" s="12"/>
      <c r="II79" s="12"/>
      <c r="IJ79" s="12"/>
      <c r="IK79" s="12"/>
      <c r="IL79" s="12"/>
      <c r="IM79" s="12"/>
      <c r="IN79" s="12"/>
      <c r="IO79" s="12"/>
      <c r="IP79" s="12"/>
      <c r="IQ79" s="12"/>
      <c r="IR79" s="12"/>
      <c r="IS79" s="12"/>
      <c r="IT79" s="12"/>
      <c r="IU79" s="12"/>
      <c r="IV79" s="12"/>
      <c r="IW79" s="12"/>
      <c r="IX79" s="12"/>
      <c r="IY79" s="12"/>
      <c r="IZ79" s="12"/>
      <c r="JA79" s="12"/>
      <c r="JB79" s="12"/>
      <c r="JC79" s="12"/>
      <c r="JD79" s="12"/>
      <c r="JE79" s="12"/>
      <c r="JF79" s="12"/>
      <c r="JG79" s="12"/>
      <c r="JH79" s="12"/>
      <c r="JI79" s="12"/>
      <c r="JJ79" s="12"/>
      <c r="JK79" s="12"/>
      <c r="JL79" s="12"/>
      <c r="JM79" s="12"/>
      <c r="JN79" s="12"/>
      <c r="JO79" s="12"/>
      <c r="JP79" s="12"/>
      <c r="JQ79" s="12"/>
      <c r="JR79" s="12"/>
      <c r="JS79" s="12"/>
      <c r="JT79" s="12"/>
      <c r="JU79" s="12"/>
      <c r="JV79" s="12"/>
      <c r="JW79" s="12"/>
      <c r="JX79" s="12"/>
      <c r="JY79" s="12"/>
      <c r="JZ79" s="12"/>
      <c r="KA79" s="12"/>
      <c r="KB79" s="12"/>
      <c r="KC79" s="12"/>
      <c r="KD79" s="12"/>
      <c r="KE79" s="12"/>
      <c r="KF79" s="12"/>
      <c r="KG79" s="12"/>
      <c r="KH79" s="12"/>
      <c r="KI79" s="12"/>
      <c r="KJ79" s="12"/>
      <c r="KK79" s="12"/>
      <c r="KL79" s="12"/>
      <c r="KM79" s="12"/>
      <c r="KN79" s="12"/>
      <c r="KO79" s="12"/>
      <c r="KP79" s="12"/>
      <c r="KQ79" s="12"/>
      <c r="KR79" s="12"/>
      <c r="KS79" s="12"/>
      <c r="KT79" s="12"/>
      <c r="KU79" s="12"/>
      <c r="KV79" s="12"/>
      <c r="KW79" s="12"/>
      <c r="KX79" s="12"/>
      <c r="KY79" s="12"/>
      <c r="KZ79" s="12"/>
      <c r="LA79" s="12"/>
      <c r="LB79" s="12"/>
      <c r="LC79" s="12"/>
      <c r="LD79" s="12"/>
      <c r="LE79" s="12"/>
      <c r="LF79" s="12"/>
      <c r="LG79" s="12"/>
      <c r="LH79" s="12"/>
      <c r="LI79" s="12"/>
      <c r="LJ79" s="12"/>
      <c r="LK79" s="12"/>
      <c r="LL79" s="12"/>
      <c r="LM79" s="12"/>
      <c r="LN79" s="12"/>
      <c r="LO79" s="12"/>
      <c r="LP79" s="12"/>
      <c r="LQ79" s="12"/>
      <c r="LR79" s="12"/>
      <c r="LS79" s="12"/>
      <c r="LT79" s="12"/>
      <c r="LU79" s="12"/>
      <c r="LV79" s="12"/>
      <c r="LW79" s="12"/>
      <c r="LX79" s="12"/>
      <c r="LY79" s="12"/>
      <c r="LZ79" s="12"/>
      <c r="MA79" s="12"/>
      <c r="MB79" s="12"/>
      <c r="MC79" s="12"/>
      <c r="MD79" s="12"/>
      <c r="ME79" s="12"/>
      <c r="MF79" s="12"/>
      <c r="MG79" s="12"/>
      <c r="MH79" s="12"/>
      <c r="MI79" s="12"/>
      <c r="MJ79" s="12"/>
      <c r="MK79" s="12"/>
      <c r="ML79" s="12"/>
      <c r="MM79" s="12"/>
      <c r="MN79" s="12"/>
      <c r="MO79" s="12"/>
      <c r="MP79" s="12"/>
      <c r="MQ79" s="12"/>
      <c r="MR79" s="12"/>
      <c r="MS79" s="12"/>
      <c r="MT79" s="12"/>
      <c r="MU79" s="12"/>
      <c r="MV79" s="12"/>
      <c r="MW79" s="12"/>
      <c r="MX79" s="12"/>
      <c r="MY79" s="12"/>
      <c r="MZ79" s="12"/>
      <c r="NA79" s="12"/>
      <c r="NB79" s="12"/>
      <c r="NC79" s="12"/>
      <c r="ND79" s="12"/>
      <c r="NE79" s="12"/>
      <c r="NF79" s="12"/>
      <c r="NG79" s="12"/>
      <c r="NH79" s="12"/>
      <c r="NI79" s="12"/>
      <c r="NJ79" s="12"/>
      <c r="NK79" s="12"/>
      <c r="NL79" s="12"/>
      <c r="NM79" s="12"/>
      <c r="NN79" s="12"/>
      <c r="NO79" s="12"/>
      <c r="NP79" s="12"/>
      <c r="NQ79" s="12"/>
      <c r="NR79" s="12"/>
      <c r="NS79" s="12"/>
      <c r="NT79" s="12"/>
      <c r="NU79" s="12"/>
      <c r="NV79" s="12"/>
      <c r="NW79" s="12"/>
      <c r="NX79" s="12"/>
      <c r="NY79" s="12"/>
      <c r="NZ79" s="12"/>
      <c r="OA79" s="12"/>
      <c r="OB79" s="12"/>
      <c r="OC79" s="12"/>
      <c r="OD79" s="12"/>
      <c r="OE79" s="12"/>
      <c r="OF79" s="12"/>
      <c r="OG79" s="12"/>
      <c r="OH79" s="12"/>
      <c r="OI79" s="12"/>
      <c r="OJ79" s="12"/>
      <c r="OK79" s="12"/>
      <c r="OL79" s="12"/>
      <c r="OM79" s="12"/>
      <c r="ON79" s="12"/>
      <c r="OO79" s="12"/>
      <c r="OP79" s="12"/>
      <c r="OQ79" s="12"/>
      <c r="OR79" s="12"/>
      <c r="OS79" s="12"/>
      <c r="OT79" s="12"/>
      <c r="OU79" s="12"/>
      <c r="OV79" s="12"/>
      <c r="OW79" s="12"/>
      <c r="OX79" s="12"/>
      <c r="OY79" s="12"/>
      <c r="OZ79" s="12"/>
      <c r="PA79" s="12"/>
      <c r="PB79" s="12"/>
      <c r="PC79" s="12"/>
      <c r="PD79" s="12"/>
      <c r="PE79" s="12"/>
      <c r="PF79" s="12"/>
      <c r="PG79" s="12"/>
      <c r="PH79" s="12"/>
      <c r="PI79" s="12"/>
      <c r="PJ79" s="12"/>
      <c r="PK79" s="12"/>
      <c r="PL79" s="12"/>
      <c r="PM79" s="12"/>
      <c r="PN79" s="12"/>
      <c r="PO79" s="12"/>
      <c r="PP79" s="12"/>
      <c r="PQ79" s="12"/>
      <c r="PR79" s="12"/>
      <c r="PS79" s="12"/>
      <c r="PT79" s="12"/>
      <c r="PU79" s="12"/>
      <c r="PV79" s="12"/>
      <c r="PW79" s="12"/>
      <c r="PX79" s="12"/>
      <c r="PY79" s="12"/>
      <c r="PZ79" s="12"/>
      <c r="QA79" s="12"/>
      <c r="QB79" s="12"/>
      <c r="QC79" s="12"/>
      <c r="QD79" s="12"/>
      <c r="QE79" s="12"/>
      <c r="QF79" s="12"/>
      <c r="QG79" s="12"/>
      <c r="QH79" s="12"/>
      <c r="QI79" s="12"/>
      <c r="QJ79" s="12"/>
      <c r="QK79" s="12"/>
      <c r="QL79" s="12"/>
      <c r="QM79" s="12"/>
      <c r="QN79" s="12"/>
      <c r="QO79" s="12"/>
      <c r="QP79" s="12"/>
      <c r="QQ79" s="12"/>
      <c r="QR79" s="12"/>
      <c r="QS79" s="12"/>
      <c r="QT79" s="12"/>
      <c r="QU79" s="12"/>
      <c r="QV79" s="12"/>
      <c r="QW79" s="12"/>
      <c r="QX79" s="12"/>
      <c r="QY79" s="12"/>
      <c r="QZ79" s="12"/>
      <c r="RA79" s="12"/>
      <c r="RB79" s="12"/>
      <c r="RC79" s="12"/>
      <c r="RD79" s="12"/>
      <c r="RE79" s="12"/>
      <c r="RF79" s="12"/>
      <c r="RG79" s="12"/>
      <c r="RH79" s="12"/>
      <c r="RI79" s="12"/>
      <c r="RJ79" s="12"/>
      <c r="RK79" s="12"/>
      <c r="RL79" s="12"/>
      <c r="RM79" s="12"/>
      <c r="RN79" s="12"/>
      <c r="RO79" s="12"/>
      <c r="RP79" s="12"/>
      <c r="RQ79" s="12"/>
      <c r="RR79" s="12"/>
      <c r="RS79" s="12"/>
      <c r="RT79" s="12"/>
      <c r="RU79" s="12"/>
      <c r="RV79" s="12"/>
      <c r="RW79" s="12"/>
      <c r="RX79" s="12"/>
      <c r="RY79" s="12"/>
      <c r="RZ79" s="12"/>
      <c r="SA79" s="12"/>
      <c r="SB79" s="12"/>
      <c r="SC79" s="12"/>
      <c r="SD79" s="12"/>
      <c r="SE79" s="12"/>
      <c r="SF79" s="12"/>
      <c r="SG79" s="12"/>
      <c r="SH79" s="12"/>
      <c r="SI79" s="12"/>
      <c r="SJ79" s="12"/>
      <c r="SK79" s="12"/>
      <c r="SL79" s="12"/>
      <c r="SM79" s="12"/>
      <c r="SN79" s="12"/>
      <c r="SO79" s="12"/>
      <c r="SP79" s="12"/>
      <c r="SQ79" s="12"/>
      <c r="SR79" s="12"/>
      <c r="SS79" s="12"/>
      <c r="ST79" s="12"/>
      <c r="SU79" s="12"/>
      <c r="SV79" s="12"/>
      <c r="SW79" s="12"/>
      <c r="SX79" s="12"/>
      <c r="SY79" s="12"/>
      <c r="SZ79" s="12"/>
      <c r="TA79" s="12"/>
      <c r="TB79" s="12"/>
      <c r="TC79" s="12"/>
      <c r="TD79" s="12"/>
      <c r="TE79" s="12"/>
      <c r="TF79" s="12"/>
      <c r="TG79" s="12"/>
      <c r="TH79" s="12"/>
      <c r="TI79" s="12"/>
      <c r="TJ79" s="12"/>
      <c r="TK79" s="12"/>
      <c r="TL79" s="12"/>
      <c r="TM79" s="12"/>
      <c r="TN79" s="12"/>
      <c r="TO79" s="12"/>
      <c r="TP79" s="12"/>
      <c r="TQ79" s="12"/>
      <c r="TR79" s="12"/>
      <c r="TS79" s="12"/>
      <c r="TT79" s="12"/>
      <c r="TU79" s="12"/>
      <c r="TV79" s="12"/>
      <c r="TW79" s="12"/>
      <c r="TX79" s="12"/>
      <c r="TY79" s="12"/>
      <c r="TZ79" s="12"/>
    </row>
    <row r="80" spans="1:546" x14ac:dyDescent="0.3">
      <c r="A80" s="12"/>
      <c r="B80" s="110" t="s">
        <v>442</v>
      </c>
      <c r="C80" t="s">
        <v>444</v>
      </c>
      <c r="D80" t="s">
        <v>1210</v>
      </c>
    </row>
    <row r="81" spans="1:546" x14ac:dyDescent="0.3">
      <c r="A81" s="12"/>
      <c r="B81" s="110" t="s">
        <v>446</v>
      </c>
      <c r="C81" t="s">
        <v>1093</v>
      </c>
      <c r="D81" t="s">
        <v>1213</v>
      </c>
      <c r="E81" t="s">
        <v>1318</v>
      </c>
      <c r="F81" t="s">
        <v>1419</v>
      </c>
      <c r="G81" t="s">
        <v>1512</v>
      </c>
      <c r="H81" t="s">
        <v>1598</v>
      </c>
      <c r="I81" t="s">
        <v>1677</v>
      </c>
      <c r="J81" t="s">
        <v>1751</v>
      </c>
      <c r="K81" t="s">
        <v>1820</v>
      </c>
      <c r="L81" t="s">
        <v>1885</v>
      </c>
      <c r="M81" t="s">
        <v>1945</v>
      </c>
    </row>
    <row r="82" spans="1:546" x14ac:dyDescent="0.3">
      <c r="A82" s="12"/>
      <c r="B82" s="110" t="s">
        <v>458</v>
      </c>
      <c r="C82" t="s">
        <v>1094</v>
      </c>
      <c r="D82" t="s">
        <v>1214</v>
      </c>
      <c r="E82" t="s">
        <v>1319</v>
      </c>
      <c r="F82" t="s">
        <v>1420</v>
      </c>
      <c r="G82" t="s">
        <v>1513</v>
      </c>
      <c r="H82" t="s">
        <v>1599</v>
      </c>
      <c r="I82" t="s">
        <v>1678</v>
      </c>
      <c r="J82" t="s">
        <v>1752</v>
      </c>
      <c r="K82" t="s">
        <v>1821</v>
      </c>
      <c r="L82" t="s">
        <v>1886</v>
      </c>
      <c r="M82" t="s">
        <v>1946</v>
      </c>
      <c r="N82" t="s">
        <v>1995</v>
      </c>
      <c r="O82" t="s">
        <v>2037</v>
      </c>
      <c r="P82" t="s">
        <v>2081</v>
      </c>
      <c r="Q82" t="s">
        <v>2120</v>
      </c>
      <c r="R82" t="s">
        <v>2157</v>
      </c>
      <c r="S82" t="s">
        <v>2193</v>
      </c>
      <c r="T82" t="s">
        <v>2228</v>
      </c>
      <c r="U82" t="s">
        <v>2260</v>
      </c>
      <c r="V82" t="s">
        <v>2292</v>
      </c>
      <c r="W82" t="s">
        <v>2328</v>
      </c>
      <c r="X82" t="s">
        <v>2359</v>
      </c>
      <c r="Y82" t="s">
        <v>2391</v>
      </c>
      <c r="Z82" t="s">
        <v>2422</v>
      </c>
      <c r="AA82" t="s">
        <v>2452</v>
      </c>
      <c r="AB82" t="s">
        <v>2481</v>
      </c>
      <c r="AC82" t="s">
        <v>2507</v>
      </c>
      <c r="AD82" t="s">
        <v>2535</v>
      </c>
      <c r="AE82" t="s">
        <v>2559</v>
      </c>
      <c r="AF82" t="s">
        <v>2584</v>
      </c>
      <c r="AG82" t="s">
        <v>2608</v>
      </c>
      <c r="AH82" t="s">
        <v>2631</v>
      </c>
      <c r="AI82" t="s">
        <v>2655</v>
      </c>
      <c r="AJ82" t="s">
        <v>2680</v>
      </c>
      <c r="AK82" t="s">
        <v>2700</v>
      </c>
      <c r="AL82" t="s">
        <v>2723</v>
      </c>
      <c r="AM82" t="s">
        <v>2745</v>
      </c>
      <c r="AN82" t="s">
        <v>2767</v>
      </c>
      <c r="AO82" t="s">
        <v>2787</v>
      </c>
      <c r="AP82" t="s">
        <v>2809</v>
      </c>
      <c r="AQ82" t="s">
        <v>2830</v>
      </c>
      <c r="AR82" t="s">
        <v>2851</v>
      </c>
      <c r="AS82" t="s">
        <v>2870</v>
      </c>
      <c r="AT82" t="s">
        <v>2888</v>
      </c>
      <c r="AU82" t="s">
        <v>2905</v>
      </c>
      <c r="AV82" t="s">
        <v>2919</v>
      </c>
      <c r="AW82" t="s">
        <v>2932</v>
      </c>
      <c r="AX82" t="s">
        <v>2944</v>
      </c>
      <c r="AY82" t="s">
        <v>2956</v>
      </c>
      <c r="AZ82" t="s">
        <v>460</v>
      </c>
      <c r="BA82" t="s">
        <v>2977</v>
      </c>
      <c r="BB82" t="s">
        <v>2988</v>
      </c>
      <c r="BC82" t="s">
        <v>2997</v>
      </c>
      <c r="BD82" t="s">
        <v>3006</v>
      </c>
      <c r="BE82" t="s">
        <v>3015</v>
      </c>
      <c r="BF82" t="s">
        <v>3025</v>
      </c>
      <c r="BG82" t="s">
        <v>3034</v>
      </c>
      <c r="BH82" t="s">
        <v>3043</v>
      </c>
      <c r="BI82" t="s">
        <v>3051</v>
      </c>
      <c r="BJ82" t="s">
        <v>3060</v>
      </c>
      <c r="BK82" t="s">
        <v>3067</v>
      </c>
      <c r="BL82" t="s">
        <v>3075</v>
      </c>
      <c r="BM82" t="s">
        <v>3083</v>
      </c>
      <c r="BN82" t="s">
        <v>3090</v>
      </c>
      <c r="BO82" t="s">
        <v>3098</v>
      </c>
      <c r="BP82" t="s">
        <v>3106</v>
      </c>
      <c r="BQ82" t="s">
        <v>3114</v>
      </c>
      <c r="BR82" t="s">
        <v>3121</v>
      </c>
      <c r="BS82" t="s">
        <v>3129</v>
      </c>
      <c r="BT82" t="s">
        <v>3138</v>
      </c>
      <c r="BU82" t="s">
        <v>3147</v>
      </c>
      <c r="BV82" t="s">
        <v>3154</v>
      </c>
      <c r="BW82" t="s">
        <v>3162</v>
      </c>
      <c r="BX82" t="s">
        <v>3169</v>
      </c>
      <c r="BY82" t="s">
        <v>3177</v>
      </c>
      <c r="BZ82" t="s">
        <v>3185</v>
      </c>
      <c r="CA82" t="s">
        <v>3194</v>
      </c>
    </row>
    <row r="83" spans="1:546" x14ac:dyDescent="0.3">
      <c r="A83" s="12"/>
      <c r="B83" s="110" t="s">
        <v>469</v>
      </c>
      <c r="C83" t="s">
        <v>444</v>
      </c>
      <c r="D83" t="s">
        <v>1210</v>
      </c>
    </row>
    <row r="84" spans="1:546" x14ac:dyDescent="0.3">
      <c r="A84" s="12"/>
      <c r="B84" s="110" t="s">
        <v>473</v>
      </c>
      <c r="C84" t="s">
        <v>444</v>
      </c>
      <c r="D84" t="s">
        <v>1210</v>
      </c>
    </row>
    <row r="85" spans="1:546" x14ac:dyDescent="0.3">
      <c r="A85" s="12"/>
      <c r="B85" s="110" t="s">
        <v>486</v>
      </c>
      <c r="C85" t="s">
        <v>1096</v>
      </c>
      <c r="D85" t="s">
        <v>488</v>
      </c>
      <c r="E85" t="s">
        <v>1320</v>
      </c>
      <c r="F85" t="s">
        <v>1421</v>
      </c>
    </row>
    <row r="86" spans="1:546" x14ac:dyDescent="0.3">
      <c r="A86" s="12"/>
      <c r="B86" s="110" t="s">
        <v>490</v>
      </c>
      <c r="C86" t="s">
        <v>1097</v>
      </c>
      <c r="D86" t="s">
        <v>1215</v>
      </c>
      <c r="E86" t="s">
        <v>1321</v>
      </c>
      <c r="F86" t="s">
        <v>1422</v>
      </c>
      <c r="G86" t="s">
        <v>1514</v>
      </c>
      <c r="H86" t="s">
        <v>1600</v>
      </c>
    </row>
    <row r="87" spans="1:546" x14ac:dyDescent="0.3">
      <c r="A87" s="12"/>
      <c r="B87" s="110" t="s">
        <v>494</v>
      </c>
      <c r="C87" t="s">
        <v>1098</v>
      </c>
      <c r="D87" t="s">
        <v>1216</v>
      </c>
      <c r="E87" t="s">
        <v>1322</v>
      </c>
      <c r="F87" t="s">
        <v>1423</v>
      </c>
      <c r="G87" t="s">
        <v>1515</v>
      </c>
      <c r="H87" t="s">
        <v>1324</v>
      </c>
    </row>
    <row r="88" spans="1:546" x14ac:dyDescent="0.3">
      <c r="A88" s="12"/>
      <c r="B88" s="110" t="s">
        <v>498</v>
      </c>
      <c r="C88" t="s">
        <v>1099</v>
      </c>
      <c r="D88" t="s">
        <v>1217</v>
      </c>
      <c r="E88" t="s">
        <v>1323</v>
      </c>
      <c r="F88" t="s">
        <v>1424</v>
      </c>
    </row>
    <row r="89" spans="1:546" x14ac:dyDescent="0.3">
      <c r="A89" s="12"/>
      <c r="B89" s="110" t="s">
        <v>502</v>
      </c>
      <c r="C89" t="s">
        <v>504</v>
      </c>
      <c r="D89" t="s">
        <v>1218</v>
      </c>
      <c r="E89" t="s">
        <v>1324</v>
      </c>
    </row>
    <row r="90" spans="1:546" x14ac:dyDescent="0.3">
      <c r="A90" s="12"/>
      <c r="B90" s="110" t="s">
        <v>129</v>
      </c>
      <c r="C90" t="s">
        <v>1100</v>
      </c>
      <c r="D90" t="s">
        <v>488</v>
      </c>
      <c r="E90" t="s">
        <v>1320</v>
      </c>
      <c r="F90" t="s">
        <v>1425</v>
      </c>
      <c r="G90" t="s">
        <v>1516</v>
      </c>
    </row>
    <row r="91" spans="1:546" x14ac:dyDescent="0.3">
      <c r="A91" s="12"/>
      <c r="B91" s="110" t="s">
        <v>509</v>
      </c>
      <c r="C91" t="s">
        <v>1101</v>
      </c>
      <c r="D91" t="s">
        <v>511</v>
      </c>
      <c r="E91" t="s">
        <v>1325</v>
      </c>
      <c r="F91" t="s">
        <v>1426</v>
      </c>
    </row>
    <row r="92" spans="1:546" x14ac:dyDescent="0.3">
      <c r="A92" s="12"/>
      <c r="B92" s="110" t="s">
        <v>513</v>
      </c>
      <c r="C92" t="s">
        <v>1102</v>
      </c>
      <c r="D92" t="s">
        <v>1219</v>
      </c>
      <c r="E92" t="s">
        <v>1326</v>
      </c>
      <c r="F92" t="s">
        <v>1427</v>
      </c>
      <c r="G92" t="s">
        <v>1517</v>
      </c>
      <c r="H92" t="s">
        <v>1601</v>
      </c>
      <c r="I92" t="s">
        <v>1679</v>
      </c>
      <c r="J92" t="s">
        <v>1753</v>
      </c>
    </row>
    <row r="93" spans="1:546" x14ac:dyDescent="0.3">
      <c r="A93" s="127" t="s">
        <v>516</v>
      </c>
      <c r="B93" s="127"/>
      <c r="C93" s="12"/>
      <c r="D93" s="12"/>
      <c r="E93" s="12"/>
      <c r="F93" s="12"/>
      <c r="G93" s="12"/>
      <c r="H93" s="12"/>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12"/>
      <c r="AN93" s="12"/>
      <c r="AO93" s="12"/>
      <c r="AP93" s="12"/>
      <c r="AQ93" s="12"/>
      <c r="AR93" s="12"/>
      <c r="AS93" s="12"/>
      <c r="AT93" s="12"/>
      <c r="AU93" s="12"/>
      <c r="AV93" s="12"/>
      <c r="AW93" s="12"/>
      <c r="AX93" s="12"/>
      <c r="AY93" s="12"/>
      <c r="AZ93" s="12"/>
      <c r="BA93" s="12"/>
      <c r="BB93" s="12"/>
      <c r="BC93" s="12"/>
      <c r="BD93" s="12"/>
      <c r="BE93" s="12"/>
      <c r="BF93" s="12"/>
      <c r="BG93" s="12"/>
      <c r="BH93" s="12"/>
      <c r="BI93" s="12"/>
      <c r="BJ93" s="12"/>
      <c r="BK93" s="12"/>
      <c r="BL93" s="12"/>
      <c r="BM93" s="12"/>
      <c r="BN93" s="12"/>
      <c r="BO93" s="12"/>
      <c r="BP93" s="12"/>
      <c r="BQ93" s="12"/>
      <c r="BR93" s="12"/>
      <c r="BS93" s="12"/>
      <c r="BT93" s="12"/>
      <c r="BU93" s="12"/>
      <c r="BV93" s="12"/>
      <c r="BW93" s="12"/>
      <c r="BX93" s="12"/>
      <c r="BY93" s="12"/>
      <c r="BZ93" s="12"/>
      <c r="CA93" s="12"/>
      <c r="CB93" s="12"/>
      <c r="CC93" s="12"/>
      <c r="CD93" s="12"/>
      <c r="CE93" s="12"/>
      <c r="CF93" s="12"/>
      <c r="CG93" s="12"/>
      <c r="CH93" s="12"/>
      <c r="CI93" s="12"/>
      <c r="CJ93" s="12"/>
      <c r="CK93" s="12"/>
      <c r="CL93" s="12"/>
      <c r="CM93" s="12"/>
      <c r="CN93" s="12"/>
      <c r="CO93" s="12"/>
      <c r="CP93" s="12"/>
      <c r="CQ93" s="12"/>
      <c r="CR93" s="12"/>
      <c r="CS93" s="12"/>
      <c r="CT93" s="12"/>
      <c r="CU93" s="12"/>
      <c r="CV93" s="12"/>
      <c r="CW93" s="12"/>
      <c r="CX93" s="12"/>
      <c r="CY93" s="12"/>
      <c r="CZ93" s="12"/>
      <c r="DA93" s="12"/>
      <c r="DB93" s="12"/>
      <c r="DC93" s="12"/>
      <c r="DD93" s="12"/>
      <c r="DE93" s="12"/>
      <c r="DF93" s="12"/>
      <c r="DG93" s="12"/>
      <c r="DH93" s="12"/>
      <c r="DI93" s="12"/>
      <c r="DJ93" s="12"/>
      <c r="DK93" s="12"/>
      <c r="DL93" s="12"/>
      <c r="DM93" s="12"/>
      <c r="DN93" s="12"/>
      <c r="DO93" s="12"/>
      <c r="DP93" s="12"/>
      <c r="DQ93" s="12"/>
      <c r="DR93" s="12"/>
      <c r="DS93" s="12"/>
      <c r="DT93" s="12"/>
      <c r="DU93" s="12"/>
      <c r="DV93" s="12"/>
      <c r="DW93" s="12"/>
      <c r="DX93" s="12"/>
      <c r="DY93" s="12"/>
      <c r="DZ93" s="12"/>
      <c r="EA93" s="12"/>
      <c r="EB93" s="12"/>
      <c r="EC93" s="12"/>
      <c r="ED93" s="12"/>
      <c r="EE93" s="12"/>
      <c r="EF93" s="12"/>
      <c r="EG93" s="12"/>
      <c r="EH93" s="12"/>
      <c r="EI93" s="12"/>
      <c r="EJ93" s="12"/>
      <c r="EK93" s="12"/>
      <c r="EL93" s="12"/>
      <c r="EM93" s="12"/>
      <c r="EN93" s="12"/>
      <c r="EO93" s="12"/>
      <c r="EP93" s="12"/>
      <c r="EQ93" s="12"/>
      <c r="ER93" s="12"/>
      <c r="ES93" s="12"/>
      <c r="ET93" s="12"/>
      <c r="EU93" s="12"/>
      <c r="EV93" s="12"/>
      <c r="EW93" s="12"/>
      <c r="EX93" s="12"/>
      <c r="EY93" s="12"/>
      <c r="EZ93" s="12"/>
      <c r="FA93" s="12"/>
      <c r="FB93" s="12"/>
      <c r="FC93" s="12"/>
      <c r="FD93" s="12"/>
      <c r="FE93" s="12"/>
      <c r="FF93" s="12"/>
      <c r="FG93" s="12"/>
      <c r="FH93" s="12"/>
      <c r="FI93" s="12"/>
      <c r="FJ93" s="12"/>
      <c r="FK93" s="12"/>
      <c r="FL93" s="12"/>
      <c r="FM93" s="12"/>
      <c r="FN93" s="12"/>
      <c r="FO93" s="12"/>
      <c r="FP93" s="12"/>
      <c r="FQ93" s="12"/>
      <c r="FR93" s="12"/>
      <c r="FS93" s="12"/>
      <c r="FT93" s="12"/>
      <c r="FU93" s="12"/>
      <c r="FV93" s="12"/>
      <c r="FW93" s="12"/>
      <c r="FX93" s="12"/>
      <c r="FY93" s="12"/>
      <c r="FZ93" s="12"/>
      <c r="GA93" s="12"/>
      <c r="GB93" s="12"/>
      <c r="GC93" s="12"/>
      <c r="GD93" s="12"/>
      <c r="GE93" s="12"/>
      <c r="GF93" s="12"/>
      <c r="GG93" s="12"/>
      <c r="GH93" s="12"/>
      <c r="GI93" s="12"/>
      <c r="GJ93" s="12"/>
      <c r="GK93" s="12"/>
      <c r="GL93" s="12"/>
      <c r="GM93" s="12"/>
      <c r="GN93" s="12"/>
      <c r="GO93" s="12"/>
      <c r="GP93" s="12"/>
      <c r="GQ93" s="12"/>
      <c r="GR93" s="12"/>
      <c r="GS93" s="12"/>
      <c r="GT93" s="12"/>
      <c r="GU93" s="12"/>
      <c r="GV93" s="12"/>
      <c r="GW93" s="12"/>
      <c r="GX93" s="12"/>
      <c r="GY93" s="12"/>
      <c r="GZ93" s="12"/>
      <c r="HA93" s="12"/>
      <c r="HB93" s="12"/>
      <c r="HC93" s="12"/>
      <c r="HD93" s="12"/>
      <c r="HE93" s="12"/>
      <c r="HF93" s="12"/>
      <c r="HG93" s="12"/>
      <c r="HH93" s="12"/>
      <c r="HI93" s="12"/>
      <c r="HJ93" s="12"/>
      <c r="HK93" s="12"/>
      <c r="HL93" s="12"/>
      <c r="HM93" s="12"/>
      <c r="HN93" s="12"/>
      <c r="HO93" s="12"/>
      <c r="HP93" s="12"/>
      <c r="HQ93" s="12"/>
      <c r="HR93" s="12"/>
      <c r="HS93" s="12"/>
      <c r="HT93" s="12"/>
      <c r="HU93" s="12"/>
      <c r="HV93" s="12"/>
      <c r="HW93" s="12"/>
      <c r="HX93" s="12"/>
      <c r="HY93" s="12"/>
      <c r="HZ93" s="12"/>
      <c r="IA93" s="12"/>
      <c r="IB93" s="12"/>
      <c r="IC93" s="12"/>
      <c r="ID93" s="12"/>
      <c r="IE93" s="12"/>
      <c r="IF93" s="12"/>
      <c r="IG93" s="12"/>
      <c r="IH93" s="12"/>
      <c r="II93" s="12"/>
      <c r="IJ93" s="12"/>
      <c r="IK93" s="12"/>
      <c r="IL93" s="12"/>
      <c r="IM93" s="12"/>
      <c r="IN93" s="12"/>
      <c r="IO93" s="12"/>
      <c r="IP93" s="12"/>
      <c r="IQ93" s="12"/>
      <c r="IR93" s="12"/>
      <c r="IS93" s="12"/>
      <c r="IT93" s="12"/>
      <c r="IU93" s="12"/>
      <c r="IV93" s="12"/>
      <c r="IW93" s="12"/>
      <c r="IX93" s="12"/>
      <c r="IY93" s="12"/>
      <c r="IZ93" s="12"/>
      <c r="JA93" s="12"/>
      <c r="JB93" s="12"/>
      <c r="JC93" s="12"/>
      <c r="JD93" s="12"/>
      <c r="JE93" s="12"/>
      <c r="JF93" s="12"/>
      <c r="JG93" s="12"/>
      <c r="JH93" s="12"/>
      <c r="JI93" s="12"/>
      <c r="JJ93" s="12"/>
      <c r="JK93" s="12"/>
      <c r="JL93" s="12"/>
      <c r="JM93" s="12"/>
      <c r="JN93" s="12"/>
      <c r="JO93" s="12"/>
      <c r="JP93" s="12"/>
      <c r="JQ93" s="12"/>
      <c r="JR93" s="12"/>
      <c r="JS93" s="12"/>
      <c r="JT93" s="12"/>
      <c r="JU93" s="12"/>
      <c r="JV93" s="12"/>
      <c r="JW93" s="12"/>
      <c r="JX93" s="12"/>
      <c r="JY93" s="12"/>
      <c r="JZ93" s="12"/>
      <c r="KA93" s="12"/>
      <c r="KB93" s="12"/>
      <c r="KC93" s="12"/>
      <c r="KD93" s="12"/>
      <c r="KE93" s="12"/>
      <c r="KF93" s="12"/>
      <c r="KG93" s="12"/>
      <c r="KH93" s="12"/>
      <c r="KI93" s="12"/>
      <c r="KJ93" s="12"/>
      <c r="KK93" s="12"/>
      <c r="KL93" s="12"/>
      <c r="KM93" s="12"/>
      <c r="KN93" s="12"/>
      <c r="KO93" s="12"/>
      <c r="KP93" s="12"/>
      <c r="KQ93" s="12"/>
      <c r="KR93" s="12"/>
      <c r="KS93" s="12"/>
      <c r="KT93" s="12"/>
      <c r="KU93" s="12"/>
      <c r="KV93" s="12"/>
      <c r="KW93" s="12"/>
      <c r="KX93" s="12"/>
      <c r="KY93" s="12"/>
      <c r="KZ93" s="12"/>
      <c r="LA93" s="12"/>
      <c r="LB93" s="12"/>
      <c r="LC93" s="12"/>
      <c r="LD93" s="12"/>
      <c r="LE93" s="12"/>
      <c r="LF93" s="12"/>
      <c r="LG93" s="12"/>
      <c r="LH93" s="12"/>
      <c r="LI93" s="12"/>
      <c r="LJ93" s="12"/>
      <c r="LK93" s="12"/>
      <c r="LL93" s="12"/>
      <c r="LM93" s="12"/>
      <c r="LN93" s="12"/>
      <c r="LO93" s="12"/>
      <c r="LP93" s="12"/>
      <c r="LQ93" s="12"/>
      <c r="LR93" s="12"/>
      <c r="LS93" s="12"/>
      <c r="LT93" s="12"/>
      <c r="LU93" s="12"/>
      <c r="LV93" s="12"/>
      <c r="LW93" s="12"/>
      <c r="LX93" s="12"/>
      <c r="LY93" s="12"/>
      <c r="LZ93" s="12"/>
      <c r="MA93" s="12"/>
      <c r="MB93" s="12"/>
      <c r="MC93" s="12"/>
      <c r="MD93" s="12"/>
      <c r="ME93" s="12"/>
      <c r="MF93" s="12"/>
      <c r="MG93" s="12"/>
      <c r="MH93" s="12"/>
      <c r="MI93" s="12"/>
      <c r="MJ93" s="12"/>
      <c r="MK93" s="12"/>
      <c r="ML93" s="12"/>
      <c r="MM93" s="12"/>
      <c r="MN93" s="12"/>
      <c r="MO93" s="12"/>
      <c r="MP93" s="12"/>
      <c r="MQ93" s="12"/>
      <c r="MR93" s="12"/>
      <c r="MS93" s="12"/>
      <c r="MT93" s="12"/>
      <c r="MU93" s="12"/>
      <c r="MV93" s="12"/>
      <c r="MW93" s="12"/>
      <c r="MX93" s="12"/>
      <c r="MY93" s="12"/>
      <c r="MZ93" s="12"/>
      <c r="NA93" s="12"/>
      <c r="NB93" s="12"/>
      <c r="NC93" s="12"/>
      <c r="ND93" s="12"/>
      <c r="NE93" s="12"/>
      <c r="NF93" s="12"/>
      <c r="NG93" s="12"/>
      <c r="NH93" s="12"/>
      <c r="NI93" s="12"/>
      <c r="NJ93" s="12"/>
      <c r="NK93" s="12"/>
      <c r="NL93" s="12"/>
      <c r="NM93" s="12"/>
      <c r="NN93" s="12"/>
      <c r="NO93" s="12"/>
      <c r="NP93" s="12"/>
      <c r="NQ93" s="12"/>
      <c r="NR93" s="12"/>
      <c r="NS93" s="12"/>
      <c r="NT93" s="12"/>
      <c r="NU93" s="12"/>
      <c r="NV93" s="12"/>
      <c r="NW93" s="12"/>
      <c r="NX93" s="12"/>
      <c r="NY93" s="12"/>
      <c r="NZ93" s="12"/>
      <c r="OA93" s="12"/>
      <c r="OB93" s="12"/>
      <c r="OC93" s="12"/>
      <c r="OD93" s="12"/>
      <c r="OE93" s="12"/>
      <c r="OF93" s="12"/>
      <c r="OG93" s="12"/>
      <c r="OH93" s="12"/>
      <c r="OI93" s="12"/>
      <c r="OJ93" s="12"/>
      <c r="OK93" s="12"/>
      <c r="OL93" s="12"/>
      <c r="OM93" s="12"/>
      <c r="ON93" s="12"/>
      <c r="OO93" s="12"/>
      <c r="OP93" s="12"/>
      <c r="OQ93" s="12"/>
      <c r="OR93" s="12"/>
      <c r="OS93" s="12"/>
      <c r="OT93" s="12"/>
      <c r="OU93" s="12"/>
      <c r="OV93" s="12"/>
      <c r="OW93" s="12"/>
      <c r="OX93" s="12"/>
      <c r="OY93" s="12"/>
      <c r="OZ93" s="12"/>
      <c r="PA93" s="12"/>
      <c r="PB93" s="12"/>
      <c r="PC93" s="12"/>
      <c r="PD93" s="12"/>
      <c r="PE93" s="12"/>
      <c r="PF93" s="12"/>
      <c r="PG93" s="12"/>
      <c r="PH93" s="12"/>
      <c r="PI93" s="12"/>
      <c r="PJ93" s="12"/>
      <c r="PK93" s="12"/>
      <c r="PL93" s="12"/>
      <c r="PM93" s="12"/>
      <c r="PN93" s="12"/>
      <c r="PO93" s="12"/>
      <c r="PP93" s="12"/>
      <c r="PQ93" s="12"/>
      <c r="PR93" s="12"/>
      <c r="PS93" s="12"/>
      <c r="PT93" s="12"/>
      <c r="PU93" s="12"/>
      <c r="PV93" s="12"/>
      <c r="PW93" s="12"/>
      <c r="PX93" s="12"/>
      <c r="PY93" s="12"/>
      <c r="PZ93" s="12"/>
      <c r="QA93" s="12"/>
      <c r="QB93" s="12"/>
      <c r="QC93" s="12"/>
      <c r="QD93" s="12"/>
      <c r="QE93" s="12"/>
      <c r="QF93" s="12"/>
      <c r="QG93" s="12"/>
      <c r="QH93" s="12"/>
      <c r="QI93" s="12"/>
      <c r="QJ93" s="12"/>
      <c r="QK93" s="12"/>
      <c r="QL93" s="12"/>
      <c r="QM93" s="12"/>
      <c r="QN93" s="12"/>
      <c r="QO93" s="12"/>
      <c r="QP93" s="12"/>
      <c r="QQ93" s="12"/>
      <c r="QR93" s="12"/>
      <c r="QS93" s="12"/>
      <c r="QT93" s="12"/>
      <c r="QU93" s="12"/>
      <c r="QV93" s="12"/>
      <c r="QW93" s="12"/>
      <c r="QX93" s="12"/>
      <c r="QY93" s="12"/>
      <c r="QZ93" s="12"/>
      <c r="RA93" s="12"/>
      <c r="RB93" s="12"/>
      <c r="RC93" s="12"/>
      <c r="RD93" s="12"/>
      <c r="RE93" s="12"/>
      <c r="RF93" s="12"/>
      <c r="RG93" s="12"/>
      <c r="RH93" s="12"/>
      <c r="RI93" s="12"/>
      <c r="RJ93" s="12"/>
      <c r="RK93" s="12"/>
      <c r="RL93" s="12"/>
      <c r="RM93" s="12"/>
      <c r="RN93" s="12"/>
      <c r="RO93" s="12"/>
      <c r="RP93" s="12"/>
      <c r="RQ93" s="12"/>
      <c r="RR93" s="12"/>
      <c r="RS93" s="12"/>
      <c r="RT93" s="12"/>
      <c r="RU93" s="12"/>
      <c r="RV93" s="12"/>
      <c r="RW93" s="12"/>
      <c r="RX93" s="12"/>
      <c r="RY93" s="12"/>
      <c r="RZ93" s="12"/>
      <c r="SA93" s="12"/>
      <c r="SB93" s="12"/>
      <c r="SC93" s="12"/>
      <c r="SD93" s="12"/>
      <c r="SE93" s="12"/>
      <c r="SF93" s="12"/>
      <c r="SG93" s="12"/>
      <c r="SH93" s="12"/>
      <c r="SI93" s="12"/>
      <c r="SJ93" s="12"/>
      <c r="SK93" s="12"/>
      <c r="SL93" s="12"/>
      <c r="SM93" s="12"/>
      <c r="SN93" s="12"/>
      <c r="SO93" s="12"/>
      <c r="SP93" s="12"/>
      <c r="SQ93" s="12"/>
      <c r="SR93" s="12"/>
      <c r="SS93" s="12"/>
      <c r="ST93" s="12"/>
      <c r="SU93" s="12"/>
      <c r="SV93" s="12"/>
      <c r="SW93" s="12"/>
      <c r="SX93" s="12"/>
      <c r="SY93" s="12"/>
      <c r="SZ93" s="12"/>
      <c r="TA93" s="12"/>
      <c r="TB93" s="12"/>
      <c r="TC93" s="12"/>
      <c r="TD93" s="12"/>
      <c r="TE93" s="12"/>
      <c r="TF93" s="12"/>
      <c r="TG93" s="12"/>
      <c r="TH93" s="12"/>
      <c r="TI93" s="12"/>
      <c r="TJ93" s="12"/>
      <c r="TK93" s="12"/>
      <c r="TL93" s="12"/>
      <c r="TM93" s="12"/>
      <c r="TN93" s="12"/>
      <c r="TO93" s="12"/>
      <c r="TP93" s="12"/>
      <c r="TQ93" s="12"/>
      <c r="TR93" s="12"/>
      <c r="TS93" s="12"/>
      <c r="TT93" s="12"/>
      <c r="TU93" s="12"/>
      <c r="TV93" s="12"/>
      <c r="TW93" s="12"/>
      <c r="TX93" s="12"/>
      <c r="TY93" s="12"/>
      <c r="TZ93" s="12"/>
    </row>
    <row r="94" spans="1:546" x14ac:dyDescent="0.3">
      <c r="A94" s="12"/>
      <c r="B94" s="111" t="s">
        <v>518</v>
      </c>
      <c r="C94" t="s">
        <v>1082</v>
      </c>
      <c r="D94" t="s">
        <v>1211</v>
      </c>
      <c r="E94" t="s">
        <v>1316</v>
      </c>
      <c r="F94" t="s">
        <v>1418</v>
      </c>
      <c r="G94" t="s">
        <v>1511</v>
      </c>
      <c r="H94" t="s">
        <v>1597</v>
      </c>
      <c r="I94" t="s">
        <v>1676</v>
      </c>
      <c r="J94" t="s">
        <v>1750</v>
      </c>
      <c r="K94" t="s">
        <v>1819</v>
      </c>
      <c r="L94" t="s">
        <v>1884</v>
      </c>
      <c r="M94" t="s">
        <v>1944</v>
      </c>
    </row>
    <row r="95" spans="1:546" x14ac:dyDescent="0.3">
      <c r="A95" s="12"/>
      <c r="B95" s="111" t="s">
        <v>533</v>
      </c>
      <c r="C95" t="s">
        <v>1083</v>
      </c>
      <c r="D95" t="s">
        <v>535</v>
      </c>
    </row>
    <row r="96" spans="1:546" x14ac:dyDescent="0.3">
      <c r="A96" s="12"/>
      <c r="B96" s="111" t="s">
        <v>537</v>
      </c>
      <c r="C96" t="s">
        <v>1087</v>
      </c>
    </row>
    <row r="97" spans="1:546" x14ac:dyDescent="0.3">
      <c r="A97" s="12"/>
      <c r="B97" s="111" t="s">
        <v>541</v>
      </c>
      <c r="C97" t="s">
        <v>1088</v>
      </c>
    </row>
    <row r="98" spans="1:546" x14ac:dyDescent="0.3">
      <c r="A98" s="12"/>
      <c r="B98" s="111" t="s">
        <v>545</v>
      </c>
      <c r="C98" t="s">
        <v>1085</v>
      </c>
    </row>
    <row r="99" spans="1:546" x14ac:dyDescent="0.3">
      <c r="A99" s="12"/>
      <c r="B99" s="111" t="s">
        <v>549</v>
      </c>
      <c r="C99" t="s">
        <v>1086</v>
      </c>
    </row>
    <row r="100" spans="1:546" x14ac:dyDescent="0.3">
      <c r="A100" s="12"/>
      <c r="B100" s="111" t="s">
        <v>570</v>
      </c>
      <c r="C100" t="s">
        <v>1089</v>
      </c>
    </row>
    <row r="101" spans="1:546" x14ac:dyDescent="0.3">
      <c r="A101" s="12"/>
      <c r="B101" s="111" t="s">
        <v>573</v>
      </c>
      <c r="C101" t="s">
        <v>1090</v>
      </c>
    </row>
    <row r="102" spans="1:546" x14ac:dyDescent="0.3">
      <c r="A102" s="12"/>
      <c r="B102" s="111" t="s">
        <v>576</v>
      </c>
      <c r="C102" t="s">
        <v>1091</v>
      </c>
    </row>
    <row r="103" spans="1:546" x14ac:dyDescent="0.3">
      <c r="A103" s="12"/>
      <c r="B103" s="111" t="s">
        <v>585</v>
      </c>
      <c r="C103" t="s">
        <v>1092</v>
      </c>
      <c r="D103" t="s">
        <v>1212</v>
      </c>
      <c r="E103" t="s">
        <v>1317</v>
      </c>
    </row>
    <row r="104" spans="1:546" x14ac:dyDescent="0.3">
      <c r="A104" s="12"/>
      <c r="B104" s="111" t="s">
        <v>597</v>
      </c>
      <c r="C104" t="s">
        <v>1095</v>
      </c>
    </row>
    <row r="105" spans="1:546" x14ac:dyDescent="0.3">
      <c r="A105" s="128" t="s">
        <v>600</v>
      </c>
      <c r="B105" s="128"/>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c r="AA105" s="12"/>
      <c r="AB105" s="12"/>
      <c r="AC105" s="12"/>
      <c r="AD105" s="12"/>
      <c r="AE105" s="12"/>
      <c r="AF105" s="12"/>
      <c r="AG105" s="12"/>
      <c r="AH105" s="12"/>
      <c r="AI105" s="12"/>
      <c r="AJ105" s="12"/>
      <c r="AK105" s="12"/>
      <c r="AL105" s="12"/>
      <c r="AM105" s="12"/>
      <c r="AN105" s="12"/>
      <c r="AO105" s="12"/>
      <c r="AP105" s="12"/>
      <c r="AQ105" s="12"/>
      <c r="AR105" s="12"/>
      <c r="AS105" s="12"/>
      <c r="AT105" s="12"/>
      <c r="AU105" s="12"/>
      <c r="AV105" s="12"/>
      <c r="AW105" s="12"/>
      <c r="AX105" s="12"/>
      <c r="AY105" s="12"/>
      <c r="AZ105" s="12"/>
      <c r="BA105" s="12"/>
      <c r="BB105" s="12"/>
      <c r="BC105" s="12"/>
      <c r="BD105" s="12"/>
      <c r="BE105" s="12"/>
      <c r="BF105" s="12"/>
      <c r="BG105" s="12"/>
      <c r="BH105" s="12"/>
      <c r="BI105" s="12"/>
      <c r="BJ105" s="12"/>
      <c r="BK105" s="12"/>
      <c r="BL105" s="12"/>
      <c r="BM105" s="12"/>
      <c r="BN105" s="12"/>
      <c r="BO105" s="12"/>
      <c r="BP105" s="12"/>
      <c r="BQ105" s="12"/>
      <c r="BR105" s="12"/>
      <c r="BS105" s="12"/>
      <c r="BT105" s="12"/>
      <c r="BU105" s="12"/>
      <c r="BV105" s="12"/>
      <c r="BW105" s="12"/>
      <c r="BX105" s="12"/>
      <c r="BY105" s="12"/>
      <c r="BZ105" s="12"/>
      <c r="CA105" s="12"/>
      <c r="CB105" s="12"/>
      <c r="CC105" s="12"/>
      <c r="CD105" s="12"/>
      <c r="CE105" s="12"/>
      <c r="CF105" s="12"/>
      <c r="CG105" s="12"/>
      <c r="CH105" s="12"/>
      <c r="CI105" s="12"/>
      <c r="CJ105" s="12"/>
      <c r="CK105" s="12"/>
      <c r="CL105" s="12"/>
      <c r="CM105" s="12"/>
      <c r="CN105" s="12"/>
      <c r="CO105" s="12"/>
      <c r="CP105" s="12"/>
      <c r="CQ105" s="12"/>
      <c r="CR105" s="12"/>
      <c r="CS105" s="12"/>
      <c r="CT105" s="12"/>
      <c r="CU105" s="12"/>
      <c r="CV105" s="12"/>
      <c r="CW105" s="12"/>
      <c r="CX105" s="12"/>
      <c r="CY105" s="12"/>
      <c r="CZ105" s="12"/>
      <c r="DA105" s="12"/>
      <c r="DB105" s="12"/>
      <c r="DC105" s="12"/>
      <c r="DD105" s="12"/>
      <c r="DE105" s="12"/>
      <c r="DF105" s="12"/>
      <c r="DG105" s="12"/>
      <c r="DH105" s="12"/>
      <c r="DI105" s="12"/>
      <c r="DJ105" s="12"/>
      <c r="DK105" s="12"/>
      <c r="DL105" s="12"/>
      <c r="DM105" s="12"/>
      <c r="DN105" s="12"/>
      <c r="DO105" s="12"/>
      <c r="DP105" s="12"/>
      <c r="DQ105" s="12"/>
      <c r="DR105" s="12"/>
      <c r="DS105" s="12"/>
      <c r="DT105" s="12"/>
      <c r="DU105" s="12"/>
      <c r="DV105" s="12"/>
      <c r="DW105" s="12"/>
      <c r="DX105" s="12"/>
      <c r="DY105" s="12"/>
      <c r="DZ105" s="12"/>
      <c r="EA105" s="12"/>
      <c r="EB105" s="12"/>
      <c r="EC105" s="12"/>
      <c r="ED105" s="12"/>
      <c r="EE105" s="12"/>
      <c r="EF105" s="12"/>
      <c r="EG105" s="12"/>
      <c r="EH105" s="12"/>
      <c r="EI105" s="12"/>
      <c r="EJ105" s="12"/>
      <c r="EK105" s="12"/>
      <c r="EL105" s="12"/>
      <c r="EM105" s="12"/>
      <c r="EN105" s="12"/>
      <c r="EO105" s="12"/>
      <c r="EP105" s="12"/>
      <c r="EQ105" s="12"/>
      <c r="ER105" s="12"/>
      <c r="ES105" s="12"/>
      <c r="ET105" s="12"/>
      <c r="EU105" s="12"/>
      <c r="EV105" s="12"/>
      <c r="EW105" s="12"/>
      <c r="EX105" s="12"/>
      <c r="EY105" s="12"/>
      <c r="EZ105" s="12"/>
      <c r="FA105" s="12"/>
      <c r="FB105" s="12"/>
      <c r="FC105" s="12"/>
      <c r="FD105" s="12"/>
      <c r="FE105" s="12"/>
      <c r="FF105" s="12"/>
      <c r="FG105" s="12"/>
      <c r="FH105" s="12"/>
      <c r="FI105" s="12"/>
      <c r="FJ105" s="12"/>
      <c r="FK105" s="12"/>
      <c r="FL105" s="12"/>
      <c r="FM105" s="12"/>
      <c r="FN105" s="12"/>
      <c r="FO105" s="12"/>
      <c r="FP105" s="12"/>
      <c r="FQ105" s="12"/>
      <c r="FR105" s="12"/>
      <c r="FS105" s="12"/>
      <c r="FT105" s="12"/>
      <c r="FU105" s="12"/>
      <c r="FV105" s="12"/>
      <c r="FW105" s="12"/>
      <c r="FX105" s="12"/>
      <c r="FY105" s="12"/>
      <c r="FZ105" s="12"/>
      <c r="GA105" s="12"/>
      <c r="GB105" s="12"/>
      <c r="GC105" s="12"/>
      <c r="GD105" s="12"/>
      <c r="GE105" s="12"/>
      <c r="GF105" s="12"/>
      <c r="GG105" s="12"/>
      <c r="GH105" s="12"/>
      <c r="GI105" s="12"/>
      <c r="GJ105" s="12"/>
      <c r="GK105" s="12"/>
      <c r="GL105" s="12"/>
      <c r="GM105" s="12"/>
      <c r="GN105" s="12"/>
      <c r="GO105" s="12"/>
      <c r="GP105" s="12"/>
      <c r="GQ105" s="12"/>
      <c r="GR105" s="12"/>
      <c r="GS105" s="12"/>
      <c r="GT105" s="12"/>
      <c r="GU105" s="12"/>
      <c r="GV105" s="12"/>
      <c r="GW105" s="12"/>
      <c r="GX105" s="12"/>
      <c r="GY105" s="12"/>
      <c r="GZ105" s="12"/>
      <c r="HA105" s="12"/>
      <c r="HB105" s="12"/>
      <c r="HC105" s="12"/>
      <c r="HD105" s="12"/>
      <c r="HE105" s="12"/>
      <c r="HF105" s="12"/>
      <c r="HG105" s="12"/>
      <c r="HH105" s="12"/>
      <c r="HI105" s="12"/>
      <c r="HJ105" s="12"/>
      <c r="HK105" s="12"/>
      <c r="HL105" s="12"/>
      <c r="HM105" s="12"/>
      <c r="HN105" s="12"/>
      <c r="HO105" s="12"/>
      <c r="HP105" s="12"/>
      <c r="HQ105" s="12"/>
      <c r="HR105" s="12"/>
      <c r="HS105" s="12"/>
      <c r="HT105" s="12"/>
      <c r="HU105" s="12"/>
      <c r="HV105" s="12"/>
      <c r="HW105" s="12"/>
      <c r="HX105" s="12"/>
      <c r="HY105" s="12"/>
      <c r="HZ105" s="12"/>
      <c r="IA105" s="12"/>
      <c r="IB105" s="12"/>
      <c r="IC105" s="12"/>
      <c r="ID105" s="12"/>
      <c r="IE105" s="12"/>
      <c r="IF105" s="12"/>
      <c r="IG105" s="12"/>
      <c r="IH105" s="12"/>
      <c r="II105" s="12"/>
      <c r="IJ105" s="12"/>
      <c r="IK105" s="12"/>
      <c r="IL105" s="12"/>
      <c r="IM105" s="12"/>
      <c r="IN105" s="12"/>
      <c r="IO105" s="12"/>
      <c r="IP105" s="12"/>
      <c r="IQ105" s="12"/>
      <c r="IR105" s="12"/>
      <c r="IS105" s="12"/>
      <c r="IT105" s="12"/>
      <c r="IU105" s="12"/>
      <c r="IV105" s="12"/>
      <c r="IW105" s="12"/>
      <c r="IX105" s="12"/>
      <c r="IY105" s="12"/>
      <c r="IZ105" s="12"/>
      <c r="JA105" s="12"/>
      <c r="JB105" s="12"/>
      <c r="JC105" s="12"/>
      <c r="JD105" s="12"/>
      <c r="JE105" s="12"/>
      <c r="JF105" s="12"/>
      <c r="JG105" s="12"/>
      <c r="JH105" s="12"/>
      <c r="JI105" s="12"/>
      <c r="JJ105" s="12"/>
      <c r="JK105" s="12"/>
      <c r="JL105" s="12"/>
      <c r="JM105" s="12"/>
      <c r="JN105" s="12"/>
      <c r="JO105" s="12"/>
      <c r="JP105" s="12"/>
      <c r="JQ105" s="12"/>
      <c r="JR105" s="12"/>
      <c r="JS105" s="12"/>
      <c r="JT105" s="12"/>
      <c r="JU105" s="12"/>
      <c r="JV105" s="12"/>
      <c r="JW105" s="12"/>
      <c r="JX105" s="12"/>
      <c r="JY105" s="12"/>
      <c r="JZ105" s="12"/>
      <c r="KA105" s="12"/>
      <c r="KB105" s="12"/>
      <c r="KC105" s="12"/>
      <c r="KD105" s="12"/>
      <c r="KE105" s="12"/>
      <c r="KF105" s="12"/>
      <c r="KG105" s="12"/>
      <c r="KH105" s="12"/>
      <c r="KI105" s="12"/>
      <c r="KJ105" s="12"/>
      <c r="KK105" s="12"/>
      <c r="KL105" s="12"/>
      <c r="KM105" s="12"/>
      <c r="KN105" s="12"/>
      <c r="KO105" s="12"/>
      <c r="KP105" s="12"/>
      <c r="KQ105" s="12"/>
      <c r="KR105" s="12"/>
      <c r="KS105" s="12"/>
      <c r="KT105" s="12"/>
      <c r="KU105" s="12"/>
      <c r="KV105" s="12"/>
      <c r="KW105" s="12"/>
      <c r="KX105" s="12"/>
      <c r="KY105" s="12"/>
      <c r="KZ105" s="12"/>
      <c r="LA105" s="12"/>
      <c r="LB105" s="12"/>
      <c r="LC105" s="12"/>
      <c r="LD105" s="12"/>
      <c r="LE105" s="12"/>
      <c r="LF105" s="12"/>
      <c r="LG105" s="12"/>
      <c r="LH105" s="12"/>
      <c r="LI105" s="12"/>
      <c r="LJ105" s="12"/>
      <c r="LK105" s="12"/>
      <c r="LL105" s="12"/>
      <c r="LM105" s="12"/>
      <c r="LN105" s="12"/>
      <c r="LO105" s="12"/>
      <c r="LP105" s="12"/>
      <c r="LQ105" s="12"/>
      <c r="LR105" s="12"/>
      <c r="LS105" s="12"/>
      <c r="LT105" s="12"/>
      <c r="LU105" s="12"/>
      <c r="LV105" s="12"/>
      <c r="LW105" s="12"/>
      <c r="LX105" s="12"/>
      <c r="LY105" s="12"/>
      <c r="LZ105" s="12"/>
      <c r="MA105" s="12"/>
      <c r="MB105" s="12"/>
      <c r="MC105" s="12"/>
      <c r="MD105" s="12"/>
      <c r="ME105" s="12"/>
      <c r="MF105" s="12"/>
      <c r="MG105" s="12"/>
      <c r="MH105" s="12"/>
      <c r="MI105" s="12"/>
      <c r="MJ105" s="12"/>
      <c r="MK105" s="12"/>
      <c r="ML105" s="12"/>
      <c r="MM105" s="12"/>
      <c r="MN105" s="12"/>
      <c r="MO105" s="12"/>
      <c r="MP105" s="12"/>
      <c r="MQ105" s="12"/>
      <c r="MR105" s="12"/>
      <c r="MS105" s="12"/>
      <c r="MT105" s="12"/>
      <c r="MU105" s="12"/>
      <c r="MV105" s="12"/>
      <c r="MW105" s="12"/>
      <c r="MX105" s="12"/>
      <c r="MY105" s="12"/>
      <c r="MZ105" s="12"/>
      <c r="NA105" s="12"/>
      <c r="NB105" s="12"/>
      <c r="NC105" s="12"/>
      <c r="ND105" s="12"/>
      <c r="NE105" s="12"/>
      <c r="NF105" s="12"/>
      <c r="NG105" s="12"/>
      <c r="NH105" s="12"/>
      <c r="NI105" s="12"/>
      <c r="NJ105" s="12"/>
      <c r="NK105" s="12"/>
      <c r="NL105" s="12"/>
      <c r="NM105" s="12"/>
      <c r="NN105" s="12"/>
      <c r="NO105" s="12"/>
      <c r="NP105" s="12"/>
      <c r="NQ105" s="12"/>
      <c r="NR105" s="12"/>
      <c r="NS105" s="12"/>
      <c r="NT105" s="12"/>
      <c r="NU105" s="12"/>
      <c r="NV105" s="12"/>
      <c r="NW105" s="12"/>
      <c r="NX105" s="12"/>
      <c r="NY105" s="12"/>
      <c r="NZ105" s="12"/>
      <c r="OA105" s="12"/>
      <c r="OB105" s="12"/>
      <c r="OC105" s="12"/>
      <c r="OD105" s="12"/>
      <c r="OE105" s="12"/>
      <c r="OF105" s="12"/>
      <c r="OG105" s="12"/>
      <c r="OH105" s="12"/>
      <c r="OI105" s="12"/>
      <c r="OJ105" s="12"/>
      <c r="OK105" s="12"/>
      <c r="OL105" s="12"/>
      <c r="OM105" s="12"/>
      <c r="ON105" s="12"/>
      <c r="OO105" s="12"/>
      <c r="OP105" s="12"/>
      <c r="OQ105" s="12"/>
      <c r="OR105" s="12"/>
      <c r="OS105" s="12"/>
      <c r="OT105" s="12"/>
      <c r="OU105" s="12"/>
      <c r="OV105" s="12"/>
      <c r="OW105" s="12"/>
      <c r="OX105" s="12"/>
      <c r="OY105" s="12"/>
      <c r="OZ105" s="12"/>
      <c r="PA105" s="12"/>
      <c r="PB105" s="12"/>
      <c r="PC105" s="12"/>
      <c r="PD105" s="12"/>
      <c r="PE105" s="12"/>
      <c r="PF105" s="12"/>
      <c r="PG105" s="12"/>
      <c r="PH105" s="12"/>
      <c r="PI105" s="12"/>
      <c r="PJ105" s="12"/>
      <c r="PK105" s="12"/>
      <c r="PL105" s="12"/>
      <c r="PM105" s="12"/>
      <c r="PN105" s="12"/>
      <c r="PO105" s="12"/>
      <c r="PP105" s="12"/>
      <c r="PQ105" s="12"/>
      <c r="PR105" s="12"/>
      <c r="PS105" s="12"/>
      <c r="PT105" s="12"/>
      <c r="PU105" s="12"/>
      <c r="PV105" s="12"/>
      <c r="PW105" s="12"/>
      <c r="PX105" s="12"/>
      <c r="PY105" s="12"/>
      <c r="PZ105" s="12"/>
      <c r="QA105" s="12"/>
      <c r="QB105" s="12"/>
      <c r="QC105" s="12"/>
      <c r="QD105" s="12"/>
      <c r="QE105" s="12"/>
      <c r="QF105" s="12"/>
      <c r="QG105" s="12"/>
      <c r="QH105" s="12"/>
      <c r="QI105" s="12"/>
      <c r="QJ105" s="12"/>
      <c r="QK105" s="12"/>
      <c r="QL105" s="12"/>
      <c r="QM105" s="12"/>
      <c r="QN105" s="12"/>
      <c r="QO105" s="12"/>
      <c r="QP105" s="12"/>
      <c r="QQ105" s="12"/>
      <c r="QR105" s="12"/>
      <c r="QS105" s="12"/>
      <c r="QT105" s="12"/>
      <c r="QU105" s="12"/>
      <c r="QV105" s="12"/>
      <c r="QW105" s="12"/>
      <c r="QX105" s="12"/>
      <c r="QY105" s="12"/>
      <c r="QZ105" s="12"/>
      <c r="RA105" s="12"/>
      <c r="RB105" s="12"/>
      <c r="RC105" s="12"/>
      <c r="RD105" s="12"/>
      <c r="RE105" s="12"/>
      <c r="RF105" s="12"/>
      <c r="RG105" s="12"/>
      <c r="RH105" s="12"/>
      <c r="RI105" s="12"/>
      <c r="RJ105" s="12"/>
      <c r="RK105" s="12"/>
      <c r="RL105" s="12"/>
      <c r="RM105" s="12"/>
      <c r="RN105" s="12"/>
      <c r="RO105" s="12"/>
      <c r="RP105" s="12"/>
      <c r="RQ105" s="12"/>
      <c r="RR105" s="12"/>
      <c r="RS105" s="12"/>
      <c r="RT105" s="12"/>
      <c r="RU105" s="12"/>
      <c r="RV105" s="12"/>
      <c r="RW105" s="12"/>
      <c r="RX105" s="12"/>
      <c r="RY105" s="12"/>
      <c r="RZ105" s="12"/>
      <c r="SA105" s="12"/>
      <c r="SB105" s="12"/>
      <c r="SC105" s="12"/>
      <c r="SD105" s="12"/>
      <c r="SE105" s="12"/>
      <c r="SF105" s="12"/>
      <c r="SG105" s="12"/>
      <c r="SH105" s="12"/>
      <c r="SI105" s="12"/>
      <c r="SJ105" s="12"/>
      <c r="SK105" s="12"/>
      <c r="SL105" s="12"/>
      <c r="SM105" s="12"/>
      <c r="SN105" s="12"/>
      <c r="SO105" s="12"/>
      <c r="SP105" s="12"/>
      <c r="SQ105" s="12"/>
      <c r="SR105" s="12"/>
      <c r="SS105" s="12"/>
      <c r="ST105" s="12"/>
      <c r="SU105" s="12"/>
      <c r="SV105" s="12"/>
      <c r="SW105" s="12"/>
      <c r="SX105" s="12"/>
      <c r="SY105" s="12"/>
      <c r="SZ105" s="12"/>
      <c r="TA105" s="12"/>
      <c r="TB105" s="12"/>
      <c r="TC105" s="12"/>
      <c r="TD105" s="12"/>
      <c r="TE105" s="12"/>
      <c r="TF105" s="12"/>
      <c r="TG105" s="12"/>
      <c r="TH105" s="12"/>
      <c r="TI105" s="12"/>
      <c r="TJ105" s="12"/>
      <c r="TK105" s="12"/>
      <c r="TL105" s="12"/>
      <c r="TM105" s="12"/>
      <c r="TN105" s="12"/>
      <c r="TO105" s="12"/>
      <c r="TP105" s="12"/>
      <c r="TQ105" s="12"/>
      <c r="TR105" s="12"/>
      <c r="TS105" s="12"/>
      <c r="TT105" s="12"/>
      <c r="TU105" s="12"/>
      <c r="TV105" s="12"/>
      <c r="TW105" s="12"/>
      <c r="TX105" s="12"/>
      <c r="TY105" s="12"/>
      <c r="TZ105" s="12"/>
    </row>
    <row r="106" spans="1:546" x14ac:dyDescent="0.3">
      <c r="A106" s="12"/>
      <c r="B106" s="112" t="s">
        <v>606</v>
      </c>
      <c r="C106" t="s">
        <v>393</v>
      </c>
      <c r="D106" t="s">
        <v>1127</v>
      </c>
      <c r="E106" t="s">
        <v>1240</v>
      </c>
      <c r="F106" t="s">
        <v>1344</v>
      </c>
      <c r="G106" t="s">
        <v>1445</v>
      </c>
      <c r="H106" t="s">
        <v>1532</v>
      </c>
      <c r="I106" t="s">
        <v>1680</v>
      </c>
      <c r="J106" t="s">
        <v>1754</v>
      </c>
      <c r="K106" t="s">
        <v>1822</v>
      </c>
      <c r="L106" t="s">
        <v>1887</v>
      </c>
      <c r="M106" t="s">
        <v>1947</v>
      </c>
      <c r="N106" t="s">
        <v>608</v>
      </c>
      <c r="O106" t="s">
        <v>2038</v>
      </c>
      <c r="P106" t="s">
        <v>2082</v>
      </c>
      <c r="Q106" t="s">
        <v>2121</v>
      </c>
    </row>
    <row r="107" spans="1:546" x14ac:dyDescent="0.3">
      <c r="A107" s="12"/>
      <c r="B107" s="112" t="s">
        <v>613</v>
      </c>
      <c r="C107" t="s">
        <v>393</v>
      </c>
      <c r="D107" t="s">
        <v>1127</v>
      </c>
      <c r="E107" t="s">
        <v>1240</v>
      </c>
      <c r="F107" t="s">
        <v>1344</v>
      </c>
      <c r="G107" t="s">
        <v>1445</v>
      </c>
      <c r="H107" t="s">
        <v>1532</v>
      </c>
      <c r="I107" t="s">
        <v>1680</v>
      </c>
      <c r="J107" t="s">
        <v>1754</v>
      </c>
      <c r="K107" t="s">
        <v>1822</v>
      </c>
      <c r="L107" t="s">
        <v>1887</v>
      </c>
      <c r="M107" t="s">
        <v>1947</v>
      </c>
      <c r="N107" t="s">
        <v>608</v>
      </c>
      <c r="O107" t="s">
        <v>2038</v>
      </c>
      <c r="P107" t="s">
        <v>2082</v>
      </c>
      <c r="Q107" t="s">
        <v>2121</v>
      </c>
    </row>
    <row r="108" spans="1:546" x14ac:dyDescent="0.3">
      <c r="A108" s="12"/>
      <c r="B108" s="112" t="s">
        <v>620</v>
      </c>
      <c r="C108" t="s">
        <v>393</v>
      </c>
      <c r="D108" t="s">
        <v>1127</v>
      </c>
      <c r="E108" t="s">
        <v>1240</v>
      </c>
      <c r="F108" t="s">
        <v>1344</v>
      </c>
      <c r="G108" t="s">
        <v>1445</v>
      </c>
      <c r="H108" t="s">
        <v>1532</v>
      </c>
      <c r="I108" t="s">
        <v>1680</v>
      </c>
      <c r="J108" t="s">
        <v>1754</v>
      </c>
      <c r="K108" t="s">
        <v>1822</v>
      </c>
      <c r="L108" t="s">
        <v>1887</v>
      </c>
      <c r="M108" t="s">
        <v>1947</v>
      </c>
      <c r="N108" t="s">
        <v>608</v>
      </c>
      <c r="O108" t="s">
        <v>2038</v>
      </c>
      <c r="P108" t="s">
        <v>2082</v>
      </c>
      <c r="Q108" t="s">
        <v>2121</v>
      </c>
    </row>
    <row r="109" spans="1:546" x14ac:dyDescent="0.3">
      <c r="A109" s="12"/>
      <c r="B109" s="112" t="s">
        <v>627</v>
      </c>
      <c r="C109" t="s">
        <v>1081</v>
      </c>
      <c r="D109" t="s">
        <v>1105</v>
      </c>
      <c r="E109" t="s">
        <v>688</v>
      </c>
      <c r="F109" t="s">
        <v>1417</v>
      </c>
      <c r="G109" t="s">
        <v>1122</v>
      </c>
      <c r="H109" t="s">
        <v>629</v>
      </c>
      <c r="I109" t="s">
        <v>1675</v>
      </c>
    </row>
    <row r="110" spans="1:546" x14ac:dyDescent="0.3">
      <c r="A110" s="12"/>
      <c r="B110" s="112" t="s">
        <v>5261</v>
      </c>
      <c r="C110" t="s">
        <v>393</v>
      </c>
      <c r="D110" t="s">
        <v>1127</v>
      </c>
      <c r="E110" t="s">
        <v>1240</v>
      </c>
      <c r="F110" t="s">
        <v>1344</v>
      </c>
      <c r="G110" t="s">
        <v>1445</v>
      </c>
      <c r="H110" t="s">
        <v>1532</v>
      </c>
      <c r="I110" t="s">
        <v>1680</v>
      </c>
      <c r="J110" t="s">
        <v>1754</v>
      </c>
      <c r="K110" t="s">
        <v>1822</v>
      </c>
      <c r="L110" t="s">
        <v>1887</v>
      </c>
      <c r="M110" t="s">
        <v>1947</v>
      </c>
      <c r="N110" t="s">
        <v>608</v>
      </c>
      <c r="O110" t="s">
        <v>2038</v>
      </c>
      <c r="P110" t="s">
        <v>2082</v>
      </c>
      <c r="Q110" t="s">
        <v>2121</v>
      </c>
    </row>
    <row r="111" spans="1:546" x14ac:dyDescent="0.3">
      <c r="A111" s="12"/>
      <c r="B111" s="112" t="s">
        <v>5262</v>
      </c>
      <c r="C111" t="s">
        <v>393</v>
      </c>
      <c r="D111" t="s">
        <v>1127</v>
      </c>
      <c r="E111" t="s">
        <v>1240</v>
      </c>
      <c r="F111" t="s">
        <v>1344</v>
      </c>
      <c r="G111" t="s">
        <v>1445</v>
      </c>
      <c r="H111" t="s">
        <v>1532</v>
      </c>
      <c r="I111" t="s">
        <v>1680</v>
      </c>
      <c r="J111" t="s">
        <v>1754</v>
      </c>
      <c r="K111" t="s">
        <v>1822</v>
      </c>
      <c r="L111" t="s">
        <v>1887</v>
      </c>
      <c r="M111" t="s">
        <v>1947</v>
      </c>
      <c r="N111" t="s">
        <v>608</v>
      </c>
      <c r="O111" t="s">
        <v>2038</v>
      </c>
      <c r="P111" t="s">
        <v>2082</v>
      </c>
      <c r="Q111" t="s">
        <v>2121</v>
      </c>
    </row>
    <row r="112" spans="1:546" x14ac:dyDescent="0.3">
      <c r="A112" s="12"/>
      <c r="B112" s="112" t="s">
        <v>5263</v>
      </c>
      <c r="C112" t="s">
        <v>393</v>
      </c>
      <c r="D112" t="s">
        <v>1127</v>
      </c>
      <c r="E112" t="s">
        <v>1240</v>
      </c>
      <c r="F112" t="s">
        <v>1344</v>
      </c>
      <c r="G112" t="s">
        <v>1445</v>
      </c>
      <c r="H112" t="s">
        <v>1532</v>
      </c>
      <c r="I112" t="s">
        <v>1680</v>
      </c>
      <c r="J112" t="s">
        <v>1754</v>
      </c>
      <c r="K112" t="s">
        <v>1822</v>
      </c>
      <c r="L112" t="s">
        <v>1887</v>
      </c>
      <c r="M112" t="s">
        <v>1947</v>
      </c>
      <c r="N112" t="s">
        <v>608</v>
      </c>
      <c r="O112" t="s">
        <v>2038</v>
      </c>
      <c r="P112" t="s">
        <v>2082</v>
      </c>
      <c r="Q112" t="s">
        <v>2121</v>
      </c>
    </row>
    <row r="113" spans="1:546" x14ac:dyDescent="0.3">
      <c r="A113" s="129" t="s">
        <v>658</v>
      </c>
      <c r="B113" s="129"/>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c r="AM113" s="12"/>
      <c r="AN113" s="12"/>
      <c r="AO113" s="12"/>
      <c r="AP113" s="12"/>
      <c r="AQ113" s="12"/>
      <c r="AR113" s="12"/>
      <c r="AS113" s="12"/>
      <c r="AT113" s="12"/>
      <c r="AU113" s="12"/>
      <c r="AV113" s="12"/>
      <c r="AW113" s="12"/>
      <c r="AX113" s="12"/>
      <c r="AY113" s="12"/>
      <c r="AZ113" s="12"/>
      <c r="BA113" s="12"/>
      <c r="BB113" s="12"/>
      <c r="BC113" s="12"/>
      <c r="BD113" s="12"/>
      <c r="BE113" s="12"/>
      <c r="BF113" s="12"/>
      <c r="BG113" s="12"/>
      <c r="BH113" s="12"/>
      <c r="BI113" s="12"/>
      <c r="BJ113" s="12"/>
      <c r="BK113" s="12"/>
      <c r="BL113" s="12"/>
      <c r="BM113" s="12"/>
      <c r="BN113" s="12"/>
      <c r="BO113" s="12"/>
      <c r="BP113" s="12"/>
      <c r="BQ113" s="12"/>
      <c r="BR113" s="12"/>
      <c r="BS113" s="12"/>
      <c r="BT113" s="12"/>
      <c r="BU113" s="12"/>
      <c r="BV113" s="12"/>
      <c r="BW113" s="12"/>
      <c r="BX113" s="12"/>
      <c r="BY113" s="12"/>
      <c r="BZ113" s="12"/>
      <c r="CA113" s="12"/>
      <c r="CB113" s="12"/>
      <c r="CC113" s="12"/>
      <c r="CD113" s="12"/>
      <c r="CE113" s="12"/>
      <c r="CF113" s="12"/>
      <c r="CG113" s="12"/>
      <c r="CH113" s="12"/>
      <c r="CI113" s="12"/>
      <c r="CJ113" s="12"/>
      <c r="CK113" s="12"/>
      <c r="CL113" s="12"/>
      <c r="CM113" s="12"/>
      <c r="CN113" s="12"/>
      <c r="CO113" s="12"/>
      <c r="CP113" s="12"/>
      <c r="CQ113" s="12"/>
      <c r="CR113" s="12"/>
      <c r="CS113" s="12"/>
      <c r="CT113" s="12"/>
      <c r="CU113" s="12"/>
      <c r="CV113" s="12"/>
      <c r="CW113" s="12"/>
      <c r="CX113" s="12"/>
      <c r="CY113" s="12"/>
      <c r="CZ113" s="12"/>
      <c r="DA113" s="12"/>
      <c r="DB113" s="12"/>
      <c r="DC113" s="12"/>
      <c r="DD113" s="12"/>
      <c r="DE113" s="12"/>
      <c r="DF113" s="12"/>
      <c r="DG113" s="12"/>
      <c r="DH113" s="12"/>
      <c r="DI113" s="12"/>
      <c r="DJ113" s="12"/>
      <c r="DK113" s="12"/>
      <c r="DL113" s="12"/>
      <c r="DM113" s="12"/>
      <c r="DN113" s="12"/>
      <c r="DO113" s="12"/>
      <c r="DP113" s="12"/>
      <c r="DQ113" s="12"/>
      <c r="DR113" s="12"/>
      <c r="DS113" s="12"/>
      <c r="DT113" s="12"/>
      <c r="DU113" s="12"/>
      <c r="DV113" s="12"/>
      <c r="DW113" s="12"/>
      <c r="DX113" s="12"/>
      <c r="DY113" s="12"/>
      <c r="DZ113" s="12"/>
      <c r="EA113" s="12"/>
      <c r="EB113" s="12"/>
      <c r="EC113" s="12"/>
      <c r="ED113" s="12"/>
      <c r="EE113" s="12"/>
      <c r="EF113" s="12"/>
      <c r="EG113" s="12"/>
      <c r="EH113" s="12"/>
      <c r="EI113" s="12"/>
      <c r="EJ113" s="12"/>
      <c r="EK113" s="12"/>
      <c r="EL113" s="12"/>
      <c r="EM113" s="12"/>
      <c r="EN113" s="12"/>
      <c r="EO113" s="12"/>
      <c r="EP113" s="12"/>
      <c r="EQ113" s="12"/>
      <c r="ER113" s="12"/>
      <c r="ES113" s="12"/>
      <c r="ET113" s="12"/>
      <c r="EU113" s="12"/>
      <c r="EV113" s="12"/>
      <c r="EW113" s="12"/>
      <c r="EX113" s="12"/>
      <c r="EY113" s="12"/>
      <c r="EZ113" s="12"/>
      <c r="FA113" s="12"/>
      <c r="FB113" s="12"/>
      <c r="FC113" s="12"/>
      <c r="FD113" s="12"/>
      <c r="FE113" s="12"/>
      <c r="FF113" s="12"/>
      <c r="FG113" s="12"/>
      <c r="FH113" s="12"/>
      <c r="FI113" s="12"/>
      <c r="FJ113" s="12"/>
      <c r="FK113" s="12"/>
      <c r="FL113" s="12"/>
      <c r="FM113" s="12"/>
      <c r="FN113" s="12"/>
      <c r="FO113" s="12"/>
      <c r="FP113" s="12"/>
      <c r="FQ113" s="12"/>
      <c r="FR113" s="12"/>
      <c r="FS113" s="12"/>
      <c r="FT113" s="12"/>
      <c r="FU113" s="12"/>
      <c r="FV113" s="12"/>
      <c r="FW113" s="12"/>
      <c r="FX113" s="12"/>
      <c r="FY113" s="12"/>
      <c r="FZ113" s="12"/>
      <c r="GA113" s="12"/>
      <c r="GB113" s="12"/>
      <c r="GC113" s="12"/>
      <c r="GD113" s="12"/>
      <c r="GE113" s="12"/>
      <c r="GF113" s="12"/>
      <c r="GG113" s="12"/>
      <c r="GH113" s="12"/>
      <c r="GI113" s="12"/>
      <c r="GJ113" s="12"/>
      <c r="GK113" s="12"/>
      <c r="GL113" s="12"/>
      <c r="GM113" s="12"/>
      <c r="GN113" s="12"/>
      <c r="GO113" s="12"/>
      <c r="GP113" s="12"/>
      <c r="GQ113" s="12"/>
      <c r="GR113" s="12"/>
      <c r="GS113" s="12"/>
      <c r="GT113" s="12"/>
      <c r="GU113" s="12"/>
      <c r="GV113" s="12"/>
      <c r="GW113" s="12"/>
      <c r="GX113" s="12"/>
      <c r="GY113" s="12"/>
      <c r="GZ113" s="12"/>
      <c r="HA113" s="12"/>
      <c r="HB113" s="12"/>
      <c r="HC113" s="12"/>
      <c r="HD113" s="12"/>
      <c r="HE113" s="12"/>
      <c r="HF113" s="12"/>
      <c r="HG113" s="12"/>
      <c r="HH113" s="12"/>
      <c r="HI113" s="12"/>
      <c r="HJ113" s="12"/>
      <c r="HK113" s="12"/>
      <c r="HL113" s="12"/>
      <c r="HM113" s="12"/>
      <c r="HN113" s="12"/>
      <c r="HO113" s="12"/>
      <c r="HP113" s="12"/>
      <c r="HQ113" s="12"/>
      <c r="HR113" s="12"/>
      <c r="HS113" s="12"/>
      <c r="HT113" s="12"/>
      <c r="HU113" s="12"/>
      <c r="HV113" s="12"/>
      <c r="HW113" s="12"/>
      <c r="HX113" s="12"/>
      <c r="HY113" s="12"/>
      <c r="HZ113" s="12"/>
      <c r="IA113" s="12"/>
      <c r="IB113" s="12"/>
      <c r="IC113" s="12"/>
      <c r="ID113" s="12"/>
      <c r="IE113" s="12"/>
      <c r="IF113" s="12"/>
      <c r="IG113" s="12"/>
      <c r="IH113" s="12"/>
      <c r="II113" s="12"/>
      <c r="IJ113" s="12"/>
      <c r="IK113" s="12"/>
      <c r="IL113" s="12"/>
      <c r="IM113" s="12"/>
      <c r="IN113" s="12"/>
      <c r="IO113" s="12"/>
      <c r="IP113" s="12"/>
      <c r="IQ113" s="12"/>
      <c r="IR113" s="12"/>
      <c r="IS113" s="12"/>
      <c r="IT113" s="12"/>
      <c r="IU113" s="12"/>
      <c r="IV113" s="12"/>
      <c r="IW113" s="12"/>
      <c r="IX113" s="12"/>
      <c r="IY113" s="12"/>
      <c r="IZ113" s="12"/>
      <c r="JA113" s="12"/>
      <c r="JB113" s="12"/>
      <c r="JC113" s="12"/>
      <c r="JD113" s="12"/>
      <c r="JE113" s="12"/>
      <c r="JF113" s="12"/>
      <c r="JG113" s="12"/>
      <c r="JH113" s="12"/>
      <c r="JI113" s="12"/>
      <c r="JJ113" s="12"/>
      <c r="JK113" s="12"/>
      <c r="JL113" s="12"/>
      <c r="JM113" s="12"/>
      <c r="JN113" s="12"/>
      <c r="JO113" s="12"/>
      <c r="JP113" s="12"/>
      <c r="JQ113" s="12"/>
      <c r="JR113" s="12"/>
      <c r="JS113" s="12"/>
      <c r="JT113" s="12"/>
      <c r="JU113" s="12"/>
      <c r="JV113" s="12"/>
      <c r="JW113" s="12"/>
      <c r="JX113" s="12"/>
      <c r="JY113" s="12"/>
      <c r="JZ113" s="12"/>
      <c r="KA113" s="12"/>
      <c r="KB113" s="12"/>
      <c r="KC113" s="12"/>
      <c r="KD113" s="12"/>
      <c r="KE113" s="12"/>
      <c r="KF113" s="12"/>
      <c r="KG113" s="12"/>
      <c r="KH113" s="12"/>
      <c r="KI113" s="12"/>
      <c r="KJ113" s="12"/>
      <c r="KK113" s="12"/>
      <c r="KL113" s="12"/>
      <c r="KM113" s="12"/>
      <c r="KN113" s="12"/>
      <c r="KO113" s="12"/>
      <c r="KP113" s="12"/>
      <c r="KQ113" s="12"/>
      <c r="KR113" s="12"/>
      <c r="KS113" s="12"/>
      <c r="KT113" s="12"/>
      <c r="KU113" s="12"/>
      <c r="KV113" s="12"/>
      <c r="KW113" s="12"/>
      <c r="KX113" s="12"/>
      <c r="KY113" s="12"/>
      <c r="KZ113" s="12"/>
      <c r="LA113" s="12"/>
      <c r="LB113" s="12"/>
      <c r="LC113" s="12"/>
      <c r="LD113" s="12"/>
      <c r="LE113" s="12"/>
      <c r="LF113" s="12"/>
      <c r="LG113" s="12"/>
      <c r="LH113" s="12"/>
      <c r="LI113" s="12"/>
      <c r="LJ113" s="12"/>
      <c r="LK113" s="12"/>
      <c r="LL113" s="12"/>
      <c r="LM113" s="12"/>
      <c r="LN113" s="12"/>
      <c r="LO113" s="12"/>
      <c r="LP113" s="12"/>
      <c r="LQ113" s="12"/>
      <c r="LR113" s="12"/>
      <c r="LS113" s="12"/>
      <c r="LT113" s="12"/>
      <c r="LU113" s="12"/>
      <c r="LV113" s="12"/>
      <c r="LW113" s="12"/>
      <c r="LX113" s="12"/>
      <c r="LY113" s="12"/>
      <c r="LZ113" s="12"/>
      <c r="MA113" s="12"/>
      <c r="MB113" s="12"/>
      <c r="MC113" s="12"/>
      <c r="MD113" s="12"/>
      <c r="ME113" s="12"/>
      <c r="MF113" s="12"/>
      <c r="MG113" s="12"/>
      <c r="MH113" s="12"/>
      <c r="MI113" s="12"/>
      <c r="MJ113" s="12"/>
      <c r="MK113" s="12"/>
      <c r="ML113" s="12"/>
      <c r="MM113" s="12"/>
      <c r="MN113" s="12"/>
      <c r="MO113" s="12"/>
      <c r="MP113" s="12"/>
      <c r="MQ113" s="12"/>
      <c r="MR113" s="12"/>
      <c r="MS113" s="12"/>
      <c r="MT113" s="12"/>
      <c r="MU113" s="12"/>
      <c r="MV113" s="12"/>
      <c r="MW113" s="12"/>
      <c r="MX113" s="12"/>
      <c r="MY113" s="12"/>
      <c r="MZ113" s="12"/>
      <c r="NA113" s="12"/>
      <c r="NB113" s="12"/>
      <c r="NC113" s="12"/>
      <c r="ND113" s="12"/>
      <c r="NE113" s="12"/>
      <c r="NF113" s="12"/>
      <c r="NG113" s="12"/>
      <c r="NH113" s="12"/>
      <c r="NI113" s="12"/>
      <c r="NJ113" s="12"/>
      <c r="NK113" s="12"/>
      <c r="NL113" s="12"/>
      <c r="NM113" s="12"/>
      <c r="NN113" s="12"/>
      <c r="NO113" s="12"/>
      <c r="NP113" s="12"/>
      <c r="NQ113" s="12"/>
      <c r="NR113" s="12"/>
      <c r="NS113" s="12"/>
      <c r="NT113" s="12"/>
      <c r="NU113" s="12"/>
      <c r="NV113" s="12"/>
      <c r="NW113" s="12"/>
      <c r="NX113" s="12"/>
      <c r="NY113" s="12"/>
      <c r="NZ113" s="12"/>
      <c r="OA113" s="12"/>
      <c r="OB113" s="12"/>
      <c r="OC113" s="12"/>
      <c r="OD113" s="12"/>
      <c r="OE113" s="12"/>
      <c r="OF113" s="12"/>
      <c r="OG113" s="12"/>
      <c r="OH113" s="12"/>
      <c r="OI113" s="12"/>
      <c r="OJ113" s="12"/>
      <c r="OK113" s="12"/>
      <c r="OL113" s="12"/>
      <c r="OM113" s="12"/>
      <c r="ON113" s="12"/>
      <c r="OO113" s="12"/>
      <c r="OP113" s="12"/>
      <c r="OQ113" s="12"/>
      <c r="OR113" s="12"/>
      <c r="OS113" s="12"/>
      <c r="OT113" s="12"/>
      <c r="OU113" s="12"/>
      <c r="OV113" s="12"/>
      <c r="OW113" s="12"/>
      <c r="OX113" s="12"/>
      <c r="OY113" s="12"/>
      <c r="OZ113" s="12"/>
      <c r="PA113" s="12"/>
      <c r="PB113" s="12"/>
      <c r="PC113" s="12"/>
      <c r="PD113" s="12"/>
      <c r="PE113" s="12"/>
      <c r="PF113" s="12"/>
      <c r="PG113" s="12"/>
      <c r="PH113" s="12"/>
      <c r="PI113" s="12"/>
      <c r="PJ113" s="12"/>
      <c r="PK113" s="12"/>
      <c r="PL113" s="12"/>
      <c r="PM113" s="12"/>
      <c r="PN113" s="12"/>
      <c r="PO113" s="12"/>
      <c r="PP113" s="12"/>
      <c r="PQ113" s="12"/>
      <c r="PR113" s="12"/>
      <c r="PS113" s="12"/>
      <c r="PT113" s="12"/>
      <c r="PU113" s="12"/>
      <c r="PV113" s="12"/>
      <c r="PW113" s="12"/>
      <c r="PX113" s="12"/>
      <c r="PY113" s="12"/>
      <c r="PZ113" s="12"/>
      <c r="QA113" s="12"/>
      <c r="QB113" s="12"/>
      <c r="QC113" s="12"/>
      <c r="QD113" s="12"/>
      <c r="QE113" s="12"/>
      <c r="QF113" s="12"/>
      <c r="QG113" s="12"/>
      <c r="QH113" s="12"/>
      <c r="QI113" s="12"/>
      <c r="QJ113" s="12"/>
      <c r="QK113" s="12"/>
      <c r="QL113" s="12"/>
      <c r="QM113" s="12"/>
      <c r="QN113" s="12"/>
      <c r="QO113" s="12"/>
      <c r="QP113" s="12"/>
      <c r="QQ113" s="12"/>
      <c r="QR113" s="12"/>
      <c r="QS113" s="12"/>
      <c r="QT113" s="12"/>
      <c r="QU113" s="12"/>
      <c r="QV113" s="12"/>
      <c r="QW113" s="12"/>
      <c r="QX113" s="12"/>
      <c r="QY113" s="12"/>
      <c r="QZ113" s="12"/>
      <c r="RA113" s="12"/>
      <c r="RB113" s="12"/>
      <c r="RC113" s="12"/>
      <c r="RD113" s="12"/>
      <c r="RE113" s="12"/>
      <c r="RF113" s="12"/>
      <c r="RG113" s="12"/>
      <c r="RH113" s="12"/>
      <c r="RI113" s="12"/>
      <c r="RJ113" s="12"/>
      <c r="RK113" s="12"/>
      <c r="RL113" s="12"/>
      <c r="RM113" s="12"/>
      <c r="RN113" s="12"/>
      <c r="RO113" s="12"/>
      <c r="RP113" s="12"/>
      <c r="RQ113" s="12"/>
      <c r="RR113" s="12"/>
      <c r="RS113" s="12"/>
      <c r="RT113" s="12"/>
      <c r="RU113" s="12"/>
      <c r="RV113" s="12"/>
      <c r="RW113" s="12"/>
      <c r="RX113" s="12"/>
      <c r="RY113" s="12"/>
      <c r="RZ113" s="12"/>
      <c r="SA113" s="12"/>
      <c r="SB113" s="12"/>
      <c r="SC113" s="12"/>
      <c r="SD113" s="12"/>
      <c r="SE113" s="12"/>
      <c r="SF113" s="12"/>
      <c r="SG113" s="12"/>
      <c r="SH113" s="12"/>
      <c r="SI113" s="12"/>
      <c r="SJ113" s="12"/>
      <c r="SK113" s="12"/>
      <c r="SL113" s="12"/>
      <c r="SM113" s="12"/>
      <c r="SN113" s="12"/>
      <c r="SO113" s="12"/>
      <c r="SP113" s="12"/>
      <c r="SQ113" s="12"/>
      <c r="SR113" s="12"/>
      <c r="SS113" s="12"/>
      <c r="ST113" s="12"/>
      <c r="SU113" s="12"/>
      <c r="SV113" s="12"/>
      <c r="SW113" s="12"/>
      <c r="SX113" s="12"/>
      <c r="SY113" s="12"/>
      <c r="SZ113" s="12"/>
      <c r="TA113" s="12"/>
      <c r="TB113" s="12"/>
      <c r="TC113" s="12"/>
      <c r="TD113" s="12"/>
      <c r="TE113" s="12"/>
      <c r="TF113" s="12"/>
      <c r="TG113" s="12"/>
      <c r="TH113" s="12"/>
      <c r="TI113" s="12"/>
      <c r="TJ113" s="12"/>
      <c r="TK113" s="12"/>
      <c r="TL113" s="12"/>
      <c r="TM113" s="12"/>
      <c r="TN113" s="12"/>
      <c r="TO113" s="12"/>
      <c r="TP113" s="12"/>
      <c r="TQ113" s="12"/>
      <c r="TR113" s="12"/>
      <c r="TS113" s="12"/>
      <c r="TT113" s="12"/>
      <c r="TU113" s="12"/>
      <c r="TV113" s="12"/>
      <c r="TW113" s="12"/>
      <c r="TX113" s="12"/>
      <c r="TY113" s="12"/>
      <c r="TZ113" s="12"/>
    </row>
    <row r="114" spans="1:546" x14ac:dyDescent="0.3">
      <c r="A114" s="12"/>
      <c r="B114" s="113" t="s">
        <v>660</v>
      </c>
      <c r="C114" t="s">
        <v>1103</v>
      </c>
      <c r="D114" t="s">
        <v>1056</v>
      </c>
      <c r="E114" t="s">
        <v>1054</v>
      </c>
      <c r="F114" t="s">
        <v>1428</v>
      </c>
      <c r="G114" t="s">
        <v>1296</v>
      </c>
      <c r="H114" t="s">
        <v>1396</v>
      </c>
      <c r="I114" t="s">
        <v>1189</v>
      </c>
      <c r="J114" t="s">
        <v>1576</v>
      </c>
      <c r="K114" t="s">
        <v>1394</v>
      </c>
      <c r="L114" t="s">
        <v>1888</v>
      </c>
      <c r="M114" t="s">
        <v>1948</v>
      </c>
      <c r="N114" t="s">
        <v>1731</v>
      </c>
      <c r="O114" t="s">
        <v>2039</v>
      </c>
      <c r="P114" t="s">
        <v>1489</v>
      </c>
      <c r="Q114" t="s">
        <v>1574</v>
      </c>
      <c r="R114" t="s">
        <v>1927</v>
      </c>
      <c r="S114" t="s">
        <v>1978</v>
      </c>
      <c r="T114" t="s">
        <v>1498</v>
      </c>
      <c r="U114" t="s">
        <v>1729</v>
      </c>
      <c r="V114" t="s">
        <v>2181</v>
      </c>
      <c r="W114" t="s">
        <v>2216</v>
      </c>
      <c r="X114" t="s">
        <v>2249</v>
      </c>
      <c r="Y114" t="s">
        <v>1584</v>
      </c>
      <c r="Z114" t="s">
        <v>2317</v>
      </c>
      <c r="AA114" t="s">
        <v>1799</v>
      </c>
      <c r="AB114" t="s">
        <v>2380</v>
      </c>
      <c r="AC114" t="s">
        <v>2412</v>
      </c>
      <c r="AD114" t="s">
        <v>2442</v>
      </c>
      <c r="AE114" t="s">
        <v>2471</v>
      </c>
      <c r="AF114" t="s">
        <v>2498</v>
      </c>
      <c r="AG114" t="s">
        <v>2526</v>
      </c>
      <c r="AH114" t="s">
        <v>1865</v>
      </c>
      <c r="AI114" t="s">
        <v>2656</v>
      </c>
      <c r="AJ114" t="s">
        <v>2575</v>
      </c>
      <c r="AK114" t="s">
        <v>2599</v>
      </c>
      <c r="AL114" t="s">
        <v>1926</v>
      </c>
      <c r="AM114" t="s">
        <v>2746</v>
      </c>
      <c r="AN114" t="s">
        <v>1977</v>
      </c>
      <c r="AO114" t="s">
        <v>2692</v>
      </c>
      <c r="AP114" t="s">
        <v>2715</v>
      </c>
      <c r="AQ114" t="s">
        <v>2737</v>
      </c>
      <c r="AR114" t="s">
        <v>2021</v>
      </c>
      <c r="AS114" t="s">
        <v>2067</v>
      </c>
      <c r="AT114" t="s">
        <v>2802</v>
      </c>
      <c r="AU114" t="s">
        <v>2107</v>
      </c>
      <c r="AV114" t="s">
        <v>2145</v>
      </c>
      <c r="AW114" t="s">
        <v>2864</v>
      </c>
      <c r="AX114" t="s">
        <v>2180</v>
      </c>
      <c r="AY114" t="s">
        <v>2901</v>
      </c>
      <c r="AZ114" t="s">
        <v>2916</v>
      </c>
      <c r="BA114" t="s">
        <v>2248</v>
      </c>
      <c r="BB114" t="s">
        <v>2281</v>
      </c>
      <c r="BC114" t="s">
        <v>2316</v>
      </c>
      <c r="BD114" t="s">
        <v>2985</v>
      </c>
      <c r="BE114" t="s">
        <v>3016</v>
      </c>
      <c r="BF114" t="s">
        <v>2348</v>
      </c>
      <c r="BG114" t="s">
        <v>3004</v>
      </c>
      <c r="BH114" t="s">
        <v>3013</v>
      </c>
      <c r="BI114" t="s">
        <v>3023</v>
      </c>
      <c r="BJ114" t="s">
        <v>3032</v>
      </c>
      <c r="BK114" t="s">
        <v>3041</v>
      </c>
      <c r="BL114" t="s">
        <v>2411</v>
      </c>
      <c r="BM114" t="s">
        <v>3058</v>
      </c>
      <c r="BN114" t="s">
        <v>2441</v>
      </c>
      <c r="BO114" t="s">
        <v>3073</v>
      </c>
      <c r="BP114" t="s">
        <v>3081</v>
      </c>
      <c r="BQ114" t="s">
        <v>2470</v>
      </c>
      <c r="BR114" t="s">
        <v>3096</v>
      </c>
      <c r="BS114" t="s">
        <v>3130</v>
      </c>
      <c r="BT114" t="s">
        <v>3139</v>
      </c>
      <c r="BU114" t="s">
        <v>3104</v>
      </c>
      <c r="BV114" t="s">
        <v>3112</v>
      </c>
      <c r="BW114" t="s">
        <v>3127</v>
      </c>
      <c r="BX114" t="s">
        <v>3136</v>
      </c>
      <c r="BY114" t="s">
        <v>3145</v>
      </c>
      <c r="BZ114" t="s">
        <v>3186</v>
      </c>
      <c r="CA114" t="s">
        <v>2525</v>
      </c>
      <c r="CB114" t="s">
        <v>3202</v>
      </c>
      <c r="CC114" t="s">
        <v>2550</v>
      </c>
      <c r="CD114" t="s">
        <v>3175</v>
      </c>
      <c r="CE114" t="s">
        <v>3224</v>
      </c>
      <c r="CF114" t="s">
        <v>3232</v>
      </c>
      <c r="CG114" t="s">
        <v>3183</v>
      </c>
      <c r="CH114" t="s">
        <v>3192</v>
      </c>
      <c r="CI114" t="s">
        <v>3254</v>
      </c>
      <c r="CJ114" t="s">
        <v>3200</v>
      </c>
      <c r="CK114" t="s">
        <v>3208</v>
      </c>
      <c r="CL114" t="s">
        <v>3215</v>
      </c>
      <c r="CM114" t="s">
        <v>3222</v>
      </c>
      <c r="CN114" t="s">
        <v>3290</v>
      </c>
      <c r="CO114" t="s">
        <v>3230</v>
      </c>
      <c r="CP114" t="s">
        <v>3238</v>
      </c>
      <c r="CQ114" t="s">
        <v>3245</v>
      </c>
      <c r="CR114" t="s">
        <v>3252</v>
      </c>
      <c r="CS114" t="s">
        <v>3324</v>
      </c>
      <c r="CT114" t="s">
        <v>3331</v>
      </c>
      <c r="CU114" t="s">
        <v>3338</v>
      </c>
      <c r="CV114" t="s">
        <v>3345</v>
      </c>
      <c r="CW114" t="s">
        <v>3351</v>
      </c>
      <c r="CX114" t="s">
        <v>3260</v>
      </c>
      <c r="CY114" t="s">
        <v>3362</v>
      </c>
      <c r="CZ114" t="s">
        <v>3368</v>
      </c>
      <c r="DA114" t="s">
        <v>3267</v>
      </c>
      <c r="DB114" t="s">
        <v>3379</v>
      </c>
      <c r="DC114" t="s">
        <v>3385</v>
      </c>
      <c r="DD114" t="s">
        <v>3391</v>
      </c>
      <c r="DE114" t="s">
        <v>3397</v>
      </c>
      <c r="DF114" t="s">
        <v>3274</v>
      </c>
      <c r="DG114" t="s">
        <v>3408</v>
      </c>
      <c r="DH114" t="s">
        <v>3281</v>
      </c>
      <c r="DI114" t="s">
        <v>3419</v>
      </c>
      <c r="DJ114" t="s">
        <v>3288</v>
      </c>
      <c r="DK114" t="s">
        <v>3296</v>
      </c>
      <c r="DL114" t="s">
        <v>1664</v>
      </c>
      <c r="DM114" t="s">
        <v>3309</v>
      </c>
      <c r="DN114" t="s">
        <v>2574</v>
      </c>
      <c r="DO114" t="s">
        <v>1739</v>
      </c>
      <c r="DP114" t="s">
        <v>3336</v>
      </c>
      <c r="DQ114" t="s">
        <v>3343</v>
      </c>
      <c r="DR114" t="s">
        <v>2622</v>
      </c>
      <c r="DS114" t="s">
        <v>2645</v>
      </c>
      <c r="DT114" t="s">
        <v>2671</v>
      </c>
      <c r="DU114" t="s">
        <v>3479</v>
      </c>
      <c r="DV114" t="s">
        <v>3366</v>
      </c>
      <c r="DW114" t="s">
        <v>3372</v>
      </c>
      <c r="DX114" t="s">
        <v>3377</v>
      </c>
      <c r="DY114" t="s">
        <v>3383</v>
      </c>
      <c r="DZ114" t="s">
        <v>3389</v>
      </c>
      <c r="EA114" t="s">
        <v>3507</v>
      </c>
      <c r="EB114" t="s">
        <v>3406</v>
      </c>
      <c r="EC114" t="s">
        <v>3412</v>
      </c>
      <c r="ED114" t="s">
        <v>3417</v>
      </c>
      <c r="EE114" t="s">
        <v>3423</v>
      </c>
      <c r="EF114" t="s">
        <v>3428</v>
      </c>
      <c r="EG114" t="s">
        <v>3433</v>
      </c>
      <c r="EH114" t="s">
        <v>3438</v>
      </c>
      <c r="EI114" t="s">
        <v>3443</v>
      </c>
      <c r="EJ114" t="s">
        <v>3552</v>
      </c>
      <c r="EK114" t="s">
        <v>3452</v>
      </c>
      <c r="EL114" t="s">
        <v>3457</v>
      </c>
      <c r="EM114" t="s">
        <v>3462</v>
      </c>
      <c r="EN114" t="s">
        <v>3467</v>
      </c>
      <c r="EO114" t="s">
        <v>3472</v>
      </c>
      <c r="EP114" t="s">
        <v>3477</v>
      </c>
      <c r="EQ114" t="s">
        <v>2691</v>
      </c>
      <c r="ER114" t="s">
        <v>3590</v>
      </c>
      <c r="ES114" t="s">
        <v>3487</v>
      </c>
      <c r="ET114" t="s">
        <v>3492</v>
      </c>
      <c r="EU114" t="s">
        <v>3605</v>
      </c>
      <c r="EV114" t="s">
        <v>2714</v>
      </c>
      <c r="EW114" t="s">
        <v>2252</v>
      </c>
      <c r="EX114" t="s">
        <v>3511</v>
      </c>
      <c r="EY114" t="s">
        <v>3516</v>
      </c>
      <c r="EZ114" t="s">
        <v>3629</v>
      </c>
      <c r="FA114" t="s">
        <v>3521</v>
      </c>
      <c r="FB114" t="s">
        <v>3526</v>
      </c>
      <c r="FC114" t="s">
        <v>3531</v>
      </c>
      <c r="FD114" t="s">
        <v>3536</v>
      </c>
      <c r="FE114" t="s">
        <v>3541</v>
      </c>
      <c r="FF114" t="s">
        <v>3546</v>
      </c>
      <c r="FG114" t="s">
        <v>2736</v>
      </c>
      <c r="FH114" t="s">
        <v>3664</v>
      </c>
      <c r="FI114" t="s">
        <v>2760</v>
      </c>
      <c r="FJ114" t="s">
        <v>3673</v>
      </c>
      <c r="FK114" t="s">
        <v>1808</v>
      </c>
      <c r="FL114" t="s">
        <v>3564</v>
      </c>
      <c r="FM114" t="s">
        <v>3569</v>
      </c>
      <c r="FN114" t="s">
        <v>3574</v>
      </c>
      <c r="FO114" t="s">
        <v>1874</v>
      </c>
      <c r="FP114" t="s">
        <v>3583</v>
      </c>
      <c r="FQ114" t="s">
        <v>3594</v>
      </c>
      <c r="FR114" t="s">
        <v>3599</v>
      </c>
      <c r="FS114" t="s">
        <v>2780</v>
      </c>
      <c r="FT114" t="s">
        <v>2823</v>
      </c>
      <c r="FU114" t="s">
        <v>3613</v>
      </c>
      <c r="FV114" t="s">
        <v>3618</v>
      </c>
      <c r="FW114" t="s">
        <v>3724</v>
      </c>
      <c r="FX114" t="s">
        <v>2844</v>
      </c>
      <c r="FY114" t="s">
        <v>3731</v>
      </c>
      <c r="FZ114" t="s">
        <v>3627</v>
      </c>
      <c r="GA114" t="s">
        <v>2863</v>
      </c>
      <c r="GB114" t="s">
        <v>2883</v>
      </c>
      <c r="GC114" t="s">
        <v>3641</v>
      </c>
      <c r="GD114" t="s">
        <v>3744</v>
      </c>
      <c r="GE114" t="s">
        <v>3748</v>
      </c>
      <c r="GF114" t="s">
        <v>3752</v>
      </c>
      <c r="GG114" t="s">
        <v>3646</v>
      </c>
      <c r="GH114" t="s">
        <v>3759</v>
      </c>
      <c r="GI114" t="s">
        <v>3651</v>
      </c>
      <c r="GJ114" t="s">
        <v>3766</v>
      </c>
      <c r="GK114" t="s">
        <v>2900</v>
      </c>
      <c r="GL114" t="s">
        <v>3773</v>
      </c>
      <c r="GM114" t="s">
        <v>3776</v>
      </c>
      <c r="GN114" t="s">
        <v>2915</v>
      </c>
      <c r="GO114" t="s">
        <v>3160</v>
      </c>
      <c r="GP114" t="s">
        <v>3784</v>
      </c>
      <c r="GQ114" t="s">
        <v>3667</v>
      </c>
      <c r="GR114" t="s">
        <v>3790</v>
      </c>
      <c r="GS114" t="s">
        <v>3794</v>
      </c>
      <c r="GT114" t="s">
        <v>3797</v>
      </c>
      <c r="GU114" t="s">
        <v>3684</v>
      </c>
      <c r="GV114" t="s">
        <v>3671</v>
      </c>
      <c r="GW114" t="s">
        <v>3676</v>
      </c>
      <c r="GX114" t="s">
        <v>3808</v>
      </c>
      <c r="GY114" t="s">
        <v>3812</v>
      </c>
      <c r="GZ114" t="s">
        <v>3816</v>
      </c>
      <c r="HA114" t="s">
        <v>3680</v>
      </c>
      <c r="HB114" t="s">
        <v>3688</v>
      </c>
      <c r="HC114" t="s">
        <v>3692</v>
      </c>
      <c r="HD114" t="s">
        <v>3696</v>
      </c>
      <c r="HE114" t="s">
        <v>2941</v>
      </c>
      <c r="HF114" t="s">
        <v>3703</v>
      </c>
      <c r="HG114" t="s">
        <v>2953</v>
      </c>
      <c r="HH114" t="s">
        <v>3707</v>
      </c>
      <c r="HI114" t="s">
        <v>3711</v>
      </c>
      <c r="HJ114" t="s">
        <v>3715</v>
      </c>
      <c r="HK114" t="s">
        <v>3839</v>
      </c>
      <c r="HL114" t="s">
        <v>3719</v>
      </c>
      <c r="HM114" t="s">
        <v>2964</v>
      </c>
      <c r="HN114" t="s">
        <v>3727</v>
      </c>
      <c r="HO114" t="s">
        <v>3730</v>
      </c>
      <c r="HP114" t="s">
        <v>3734</v>
      </c>
      <c r="HQ114" t="s">
        <v>1935</v>
      </c>
      <c r="HR114" t="s">
        <v>2974</v>
      </c>
      <c r="HS114" t="s">
        <v>2984</v>
      </c>
      <c r="HT114" t="s">
        <v>3743</v>
      </c>
      <c r="HU114" t="s">
        <v>3860</v>
      </c>
      <c r="HV114" t="s">
        <v>3747</v>
      </c>
      <c r="HW114" t="s">
        <v>3751</v>
      </c>
      <c r="HX114" t="s">
        <v>3755</v>
      </c>
      <c r="HY114" t="s">
        <v>3869</v>
      </c>
      <c r="HZ114" t="s">
        <v>3765</v>
      </c>
      <c r="IA114" t="s">
        <v>3874</v>
      </c>
      <c r="IB114" t="s">
        <v>3877</v>
      </c>
      <c r="IC114" t="s">
        <v>3880</v>
      </c>
      <c r="ID114" t="s">
        <v>3769</v>
      </c>
      <c r="IE114" t="s">
        <v>3772</v>
      </c>
      <c r="IF114" t="s">
        <v>3887</v>
      </c>
      <c r="IG114" t="s">
        <v>2994</v>
      </c>
      <c r="IH114" t="s">
        <v>3892</v>
      </c>
      <c r="II114" t="s">
        <v>3779</v>
      </c>
      <c r="IJ114" t="s">
        <v>3003</v>
      </c>
      <c r="IK114" t="s">
        <v>3899</v>
      </c>
      <c r="IL114" t="s">
        <v>3012</v>
      </c>
      <c r="IM114" t="s">
        <v>3787</v>
      </c>
      <c r="IN114" t="s">
        <v>3022</v>
      </c>
      <c r="IO114" t="s">
        <v>3793</v>
      </c>
      <c r="IP114" t="s">
        <v>3031</v>
      </c>
      <c r="IQ114" t="s">
        <v>3040</v>
      </c>
      <c r="IR114" t="s">
        <v>3802</v>
      </c>
      <c r="IS114" t="s">
        <v>3049</v>
      </c>
      <c r="IT114" t="s">
        <v>3807</v>
      </c>
      <c r="IU114" t="s">
        <v>3920</v>
      </c>
      <c r="IV114" t="s">
        <v>3811</v>
      </c>
      <c r="IW114" t="s">
        <v>3057</v>
      </c>
      <c r="IX114" t="s">
        <v>3927</v>
      </c>
      <c r="IY114" t="s">
        <v>3815</v>
      </c>
      <c r="IZ114" t="s">
        <v>1986</v>
      </c>
      <c r="JA114" t="s">
        <v>3934</v>
      </c>
      <c r="JB114" t="s">
        <v>3937</v>
      </c>
      <c r="JC114" t="s">
        <v>3940</v>
      </c>
      <c r="JD114" t="s">
        <v>3943</v>
      </c>
      <c r="JE114" t="s">
        <v>3946</v>
      </c>
      <c r="JF114" t="s">
        <v>3949</v>
      </c>
      <c r="JG114" t="s">
        <v>3952</v>
      </c>
      <c r="JH114" t="s">
        <v>3955</v>
      </c>
      <c r="JI114" t="s">
        <v>3958</v>
      </c>
      <c r="JJ114" t="s">
        <v>3961</v>
      </c>
    </row>
    <row r="115" spans="1:546" x14ac:dyDescent="0.3">
      <c r="A115" s="12"/>
      <c r="B115" s="113" t="s">
        <v>668</v>
      </c>
      <c r="C115" t="s">
        <v>444</v>
      </c>
      <c r="D115" t="s">
        <v>1210</v>
      </c>
    </row>
    <row r="116" spans="1:546" x14ac:dyDescent="0.3">
      <c r="A116" s="12"/>
      <c r="B116" s="113" t="s">
        <v>672</v>
      </c>
      <c r="C116" t="s">
        <v>444</v>
      </c>
      <c r="D116" t="s">
        <v>1210</v>
      </c>
    </row>
    <row r="117" spans="1:546" x14ac:dyDescent="0.3">
      <c r="A117" s="12"/>
      <c r="B117" s="113" t="s">
        <v>675</v>
      </c>
      <c r="C117" t="s">
        <v>1104</v>
      </c>
      <c r="D117" t="s">
        <v>1220</v>
      </c>
      <c r="E117" t="s">
        <v>1327</v>
      </c>
      <c r="F117" t="s">
        <v>1429</v>
      </c>
      <c r="G117" t="s">
        <v>1518</v>
      </c>
      <c r="H117" t="s">
        <v>1602</v>
      </c>
      <c r="I117" t="s">
        <v>1681</v>
      </c>
      <c r="J117" t="s">
        <v>1755</v>
      </c>
      <c r="K117" t="s">
        <v>1823</v>
      </c>
      <c r="L117" t="s">
        <v>1889</v>
      </c>
    </row>
    <row r="118" spans="1:546" x14ac:dyDescent="0.3">
      <c r="A118" s="12"/>
      <c r="B118" s="113" t="s">
        <v>5264</v>
      </c>
      <c r="C118" t="s">
        <v>1105</v>
      </c>
      <c r="D118" t="s">
        <v>688</v>
      </c>
      <c r="E118" t="s">
        <v>1081</v>
      </c>
      <c r="F118" t="s">
        <v>1417</v>
      </c>
      <c r="G118" t="s">
        <v>1122</v>
      </c>
      <c r="H118" t="s">
        <v>629</v>
      </c>
      <c r="I118" t="s">
        <v>1675</v>
      </c>
    </row>
    <row r="119" spans="1:546" x14ac:dyDescent="0.3">
      <c r="A119" s="12"/>
      <c r="B119" s="113" t="s">
        <v>5265</v>
      </c>
      <c r="C119" t="s">
        <v>1105</v>
      </c>
      <c r="D119" t="s">
        <v>688</v>
      </c>
      <c r="E119" t="s">
        <v>1081</v>
      </c>
      <c r="F119" t="s">
        <v>1417</v>
      </c>
      <c r="G119" t="s">
        <v>1122</v>
      </c>
      <c r="H119" t="s">
        <v>629</v>
      </c>
      <c r="I119" t="s">
        <v>1675</v>
      </c>
    </row>
    <row r="120" spans="1:546" x14ac:dyDescent="0.3">
      <c r="A120" s="12"/>
      <c r="B120" s="113" t="s">
        <v>5266</v>
      </c>
      <c r="C120" t="s">
        <v>1105</v>
      </c>
      <c r="D120" t="s">
        <v>688</v>
      </c>
      <c r="E120" t="s">
        <v>1081</v>
      </c>
      <c r="F120" t="s">
        <v>1417</v>
      </c>
      <c r="G120" t="s">
        <v>1122</v>
      </c>
      <c r="H120" t="s">
        <v>629</v>
      </c>
      <c r="I120" t="s">
        <v>1675</v>
      </c>
    </row>
    <row r="121" spans="1:546" x14ac:dyDescent="0.3">
      <c r="A121" s="12"/>
      <c r="B121" s="113" t="s">
        <v>5267</v>
      </c>
      <c r="C121" t="s">
        <v>1105</v>
      </c>
      <c r="D121" t="s">
        <v>688</v>
      </c>
      <c r="E121" t="s">
        <v>1081</v>
      </c>
      <c r="F121" t="s">
        <v>1417</v>
      </c>
      <c r="G121" t="s">
        <v>1122</v>
      </c>
      <c r="H121" t="s">
        <v>629</v>
      </c>
      <c r="I121" t="s">
        <v>1675</v>
      </c>
    </row>
    <row r="122" spans="1:546" x14ac:dyDescent="0.3">
      <c r="A122" s="12"/>
      <c r="B122" s="113" t="s">
        <v>5268</v>
      </c>
      <c r="C122" t="s">
        <v>1105</v>
      </c>
      <c r="D122" t="s">
        <v>688</v>
      </c>
      <c r="E122" t="s">
        <v>1081</v>
      </c>
      <c r="F122" t="s">
        <v>1417</v>
      </c>
      <c r="G122" t="s">
        <v>1122</v>
      </c>
      <c r="H122" t="s">
        <v>629</v>
      </c>
      <c r="I122" t="s">
        <v>1675</v>
      </c>
    </row>
    <row r="123" spans="1:546" x14ac:dyDescent="0.3">
      <c r="A123" s="12"/>
      <c r="B123" s="113" t="s">
        <v>5269</v>
      </c>
      <c r="C123" t="s">
        <v>688</v>
      </c>
      <c r="D123" t="s">
        <v>1081</v>
      </c>
      <c r="E123" t="s">
        <v>629</v>
      </c>
      <c r="F123" t="s">
        <v>1105</v>
      </c>
      <c r="G123" t="s">
        <v>1417</v>
      </c>
    </row>
    <row r="124" spans="1:546" x14ac:dyDescent="0.3">
      <c r="A124" s="12"/>
      <c r="B124" s="113" t="s">
        <v>5270</v>
      </c>
      <c r="C124" t="s">
        <v>1105</v>
      </c>
      <c r="D124" t="s">
        <v>688</v>
      </c>
      <c r="E124" t="s">
        <v>1081</v>
      </c>
      <c r="F124" t="s">
        <v>1417</v>
      </c>
      <c r="G124" t="s">
        <v>1122</v>
      </c>
      <c r="H124" t="s">
        <v>629</v>
      </c>
      <c r="I124" t="s">
        <v>1675</v>
      </c>
    </row>
    <row r="125" spans="1:546" x14ac:dyDescent="0.3">
      <c r="A125" s="12"/>
      <c r="B125" s="113" t="s">
        <v>5271</v>
      </c>
      <c r="C125" t="s">
        <v>1105</v>
      </c>
      <c r="D125" t="s">
        <v>688</v>
      </c>
      <c r="E125" t="s">
        <v>1081</v>
      </c>
      <c r="F125" t="s">
        <v>1417</v>
      </c>
      <c r="G125" t="s">
        <v>1122</v>
      </c>
      <c r="H125" t="s">
        <v>629</v>
      </c>
      <c r="I125" t="s">
        <v>1675</v>
      </c>
    </row>
    <row r="126" spans="1:546" x14ac:dyDescent="0.3">
      <c r="A126" s="12"/>
      <c r="B126" s="113" t="s">
        <v>5272</v>
      </c>
      <c r="C126" t="s">
        <v>1106</v>
      </c>
      <c r="D126" t="s">
        <v>696</v>
      </c>
      <c r="E126" t="s">
        <v>1328</v>
      </c>
      <c r="F126" t="s">
        <v>1430</v>
      </c>
      <c r="G126" t="s">
        <v>1519</v>
      </c>
      <c r="H126" t="s">
        <v>1603</v>
      </c>
      <c r="I126" t="s">
        <v>1682</v>
      </c>
      <c r="J126" t="s">
        <v>1756</v>
      </c>
      <c r="K126" t="s">
        <v>1824</v>
      </c>
      <c r="L126" t="s">
        <v>1890</v>
      </c>
      <c r="M126" t="s">
        <v>1949</v>
      </c>
      <c r="N126" t="s">
        <v>1996</v>
      </c>
      <c r="O126" t="s">
        <v>2040</v>
      </c>
      <c r="P126" t="s">
        <v>1825</v>
      </c>
      <c r="Q126" t="s">
        <v>1324</v>
      </c>
      <c r="R126" t="s">
        <v>2158</v>
      </c>
      <c r="S126" t="s">
        <v>1327</v>
      </c>
      <c r="T126" t="s">
        <v>1518</v>
      </c>
      <c r="U126" t="s">
        <v>2261</v>
      </c>
      <c r="V126" t="s">
        <v>2293</v>
      </c>
      <c r="W126" t="s">
        <v>2329</v>
      </c>
      <c r="X126" t="s">
        <v>2360</v>
      </c>
      <c r="Y126" t="s">
        <v>2392</v>
      </c>
    </row>
    <row r="127" spans="1:546" x14ac:dyDescent="0.3">
      <c r="A127" s="12"/>
      <c r="B127" s="113" t="s">
        <v>5273</v>
      </c>
      <c r="C127" t="s">
        <v>1106</v>
      </c>
      <c r="D127" t="s">
        <v>696</v>
      </c>
      <c r="E127" t="s">
        <v>1328</v>
      </c>
      <c r="F127" t="s">
        <v>1430</v>
      </c>
      <c r="G127" t="s">
        <v>1519</v>
      </c>
      <c r="H127" t="s">
        <v>1603</v>
      </c>
      <c r="I127" t="s">
        <v>1682</v>
      </c>
      <c r="J127" t="s">
        <v>1756</v>
      </c>
      <c r="K127" t="s">
        <v>1824</v>
      </c>
      <c r="L127" t="s">
        <v>1890</v>
      </c>
      <c r="M127" t="s">
        <v>1949</v>
      </c>
      <c r="N127" t="s">
        <v>1996</v>
      </c>
      <c r="O127" t="s">
        <v>2040</v>
      </c>
      <c r="P127" t="s">
        <v>1825</v>
      </c>
      <c r="Q127" t="s">
        <v>1324</v>
      </c>
      <c r="R127" t="s">
        <v>2158</v>
      </c>
      <c r="S127" t="s">
        <v>1327</v>
      </c>
      <c r="T127" t="s">
        <v>1518</v>
      </c>
      <c r="U127" t="s">
        <v>2261</v>
      </c>
      <c r="V127" t="s">
        <v>2293</v>
      </c>
      <c r="W127" t="s">
        <v>2329</v>
      </c>
      <c r="X127" t="s">
        <v>2360</v>
      </c>
      <c r="Y127" t="s">
        <v>2392</v>
      </c>
    </row>
    <row r="128" spans="1:546" x14ac:dyDescent="0.3">
      <c r="A128" s="12"/>
      <c r="B128" s="113" t="s">
        <v>5274</v>
      </c>
      <c r="C128" t="s">
        <v>1106</v>
      </c>
      <c r="D128" t="s">
        <v>696</v>
      </c>
      <c r="E128" t="s">
        <v>1328</v>
      </c>
      <c r="F128" t="s">
        <v>1430</v>
      </c>
      <c r="G128" t="s">
        <v>1519</v>
      </c>
      <c r="H128" t="s">
        <v>1603</v>
      </c>
      <c r="I128" t="s">
        <v>1682</v>
      </c>
      <c r="J128" t="s">
        <v>1756</v>
      </c>
      <c r="K128" t="s">
        <v>1824</v>
      </c>
      <c r="L128" t="s">
        <v>1890</v>
      </c>
      <c r="M128" t="s">
        <v>1949</v>
      </c>
      <c r="N128" t="s">
        <v>1996</v>
      </c>
      <c r="O128" t="s">
        <v>2040</v>
      </c>
      <c r="P128" t="s">
        <v>1825</v>
      </c>
      <c r="Q128" t="s">
        <v>1324</v>
      </c>
      <c r="R128" t="s">
        <v>2158</v>
      </c>
      <c r="S128" t="s">
        <v>1327</v>
      </c>
      <c r="T128" t="s">
        <v>1518</v>
      </c>
      <c r="U128" t="s">
        <v>2261</v>
      </c>
      <c r="V128" t="s">
        <v>2293</v>
      </c>
      <c r="W128" t="s">
        <v>2329</v>
      </c>
      <c r="X128" t="s">
        <v>2360</v>
      </c>
      <c r="Y128" t="s">
        <v>2392</v>
      </c>
    </row>
    <row r="129" spans="1:25" x14ac:dyDescent="0.3">
      <c r="A129" s="12"/>
      <c r="B129" s="113" t="s">
        <v>5275</v>
      </c>
      <c r="C129" t="s">
        <v>1106</v>
      </c>
      <c r="D129" t="s">
        <v>696</v>
      </c>
      <c r="E129" t="s">
        <v>1328</v>
      </c>
      <c r="F129" t="s">
        <v>1430</v>
      </c>
      <c r="G129" t="s">
        <v>1519</v>
      </c>
      <c r="H129" t="s">
        <v>1603</v>
      </c>
      <c r="I129" t="s">
        <v>1682</v>
      </c>
      <c r="J129" t="s">
        <v>1756</v>
      </c>
      <c r="K129" t="s">
        <v>1824</v>
      </c>
      <c r="L129" t="s">
        <v>1890</v>
      </c>
      <c r="M129" t="s">
        <v>1949</v>
      </c>
      <c r="N129" t="s">
        <v>1996</v>
      </c>
      <c r="O129" t="s">
        <v>2040</v>
      </c>
      <c r="P129" t="s">
        <v>1825</v>
      </c>
      <c r="Q129" t="s">
        <v>1324</v>
      </c>
      <c r="R129" t="s">
        <v>2158</v>
      </c>
      <c r="S129" t="s">
        <v>1327</v>
      </c>
      <c r="T129" t="s">
        <v>1518</v>
      </c>
      <c r="U129" t="s">
        <v>2261</v>
      </c>
      <c r="V129" t="s">
        <v>2293</v>
      </c>
      <c r="W129" t="s">
        <v>2329</v>
      </c>
      <c r="X129" t="s">
        <v>2360</v>
      </c>
      <c r="Y129" t="s">
        <v>2392</v>
      </c>
    </row>
    <row r="130" spans="1:25" x14ac:dyDescent="0.3">
      <c r="A130" s="12"/>
      <c r="B130" s="113" t="s">
        <v>5276</v>
      </c>
      <c r="C130" t="s">
        <v>1106</v>
      </c>
      <c r="D130" t="s">
        <v>696</v>
      </c>
      <c r="E130" t="s">
        <v>1328</v>
      </c>
      <c r="F130" t="s">
        <v>1430</v>
      </c>
      <c r="G130" t="s">
        <v>1519</v>
      </c>
      <c r="H130" t="s">
        <v>1603</v>
      </c>
      <c r="I130" t="s">
        <v>1682</v>
      </c>
      <c r="J130" t="s">
        <v>1756</v>
      </c>
      <c r="K130" t="s">
        <v>1824</v>
      </c>
      <c r="L130" t="s">
        <v>1890</v>
      </c>
      <c r="M130" t="s">
        <v>1949</v>
      </c>
      <c r="N130" t="s">
        <v>1996</v>
      </c>
      <c r="O130" t="s">
        <v>2040</v>
      </c>
      <c r="P130" t="s">
        <v>1825</v>
      </c>
      <c r="Q130" t="s">
        <v>1324</v>
      </c>
      <c r="R130" t="s">
        <v>2158</v>
      </c>
      <c r="S130" t="s">
        <v>1327</v>
      </c>
      <c r="T130" t="s">
        <v>1518</v>
      </c>
      <c r="U130" t="s">
        <v>2261</v>
      </c>
      <c r="V130" t="s">
        <v>2293</v>
      </c>
      <c r="W130" t="s">
        <v>2329</v>
      </c>
      <c r="X130" t="s">
        <v>2360</v>
      </c>
      <c r="Y130" t="s">
        <v>2392</v>
      </c>
    </row>
    <row r="131" spans="1:25" x14ac:dyDescent="0.3">
      <c r="A131" s="12"/>
      <c r="B131" s="113" t="s">
        <v>5277</v>
      </c>
      <c r="C131" t="s">
        <v>1107</v>
      </c>
      <c r="D131" t="s">
        <v>1221</v>
      </c>
      <c r="E131" t="s">
        <v>1328</v>
      </c>
      <c r="F131" t="s">
        <v>1430</v>
      </c>
      <c r="G131" t="s">
        <v>1519</v>
      </c>
      <c r="H131" t="s">
        <v>1603</v>
      </c>
      <c r="I131" t="s">
        <v>1682</v>
      </c>
      <c r="J131" t="s">
        <v>1756</v>
      </c>
      <c r="K131" t="s">
        <v>1825</v>
      </c>
    </row>
    <row r="132" spans="1:25" x14ac:dyDescent="0.3">
      <c r="A132" s="12"/>
      <c r="B132" s="113" t="s">
        <v>5278</v>
      </c>
      <c r="C132" t="s">
        <v>1106</v>
      </c>
      <c r="D132" t="s">
        <v>696</v>
      </c>
      <c r="E132" t="s">
        <v>1328</v>
      </c>
      <c r="F132" t="s">
        <v>1430</v>
      </c>
      <c r="G132" t="s">
        <v>1519</v>
      </c>
      <c r="H132" t="s">
        <v>1603</v>
      </c>
      <c r="I132" t="s">
        <v>1682</v>
      </c>
      <c r="J132" t="s">
        <v>1756</v>
      </c>
      <c r="K132" t="s">
        <v>1824</v>
      </c>
      <c r="L132" t="s">
        <v>1890</v>
      </c>
      <c r="M132" t="s">
        <v>1949</v>
      </c>
      <c r="N132" t="s">
        <v>1996</v>
      </c>
      <c r="O132" t="s">
        <v>2040</v>
      </c>
      <c r="P132" t="s">
        <v>1825</v>
      </c>
      <c r="Q132" t="s">
        <v>1324</v>
      </c>
      <c r="R132" t="s">
        <v>2158</v>
      </c>
      <c r="S132" t="s">
        <v>1327</v>
      </c>
      <c r="T132" t="s">
        <v>1518</v>
      </c>
      <c r="U132" t="s">
        <v>2261</v>
      </c>
      <c r="V132" t="s">
        <v>2293</v>
      </c>
      <c r="W132" t="s">
        <v>2329</v>
      </c>
      <c r="X132" t="s">
        <v>2360</v>
      </c>
      <c r="Y132" t="s">
        <v>2392</v>
      </c>
    </row>
    <row r="133" spans="1:25" x14ac:dyDescent="0.3">
      <c r="A133" s="12"/>
      <c r="B133" s="113" t="s">
        <v>5279</v>
      </c>
      <c r="C133" t="s">
        <v>1106</v>
      </c>
      <c r="D133" t="s">
        <v>696</v>
      </c>
      <c r="E133" t="s">
        <v>1328</v>
      </c>
      <c r="F133" t="s">
        <v>1430</v>
      </c>
      <c r="G133" t="s">
        <v>1519</v>
      </c>
      <c r="H133" t="s">
        <v>1603</v>
      </c>
      <c r="I133" t="s">
        <v>1682</v>
      </c>
      <c r="J133" t="s">
        <v>1756</v>
      </c>
      <c r="K133" t="s">
        <v>1824</v>
      </c>
      <c r="L133" t="s">
        <v>1890</v>
      </c>
      <c r="M133" t="s">
        <v>1949</v>
      </c>
      <c r="N133" t="s">
        <v>1996</v>
      </c>
      <c r="O133" t="s">
        <v>2040</v>
      </c>
      <c r="P133" t="s">
        <v>1825</v>
      </c>
      <c r="Q133" t="s">
        <v>1324</v>
      </c>
      <c r="R133" t="s">
        <v>2158</v>
      </c>
      <c r="S133" t="s">
        <v>1327</v>
      </c>
      <c r="T133" t="s">
        <v>1518</v>
      </c>
      <c r="U133" t="s">
        <v>2261</v>
      </c>
      <c r="V133" t="s">
        <v>2293</v>
      </c>
      <c r="W133" t="s">
        <v>2329</v>
      </c>
      <c r="X133" t="s">
        <v>2360</v>
      </c>
      <c r="Y133" t="s">
        <v>2392</v>
      </c>
    </row>
    <row r="134" spans="1:25" x14ac:dyDescent="0.3">
      <c r="A134" s="12"/>
      <c r="B134" s="113" t="s">
        <v>5280</v>
      </c>
      <c r="C134" t="s">
        <v>1108</v>
      </c>
      <c r="D134" t="s">
        <v>1109</v>
      </c>
      <c r="E134" t="s">
        <v>1222</v>
      </c>
      <c r="F134" t="s">
        <v>1329</v>
      </c>
      <c r="G134" t="s">
        <v>1431</v>
      </c>
      <c r="H134" t="s">
        <v>1604</v>
      </c>
      <c r="I134" t="s">
        <v>1520</v>
      </c>
      <c r="J134" t="s">
        <v>1757</v>
      </c>
      <c r="K134" t="s">
        <v>710</v>
      </c>
    </row>
    <row r="135" spans="1:25" x14ac:dyDescent="0.3">
      <c r="A135" s="12"/>
      <c r="B135" s="113" t="s">
        <v>5281</v>
      </c>
      <c r="C135" t="s">
        <v>1108</v>
      </c>
      <c r="D135" t="s">
        <v>1109</v>
      </c>
      <c r="E135" t="s">
        <v>1222</v>
      </c>
      <c r="F135" t="s">
        <v>1329</v>
      </c>
      <c r="G135" t="s">
        <v>1431</v>
      </c>
      <c r="H135" t="s">
        <v>1604</v>
      </c>
      <c r="I135" t="s">
        <v>1520</v>
      </c>
      <c r="J135" t="s">
        <v>1757</v>
      </c>
      <c r="K135" t="s">
        <v>710</v>
      </c>
    </row>
    <row r="136" spans="1:25" x14ac:dyDescent="0.3">
      <c r="A136" s="12"/>
      <c r="B136" s="113" t="s">
        <v>5282</v>
      </c>
      <c r="C136" t="s">
        <v>1108</v>
      </c>
      <c r="D136" t="s">
        <v>1109</v>
      </c>
      <c r="E136" t="s">
        <v>1222</v>
      </c>
      <c r="F136" t="s">
        <v>1329</v>
      </c>
      <c r="G136" t="s">
        <v>1431</v>
      </c>
      <c r="H136" t="s">
        <v>1604</v>
      </c>
      <c r="I136" t="s">
        <v>1520</v>
      </c>
      <c r="J136" t="s">
        <v>1757</v>
      </c>
      <c r="K136" t="s">
        <v>710</v>
      </c>
    </row>
    <row r="137" spans="1:25" x14ac:dyDescent="0.3">
      <c r="A137" s="12"/>
      <c r="B137" s="113" t="s">
        <v>5283</v>
      </c>
      <c r="C137" t="s">
        <v>1108</v>
      </c>
      <c r="D137" t="s">
        <v>1109</v>
      </c>
      <c r="E137" t="s">
        <v>1222</v>
      </c>
      <c r="F137" t="s">
        <v>1329</v>
      </c>
      <c r="G137" t="s">
        <v>1431</v>
      </c>
      <c r="H137" t="s">
        <v>1604</v>
      </c>
      <c r="I137" t="s">
        <v>1520</v>
      </c>
      <c r="J137" t="s">
        <v>1757</v>
      </c>
      <c r="K137" t="s">
        <v>710</v>
      </c>
    </row>
    <row r="138" spans="1:25" x14ac:dyDescent="0.3">
      <c r="A138" s="12"/>
      <c r="B138" s="113" t="s">
        <v>5284</v>
      </c>
      <c r="C138" t="s">
        <v>1108</v>
      </c>
      <c r="D138" t="s">
        <v>1109</v>
      </c>
      <c r="E138" t="s">
        <v>1222</v>
      </c>
      <c r="F138" t="s">
        <v>1329</v>
      </c>
      <c r="G138" t="s">
        <v>1431</v>
      </c>
      <c r="H138" t="s">
        <v>1604</v>
      </c>
      <c r="I138" t="s">
        <v>1520</v>
      </c>
      <c r="J138" t="s">
        <v>1757</v>
      </c>
      <c r="K138" t="s">
        <v>710</v>
      </c>
    </row>
    <row r="139" spans="1:25" x14ac:dyDescent="0.3">
      <c r="A139" s="12"/>
      <c r="B139" s="113" t="s">
        <v>5285</v>
      </c>
      <c r="C139" t="s">
        <v>1109</v>
      </c>
      <c r="D139" t="s">
        <v>1222</v>
      </c>
      <c r="E139" t="s">
        <v>1329</v>
      </c>
      <c r="F139" t="s">
        <v>1431</v>
      </c>
      <c r="G139" t="s">
        <v>1520</v>
      </c>
      <c r="H139" t="s">
        <v>710</v>
      </c>
    </row>
    <row r="140" spans="1:25" x14ac:dyDescent="0.3">
      <c r="A140" s="12"/>
      <c r="B140" s="113" t="s">
        <v>5286</v>
      </c>
      <c r="C140" t="s">
        <v>1108</v>
      </c>
      <c r="D140" t="s">
        <v>1109</v>
      </c>
      <c r="E140" t="s">
        <v>1222</v>
      </c>
      <c r="F140" t="s">
        <v>1329</v>
      </c>
      <c r="G140" t="s">
        <v>1431</v>
      </c>
      <c r="H140" t="s">
        <v>1604</v>
      </c>
      <c r="I140" t="s">
        <v>1520</v>
      </c>
      <c r="J140" t="s">
        <v>1757</v>
      </c>
      <c r="K140" t="s">
        <v>710</v>
      </c>
    </row>
    <row r="141" spans="1:25" x14ac:dyDescent="0.3">
      <c r="A141" s="12"/>
      <c r="B141" s="113" t="s">
        <v>5287</v>
      </c>
      <c r="C141" t="s">
        <v>1108</v>
      </c>
      <c r="D141" t="s">
        <v>1109</v>
      </c>
      <c r="E141" t="s">
        <v>1222</v>
      </c>
      <c r="F141" t="s">
        <v>1329</v>
      </c>
      <c r="G141" t="s">
        <v>1431</v>
      </c>
      <c r="H141" t="s">
        <v>1604</v>
      </c>
      <c r="I141" t="s">
        <v>1520</v>
      </c>
      <c r="J141" t="s">
        <v>1757</v>
      </c>
      <c r="K141" t="s">
        <v>710</v>
      </c>
    </row>
    <row r="142" spans="1:25" x14ac:dyDescent="0.3">
      <c r="A142" s="12"/>
      <c r="B142" s="113" t="s">
        <v>712</v>
      </c>
      <c r="C142" t="s">
        <v>1110</v>
      </c>
      <c r="D142" t="s">
        <v>1223</v>
      </c>
      <c r="E142" t="s">
        <v>1330</v>
      </c>
    </row>
    <row r="143" spans="1:25" x14ac:dyDescent="0.3">
      <c r="A143" s="12"/>
      <c r="B143" s="113" t="s">
        <v>720</v>
      </c>
      <c r="C143" t="s">
        <v>688</v>
      </c>
      <c r="D143" t="s">
        <v>1081</v>
      </c>
      <c r="E143" t="s">
        <v>629</v>
      </c>
      <c r="F143" t="s">
        <v>1105</v>
      </c>
      <c r="G143" t="s">
        <v>1417</v>
      </c>
    </row>
    <row r="144" spans="1:25" x14ac:dyDescent="0.3">
      <c r="A144" s="12"/>
      <c r="B144" s="113" t="s">
        <v>723</v>
      </c>
      <c r="C144" t="s">
        <v>1111</v>
      </c>
      <c r="D144" t="s">
        <v>1224</v>
      </c>
      <c r="E144" t="s">
        <v>1331</v>
      </c>
      <c r="F144" t="s">
        <v>1432</v>
      </c>
      <c r="G144" t="s">
        <v>1521</v>
      </c>
      <c r="H144" t="s">
        <v>1320</v>
      </c>
      <c r="I144" t="s">
        <v>1324</v>
      </c>
    </row>
    <row r="145" spans="1:102" x14ac:dyDescent="0.3">
      <c r="A145" s="12"/>
      <c r="B145" s="113" t="s">
        <v>727</v>
      </c>
      <c r="C145" t="s">
        <v>1112</v>
      </c>
      <c r="D145" t="s">
        <v>1225</v>
      </c>
      <c r="E145" t="s">
        <v>729</v>
      </c>
      <c r="F145" t="s">
        <v>1433</v>
      </c>
      <c r="G145" t="s">
        <v>1522</v>
      </c>
      <c r="H145" t="s">
        <v>1605</v>
      </c>
      <c r="I145" t="s">
        <v>1683</v>
      </c>
      <c r="J145" t="s">
        <v>1758</v>
      </c>
      <c r="K145" t="s">
        <v>1826</v>
      </c>
      <c r="L145" t="s">
        <v>1891</v>
      </c>
    </row>
    <row r="146" spans="1:102" x14ac:dyDescent="0.3">
      <c r="A146" s="12"/>
      <c r="B146" s="113" t="s">
        <v>731</v>
      </c>
      <c r="C146" t="s">
        <v>733</v>
      </c>
    </row>
    <row r="147" spans="1:102" x14ac:dyDescent="0.3">
      <c r="A147" s="12"/>
      <c r="B147" s="113" t="s">
        <v>743</v>
      </c>
      <c r="C147" t="s">
        <v>444</v>
      </c>
      <c r="D147" t="s">
        <v>1210</v>
      </c>
    </row>
    <row r="148" spans="1:102" x14ac:dyDescent="0.3">
      <c r="A148" s="12"/>
      <c r="B148" s="113" t="s">
        <v>746</v>
      </c>
      <c r="C148" t="s">
        <v>1113</v>
      </c>
      <c r="D148" t="s">
        <v>1226</v>
      </c>
      <c r="E148" t="s">
        <v>1332</v>
      </c>
      <c r="F148" t="s">
        <v>748</v>
      </c>
      <c r="G148" t="s">
        <v>209</v>
      </c>
      <c r="H148" t="s">
        <v>1606</v>
      </c>
      <c r="I148" t="s">
        <v>1684</v>
      </c>
    </row>
    <row r="149" spans="1:102" x14ac:dyDescent="0.3">
      <c r="A149" s="12"/>
      <c r="B149" s="113" t="s">
        <v>750</v>
      </c>
      <c r="C149" t="s">
        <v>1120</v>
      </c>
      <c r="D149" t="s">
        <v>1233</v>
      </c>
      <c r="E149" t="s">
        <v>1338</v>
      </c>
      <c r="F149" t="s">
        <v>1438</v>
      </c>
      <c r="G149" t="s">
        <v>1526</v>
      </c>
    </row>
    <row r="150" spans="1:102" x14ac:dyDescent="0.3">
      <c r="A150" s="12"/>
      <c r="B150" s="113" t="s">
        <v>758</v>
      </c>
      <c r="C150" t="s">
        <v>1105</v>
      </c>
      <c r="D150" t="s">
        <v>688</v>
      </c>
      <c r="E150" t="s">
        <v>1081</v>
      </c>
      <c r="F150" t="s">
        <v>1417</v>
      </c>
      <c r="G150" t="s">
        <v>1122</v>
      </c>
      <c r="H150" t="s">
        <v>629</v>
      </c>
      <c r="I150" t="s">
        <v>1675</v>
      </c>
    </row>
    <row r="151" spans="1:102" x14ac:dyDescent="0.3">
      <c r="A151" s="12"/>
      <c r="B151" s="113" t="s">
        <v>844</v>
      </c>
      <c r="C151" t="s">
        <v>444</v>
      </c>
      <c r="D151" t="s">
        <v>1210</v>
      </c>
    </row>
    <row r="152" spans="1:102" x14ac:dyDescent="0.3">
      <c r="A152" s="12"/>
      <c r="B152" s="113" t="s">
        <v>851</v>
      </c>
      <c r="C152" t="s">
        <v>444</v>
      </c>
      <c r="D152" t="s">
        <v>1210</v>
      </c>
    </row>
    <row r="153" spans="1:102" x14ac:dyDescent="0.3">
      <c r="A153" s="12"/>
      <c r="B153" s="113" t="s">
        <v>854</v>
      </c>
      <c r="C153" t="s">
        <v>444</v>
      </c>
      <c r="D153" t="s">
        <v>1210</v>
      </c>
    </row>
    <row r="154" spans="1:102" x14ac:dyDescent="0.3">
      <c r="A154" s="12"/>
      <c r="B154" s="113" t="s">
        <v>857</v>
      </c>
      <c r="C154" t="s">
        <v>1121</v>
      </c>
      <c r="D154" t="s">
        <v>1234</v>
      </c>
      <c r="E154" t="s">
        <v>1339</v>
      </c>
      <c r="F154" t="s">
        <v>1439</v>
      </c>
      <c r="G154" t="s">
        <v>1527</v>
      </c>
      <c r="H154" t="s">
        <v>1608</v>
      </c>
      <c r="I154" t="s">
        <v>1686</v>
      </c>
      <c r="J154" t="s">
        <v>1760</v>
      </c>
      <c r="K154" t="s">
        <v>1828</v>
      </c>
      <c r="L154" t="s">
        <v>1893</v>
      </c>
      <c r="M154" t="s">
        <v>1951</v>
      </c>
      <c r="N154" t="s">
        <v>1998</v>
      </c>
      <c r="O154" t="s">
        <v>2042</v>
      </c>
      <c r="P154" t="s">
        <v>2084</v>
      </c>
      <c r="Q154" t="s">
        <v>2123</v>
      </c>
      <c r="R154" t="s">
        <v>2160</v>
      </c>
      <c r="S154" t="s">
        <v>2195</v>
      </c>
      <c r="T154" t="s">
        <v>2230</v>
      </c>
      <c r="U154" t="s">
        <v>2263</v>
      </c>
      <c r="V154" t="s">
        <v>2295</v>
      </c>
      <c r="W154" t="s">
        <v>2331</v>
      </c>
      <c r="X154" t="s">
        <v>2362</v>
      </c>
      <c r="Y154" t="s">
        <v>2394</v>
      </c>
      <c r="Z154" t="s">
        <v>2424</v>
      </c>
      <c r="AA154" t="s">
        <v>2454</v>
      </c>
      <c r="AB154" t="s">
        <v>2483</v>
      </c>
      <c r="AC154" t="s">
        <v>2509</v>
      </c>
      <c r="AD154" t="s">
        <v>2536</v>
      </c>
      <c r="AE154" t="s">
        <v>2560</v>
      </c>
      <c r="AF154" t="s">
        <v>2585</v>
      </c>
      <c r="AG154" t="s">
        <v>2609</v>
      </c>
      <c r="AH154" t="s">
        <v>2632</v>
      </c>
      <c r="AI154" t="s">
        <v>2657</v>
      </c>
      <c r="AJ154" t="s">
        <v>859</v>
      </c>
      <c r="AK154" t="s">
        <v>2701</v>
      </c>
      <c r="AL154" t="s">
        <v>2724</v>
      </c>
      <c r="AM154" t="s">
        <v>2747</v>
      </c>
      <c r="AN154" t="s">
        <v>2768</v>
      </c>
      <c r="AO154" t="s">
        <v>2788</v>
      </c>
      <c r="AP154" t="s">
        <v>2810</v>
      </c>
      <c r="AQ154" t="s">
        <v>2831</v>
      </c>
      <c r="AR154" t="s">
        <v>2852</v>
      </c>
      <c r="AS154" t="s">
        <v>2871</v>
      </c>
      <c r="AT154" t="s">
        <v>2889</v>
      </c>
      <c r="AU154" t="s">
        <v>2906</v>
      </c>
      <c r="AV154" t="s">
        <v>2920</v>
      </c>
      <c r="AW154" t="s">
        <v>2933</v>
      </c>
      <c r="AX154" t="s">
        <v>2945</v>
      </c>
      <c r="AY154" t="s">
        <v>2957</v>
      </c>
      <c r="AZ154" t="s">
        <v>2968</v>
      </c>
      <c r="BA154" t="s">
        <v>2978</v>
      </c>
      <c r="BB154" t="s">
        <v>2989</v>
      </c>
      <c r="BC154" t="s">
        <v>2998</v>
      </c>
      <c r="BD154" t="s">
        <v>3007</v>
      </c>
      <c r="BE154" t="s">
        <v>3017</v>
      </c>
      <c r="BF154" t="s">
        <v>3026</v>
      </c>
      <c r="BG154" t="s">
        <v>3035</v>
      </c>
      <c r="BH154" t="s">
        <v>3044</v>
      </c>
      <c r="BI154" t="s">
        <v>3052</v>
      </c>
      <c r="BJ154" t="s">
        <v>3061</v>
      </c>
      <c r="BK154" t="s">
        <v>3068</v>
      </c>
      <c r="BL154" t="s">
        <v>3076</v>
      </c>
      <c r="BM154" t="s">
        <v>3084</v>
      </c>
      <c r="BN154" t="s">
        <v>3091</v>
      </c>
      <c r="BO154" t="s">
        <v>3099</v>
      </c>
      <c r="BP154" t="s">
        <v>3107</v>
      </c>
      <c r="BQ154" t="s">
        <v>3115</v>
      </c>
      <c r="BR154" t="s">
        <v>3122</v>
      </c>
      <c r="BS154" t="s">
        <v>3131</v>
      </c>
      <c r="BT154" t="s">
        <v>3140</v>
      </c>
      <c r="BU154" t="s">
        <v>3148</v>
      </c>
      <c r="BV154" t="s">
        <v>3155</v>
      </c>
      <c r="BW154" t="s">
        <v>3163</v>
      </c>
      <c r="BX154" t="s">
        <v>3170</v>
      </c>
      <c r="BY154" t="s">
        <v>3178</v>
      </c>
      <c r="BZ154" t="s">
        <v>3187</v>
      </c>
      <c r="CA154" t="s">
        <v>3195</v>
      </c>
      <c r="CB154" t="s">
        <v>3203</v>
      </c>
      <c r="CC154" t="s">
        <v>3210</v>
      </c>
      <c r="CD154" t="s">
        <v>3217</v>
      </c>
      <c r="CE154" t="s">
        <v>3225</v>
      </c>
      <c r="CF154" t="s">
        <v>3233</v>
      </c>
      <c r="CG154" t="s">
        <v>3240</v>
      </c>
      <c r="CH154" t="s">
        <v>3247</v>
      </c>
      <c r="CI154" t="s">
        <v>3255</v>
      </c>
      <c r="CJ154" t="s">
        <v>3262</v>
      </c>
      <c r="CK154" t="s">
        <v>3269</v>
      </c>
      <c r="CL154" t="s">
        <v>3276</v>
      </c>
      <c r="CM154" t="s">
        <v>3283</v>
      </c>
      <c r="CN154" t="s">
        <v>3291</v>
      </c>
      <c r="CO154" t="s">
        <v>3298</v>
      </c>
      <c r="CP154" t="s">
        <v>3304</v>
      </c>
      <c r="CQ154" t="s">
        <v>3311</v>
      </c>
      <c r="CR154" t="s">
        <v>3318</v>
      </c>
      <c r="CS154" t="s">
        <v>3325</v>
      </c>
      <c r="CT154" t="s">
        <v>3332</v>
      </c>
      <c r="CU154" t="s">
        <v>3339</v>
      </c>
      <c r="CV154" t="s">
        <v>3346</v>
      </c>
      <c r="CW154" t="s">
        <v>3352</v>
      </c>
      <c r="CX154" t="s">
        <v>3357</v>
      </c>
    </row>
    <row r="155" spans="1:102" x14ac:dyDescent="0.3">
      <c r="A155" s="12"/>
      <c r="B155" s="113" t="s">
        <v>864</v>
      </c>
      <c r="C155" t="s">
        <v>866</v>
      </c>
    </row>
    <row r="156" spans="1:102" x14ac:dyDescent="0.3">
      <c r="A156" s="12"/>
      <c r="B156" s="113" t="s">
        <v>5288</v>
      </c>
      <c r="C156" t="s">
        <v>1137</v>
      </c>
      <c r="D156" t="s">
        <v>1251</v>
      </c>
      <c r="E156" t="s">
        <v>1352</v>
      </c>
      <c r="F156" t="s">
        <v>1451</v>
      </c>
      <c r="G156" t="s">
        <v>1538</v>
      </c>
      <c r="H156" t="s">
        <v>1619</v>
      </c>
      <c r="I156" t="s">
        <v>1695</v>
      </c>
      <c r="J156" t="s">
        <v>1769</v>
      </c>
      <c r="K156" t="s">
        <v>1836</v>
      </c>
      <c r="L156" t="s">
        <v>1898</v>
      </c>
      <c r="M156" t="s">
        <v>1956</v>
      </c>
      <c r="N156" t="s">
        <v>2002</v>
      </c>
      <c r="O156" t="s">
        <v>2047</v>
      </c>
      <c r="P156" t="s">
        <v>2087</v>
      </c>
      <c r="Q156" t="s">
        <v>2128</v>
      </c>
      <c r="R156" t="s">
        <v>2163</v>
      </c>
      <c r="S156" t="s">
        <v>2198</v>
      </c>
      <c r="T156" t="s">
        <v>2233</v>
      </c>
      <c r="U156" t="s">
        <v>2266</v>
      </c>
      <c r="V156" t="s">
        <v>2298</v>
      </c>
      <c r="W156" t="s">
        <v>2332</v>
      </c>
      <c r="X156" t="s">
        <v>2364</v>
      </c>
      <c r="Y156" t="s">
        <v>2396</v>
      </c>
      <c r="Z156" t="s">
        <v>2426</v>
      </c>
      <c r="AA156" t="s">
        <v>2456</v>
      </c>
      <c r="AB156" t="s">
        <v>2485</v>
      </c>
      <c r="AC156" t="s">
        <v>2511</v>
      </c>
      <c r="AD156" t="s">
        <v>2537</v>
      </c>
      <c r="AE156" t="s">
        <v>2562</v>
      </c>
      <c r="AF156" t="s">
        <v>2587</v>
      </c>
      <c r="AG156" t="s">
        <v>2611</v>
      </c>
      <c r="AH156" t="s">
        <v>2634</v>
      </c>
      <c r="AI156" t="s">
        <v>2659</v>
      </c>
      <c r="AJ156" t="s">
        <v>2681</v>
      </c>
      <c r="AK156" t="s">
        <v>2703</v>
      </c>
      <c r="AL156" t="s">
        <v>2725</v>
      </c>
      <c r="AM156" t="s">
        <v>2749</v>
      </c>
      <c r="AN156" t="s">
        <v>2770</v>
      </c>
      <c r="AO156" t="s">
        <v>2790</v>
      </c>
      <c r="AP156" t="s">
        <v>2812</v>
      </c>
      <c r="AQ156" t="s">
        <v>2833</v>
      </c>
      <c r="AR156" t="s">
        <v>2853</v>
      </c>
      <c r="AS156" t="s">
        <v>2872</v>
      </c>
      <c r="AT156" t="s">
        <v>2890</v>
      </c>
      <c r="AU156" t="s">
        <v>2907</v>
      </c>
      <c r="AV156" t="s">
        <v>2921</v>
      </c>
      <c r="AW156" t="s">
        <v>2934</v>
      </c>
      <c r="AX156" t="s">
        <v>2946</v>
      </c>
      <c r="AY156" t="s">
        <v>2958</v>
      </c>
      <c r="AZ156" t="s">
        <v>2969</v>
      </c>
      <c r="BA156" t="s">
        <v>2979</v>
      </c>
      <c r="BB156" t="s">
        <v>2990</v>
      </c>
      <c r="BC156" t="s">
        <v>2999</v>
      </c>
      <c r="BD156" t="s">
        <v>3008</v>
      </c>
      <c r="BE156" t="s">
        <v>3018</v>
      </c>
      <c r="BF156" t="s">
        <v>3027</v>
      </c>
      <c r="BG156" t="s">
        <v>3036</v>
      </c>
      <c r="BH156" t="s">
        <v>3045</v>
      </c>
      <c r="BI156" t="s">
        <v>3053</v>
      </c>
      <c r="BJ156" t="s">
        <v>3062</v>
      </c>
      <c r="BK156" t="s">
        <v>3069</v>
      </c>
      <c r="BL156" t="s">
        <v>3077</v>
      </c>
      <c r="BM156" t="s">
        <v>3085</v>
      </c>
      <c r="BN156" t="s">
        <v>3092</v>
      </c>
      <c r="BO156" t="s">
        <v>3100</v>
      </c>
      <c r="BP156" t="s">
        <v>3108</v>
      </c>
      <c r="BQ156" t="s">
        <v>3116</v>
      </c>
      <c r="BR156" t="s">
        <v>3123</v>
      </c>
      <c r="BS156" t="s">
        <v>3132</v>
      </c>
      <c r="BT156" t="s">
        <v>3141</v>
      </c>
      <c r="BU156" t="s">
        <v>3149</v>
      </c>
      <c r="BV156" t="s">
        <v>3156</v>
      </c>
      <c r="BW156" t="s">
        <v>3164</v>
      </c>
      <c r="BX156" t="s">
        <v>3171</v>
      </c>
      <c r="BY156" t="s">
        <v>3179</v>
      </c>
      <c r="BZ156" t="s">
        <v>3188</v>
      </c>
      <c r="CA156" t="s">
        <v>3196</v>
      </c>
      <c r="CB156" t="s">
        <v>3204</v>
      </c>
      <c r="CC156" t="s">
        <v>3211</v>
      </c>
      <c r="CD156" t="s">
        <v>3218</v>
      </c>
      <c r="CE156" t="s">
        <v>3226</v>
      </c>
      <c r="CF156" t="s">
        <v>3234</v>
      </c>
      <c r="CG156" t="s">
        <v>3241</v>
      </c>
      <c r="CH156" t="s">
        <v>3248</v>
      </c>
      <c r="CI156" t="s">
        <v>3256</v>
      </c>
      <c r="CJ156" t="s">
        <v>3263</v>
      </c>
      <c r="CK156" t="s">
        <v>3270</v>
      </c>
      <c r="CL156" t="s">
        <v>3277</v>
      </c>
      <c r="CM156" t="s">
        <v>3284</v>
      </c>
      <c r="CN156" t="s">
        <v>3292</v>
      </c>
      <c r="CO156" t="s">
        <v>3299</v>
      </c>
      <c r="CP156" t="s">
        <v>3305</v>
      </c>
      <c r="CQ156" t="s">
        <v>3312</v>
      </c>
      <c r="CR156" t="s">
        <v>3319</v>
      </c>
      <c r="CS156" t="s">
        <v>3326</v>
      </c>
      <c r="CT156" t="s">
        <v>3333</v>
      </c>
    </row>
    <row r="157" spans="1:102" x14ac:dyDescent="0.3">
      <c r="A157" s="12"/>
      <c r="B157" s="113" t="s">
        <v>5289</v>
      </c>
      <c r="C157" t="s">
        <v>444</v>
      </c>
      <c r="D157" t="s">
        <v>1210</v>
      </c>
    </row>
    <row r="158" spans="1:102" x14ac:dyDescent="0.3">
      <c r="A158" s="12"/>
      <c r="B158" s="113" t="s">
        <v>5290</v>
      </c>
      <c r="C158" t="s">
        <v>1138</v>
      </c>
      <c r="D158" t="s">
        <v>1252</v>
      </c>
    </row>
    <row r="159" spans="1:102" x14ac:dyDescent="0.3">
      <c r="A159" s="12"/>
      <c r="B159" s="113" t="s">
        <v>5291</v>
      </c>
      <c r="C159" t="s">
        <v>444</v>
      </c>
      <c r="D159" t="s">
        <v>1210</v>
      </c>
    </row>
    <row r="160" spans="1:102" x14ac:dyDescent="0.3">
      <c r="A160" s="12"/>
      <c r="B160" s="113" t="s">
        <v>5292</v>
      </c>
      <c r="C160" t="s">
        <v>444</v>
      </c>
      <c r="D160" t="s">
        <v>1210</v>
      </c>
    </row>
    <row r="161" spans="1:10" x14ac:dyDescent="0.3">
      <c r="A161" s="12"/>
      <c r="B161" s="113" t="s">
        <v>5293</v>
      </c>
      <c r="C161" t="s">
        <v>1110</v>
      </c>
      <c r="D161" t="s">
        <v>1223</v>
      </c>
      <c r="E161" t="s">
        <v>1330</v>
      </c>
    </row>
    <row r="162" spans="1:10" x14ac:dyDescent="0.3">
      <c r="A162" s="12"/>
      <c r="B162" s="113" t="s">
        <v>5294</v>
      </c>
      <c r="C162" t="s">
        <v>444</v>
      </c>
      <c r="D162" t="s">
        <v>1210</v>
      </c>
    </row>
    <row r="163" spans="1:10" x14ac:dyDescent="0.3">
      <c r="A163" s="12"/>
      <c r="B163" s="113" t="s">
        <v>5295</v>
      </c>
      <c r="C163" t="s">
        <v>1109</v>
      </c>
      <c r="D163" t="s">
        <v>1222</v>
      </c>
      <c r="E163" t="s">
        <v>1329</v>
      </c>
      <c r="F163" t="s">
        <v>1431</v>
      </c>
      <c r="G163" t="s">
        <v>1520</v>
      </c>
      <c r="H163" t="s">
        <v>710</v>
      </c>
    </row>
    <row r="164" spans="1:10" x14ac:dyDescent="0.3">
      <c r="A164" s="12"/>
      <c r="B164" s="113" t="s">
        <v>5296</v>
      </c>
      <c r="C164" t="s">
        <v>1140</v>
      </c>
      <c r="D164" t="s">
        <v>1139</v>
      </c>
      <c r="E164" t="s">
        <v>1253</v>
      </c>
      <c r="F164" t="s">
        <v>1353</v>
      </c>
    </row>
    <row r="165" spans="1:10" x14ac:dyDescent="0.3">
      <c r="A165" s="12"/>
      <c r="B165" s="113" t="s">
        <v>5297</v>
      </c>
      <c r="C165" t="s">
        <v>444</v>
      </c>
      <c r="D165" t="s">
        <v>1210</v>
      </c>
    </row>
    <row r="166" spans="1:10" x14ac:dyDescent="0.3">
      <c r="A166" s="12"/>
      <c r="B166" s="113" t="s">
        <v>5298</v>
      </c>
      <c r="C166" t="s">
        <v>1141</v>
      </c>
      <c r="D166" t="s">
        <v>909</v>
      </c>
      <c r="E166" t="s">
        <v>1354</v>
      </c>
    </row>
    <row r="167" spans="1:10" x14ac:dyDescent="0.3">
      <c r="A167" s="12"/>
      <c r="B167" s="113" t="s">
        <v>5299</v>
      </c>
      <c r="C167" t="s">
        <v>1147</v>
      </c>
      <c r="D167" t="s">
        <v>1259</v>
      </c>
      <c r="E167" t="s">
        <v>1362</v>
      </c>
      <c r="F167" t="s">
        <v>1459</v>
      </c>
      <c r="G167" t="s">
        <v>1545</v>
      </c>
      <c r="H167" t="s">
        <v>1625</v>
      </c>
      <c r="I167" t="s">
        <v>1701</v>
      </c>
      <c r="J167" t="s">
        <v>913</v>
      </c>
    </row>
  </sheetData>
  <mergeCells count="16">
    <mergeCell ref="A114:A167"/>
    <mergeCell ref="A93:TZ93"/>
    <mergeCell ref="A94:A104"/>
    <mergeCell ref="A105:TZ105"/>
    <mergeCell ref="A106:A112"/>
    <mergeCell ref="A113:TZ113"/>
    <mergeCell ref="A15:A25"/>
    <mergeCell ref="A26:TZ26"/>
    <mergeCell ref="A27:A78"/>
    <mergeCell ref="A79:TZ79"/>
    <mergeCell ref="A80:A92"/>
    <mergeCell ref="A1:TZ1"/>
    <mergeCell ref="A2:A3"/>
    <mergeCell ref="A4:TZ4"/>
    <mergeCell ref="A5:A13"/>
    <mergeCell ref="A14:TZ14"/>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RR547"/>
  <sheetViews>
    <sheetView workbookViewId="0"/>
  </sheetViews>
  <sheetFormatPr defaultRowHeight="15.6" x14ac:dyDescent="0.3"/>
  <cols>
    <col min="1" max="2" width="8.8984375" customWidth="1"/>
  </cols>
  <sheetData>
    <row r="1" spans="1:1162" x14ac:dyDescent="0.3">
      <c r="A1" t="s">
        <v>4344</v>
      </c>
      <c r="B1" t="s">
        <v>4703</v>
      </c>
      <c r="C1" t="s">
        <v>325</v>
      </c>
      <c r="D1" t="s">
        <v>325</v>
      </c>
      <c r="E1" t="s">
        <v>325</v>
      </c>
      <c r="F1" t="s">
        <v>325</v>
      </c>
      <c r="G1" t="s">
        <v>325</v>
      </c>
      <c r="H1" t="s">
        <v>325</v>
      </c>
      <c r="I1" t="s">
        <v>325</v>
      </c>
      <c r="J1" t="s">
        <v>325</v>
      </c>
      <c r="K1" t="s">
        <v>325</v>
      </c>
      <c r="L1" t="s">
        <v>325</v>
      </c>
      <c r="M1" t="s">
        <v>325</v>
      </c>
      <c r="N1" t="s">
        <v>325</v>
      </c>
      <c r="O1" t="s">
        <v>325</v>
      </c>
      <c r="P1" t="s">
        <v>325</v>
      </c>
      <c r="Q1" t="s">
        <v>325</v>
      </c>
      <c r="R1" t="s">
        <v>325</v>
      </c>
      <c r="S1" t="s">
        <v>325</v>
      </c>
      <c r="T1" t="s">
        <v>325</v>
      </c>
      <c r="U1" t="s">
        <v>325</v>
      </c>
      <c r="V1" t="s">
        <v>325</v>
      </c>
      <c r="W1" t="s">
        <v>325</v>
      </c>
      <c r="X1" t="s">
        <v>325</v>
      </c>
      <c r="Y1" t="s">
        <v>325</v>
      </c>
      <c r="Z1" t="s">
        <v>325</v>
      </c>
      <c r="AA1" t="s">
        <v>325</v>
      </c>
      <c r="AB1" t="s">
        <v>325</v>
      </c>
      <c r="AC1" t="s">
        <v>325</v>
      </c>
      <c r="AD1" t="s">
        <v>325</v>
      </c>
      <c r="AE1" t="s">
        <v>325</v>
      </c>
      <c r="AF1" t="s">
        <v>325</v>
      </c>
      <c r="AG1" t="s">
        <v>325</v>
      </c>
      <c r="AH1" t="s">
        <v>325</v>
      </c>
      <c r="AI1" t="s">
        <v>325</v>
      </c>
      <c r="AJ1" t="s">
        <v>325</v>
      </c>
      <c r="AK1" t="s">
        <v>325</v>
      </c>
      <c r="AL1" t="s">
        <v>325</v>
      </c>
      <c r="AM1" t="s">
        <v>325</v>
      </c>
      <c r="AN1" t="s">
        <v>325</v>
      </c>
      <c r="AO1" t="s">
        <v>325</v>
      </c>
      <c r="AP1" t="s">
        <v>325</v>
      </c>
      <c r="AQ1" t="s">
        <v>325</v>
      </c>
      <c r="AR1" t="s">
        <v>325</v>
      </c>
      <c r="AS1" t="s">
        <v>325</v>
      </c>
      <c r="AT1" t="s">
        <v>325</v>
      </c>
      <c r="AU1" t="s">
        <v>325</v>
      </c>
      <c r="AV1" t="s">
        <v>325</v>
      </c>
      <c r="AW1" t="s">
        <v>325</v>
      </c>
      <c r="AX1" t="s">
        <v>325</v>
      </c>
      <c r="AY1" t="s">
        <v>325</v>
      </c>
      <c r="AZ1" t="s">
        <v>325</v>
      </c>
      <c r="BA1" t="s">
        <v>325</v>
      </c>
      <c r="BB1" t="s">
        <v>325</v>
      </c>
      <c r="BC1" t="s">
        <v>325</v>
      </c>
      <c r="BD1" t="s">
        <v>325</v>
      </c>
      <c r="BE1" t="s">
        <v>325</v>
      </c>
      <c r="BF1" t="s">
        <v>325</v>
      </c>
      <c r="BG1" t="s">
        <v>325</v>
      </c>
      <c r="BH1" t="s">
        <v>325</v>
      </c>
      <c r="BI1" t="s">
        <v>325</v>
      </c>
      <c r="BJ1" t="s">
        <v>325</v>
      </c>
      <c r="BK1" t="s">
        <v>325</v>
      </c>
      <c r="BL1" t="s">
        <v>325</v>
      </c>
      <c r="BM1" t="s">
        <v>325</v>
      </c>
      <c r="BN1" t="s">
        <v>325</v>
      </c>
      <c r="BO1" t="s">
        <v>325</v>
      </c>
      <c r="BP1" t="s">
        <v>325</v>
      </c>
      <c r="BQ1" t="s">
        <v>325</v>
      </c>
      <c r="BR1" t="s">
        <v>325</v>
      </c>
      <c r="BS1" t="s">
        <v>325</v>
      </c>
      <c r="BT1" t="s">
        <v>325</v>
      </c>
      <c r="BU1" t="s">
        <v>325</v>
      </c>
      <c r="BV1" t="s">
        <v>325</v>
      </c>
      <c r="BW1" t="s">
        <v>325</v>
      </c>
      <c r="BX1" t="s">
        <v>325</v>
      </c>
      <c r="BY1" t="s">
        <v>325</v>
      </c>
      <c r="BZ1" t="s">
        <v>325</v>
      </c>
      <c r="CA1" t="s">
        <v>325</v>
      </c>
      <c r="CB1" t="s">
        <v>325</v>
      </c>
      <c r="CC1" t="s">
        <v>325</v>
      </c>
      <c r="CD1" t="s">
        <v>325</v>
      </c>
      <c r="CE1" t="s">
        <v>325</v>
      </c>
      <c r="CF1" t="s">
        <v>325</v>
      </c>
      <c r="CG1" t="s">
        <v>325</v>
      </c>
      <c r="CH1" t="s">
        <v>325</v>
      </c>
      <c r="CI1" t="s">
        <v>325</v>
      </c>
      <c r="CJ1" t="s">
        <v>325</v>
      </c>
      <c r="CK1" t="s">
        <v>325</v>
      </c>
      <c r="CL1" t="s">
        <v>325</v>
      </c>
      <c r="CM1" t="s">
        <v>325</v>
      </c>
      <c r="CN1" t="s">
        <v>325</v>
      </c>
      <c r="CO1" t="s">
        <v>325</v>
      </c>
      <c r="CP1" t="s">
        <v>325</v>
      </c>
      <c r="CQ1" t="s">
        <v>325</v>
      </c>
      <c r="CR1" t="s">
        <v>325</v>
      </c>
      <c r="CS1" t="s">
        <v>325</v>
      </c>
      <c r="CT1" t="s">
        <v>325</v>
      </c>
      <c r="CU1" t="s">
        <v>325</v>
      </c>
      <c r="CV1" t="s">
        <v>325</v>
      </c>
      <c r="CW1" t="s">
        <v>325</v>
      </c>
      <c r="CX1" t="s">
        <v>325</v>
      </c>
      <c r="CY1" t="s">
        <v>325</v>
      </c>
      <c r="CZ1" t="s">
        <v>325</v>
      </c>
      <c r="DA1" t="s">
        <v>325</v>
      </c>
      <c r="DB1" t="s">
        <v>325</v>
      </c>
      <c r="DC1" t="s">
        <v>325</v>
      </c>
      <c r="DD1" t="s">
        <v>325</v>
      </c>
      <c r="DE1" t="s">
        <v>325</v>
      </c>
      <c r="DF1" t="s">
        <v>325</v>
      </c>
      <c r="DG1" t="s">
        <v>325</v>
      </c>
      <c r="DH1" t="s">
        <v>325</v>
      </c>
      <c r="DI1" t="s">
        <v>325</v>
      </c>
      <c r="DJ1" t="s">
        <v>325</v>
      </c>
      <c r="DK1" t="s">
        <v>325</v>
      </c>
      <c r="DL1" t="s">
        <v>325</v>
      </c>
      <c r="DM1" t="s">
        <v>325</v>
      </c>
      <c r="DN1" t="s">
        <v>325</v>
      </c>
      <c r="DO1" t="s">
        <v>325</v>
      </c>
      <c r="DP1" t="s">
        <v>325</v>
      </c>
      <c r="DQ1" t="s">
        <v>325</v>
      </c>
      <c r="DR1" t="s">
        <v>325</v>
      </c>
      <c r="DS1" t="s">
        <v>325</v>
      </c>
      <c r="DT1" t="s">
        <v>325</v>
      </c>
      <c r="DU1" t="s">
        <v>325</v>
      </c>
      <c r="DV1" t="s">
        <v>325</v>
      </c>
      <c r="DW1" t="s">
        <v>325</v>
      </c>
      <c r="DX1" t="s">
        <v>325</v>
      </c>
      <c r="DY1" t="s">
        <v>325</v>
      </c>
      <c r="DZ1" t="s">
        <v>325</v>
      </c>
      <c r="EA1" t="s">
        <v>325</v>
      </c>
      <c r="EB1" t="s">
        <v>325</v>
      </c>
      <c r="EC1" t="s">
        <v>325</v>
      </c>
      <c r="ED1" t="s">
        <v>325</v>
      </c>
      <c r="EE1" t="s">
        <v>325</v>
      </c>
      <c r="EF1" t="s">
        <v>325</v>
      </c>
      <c r="EG1" t="s">
        <v>325</v>
      </c>
      <c r="EH1" t="s">
        <v>325</v>
      </c>
      <c r="EI1" t="s">
        <v>325</v>
      </c>
      <c r="EJ1" t="s">
        <v>325</v>
      </c>
      <c r="EK1" t="s">
        <v>325</v>
      </c>
      <c r="EL1" t="s">
        <v>325</v>
      </c>
      <c r="EM1" t="s">
        <v>325</v>
      </c>
      <c r="EN1" t="s">
        <v>325</v>
      </c>
      <c r="EO1" t="s">
        <v>325</v>
      </c>
      <c r="EP1" t="s">
        <v>325</v>
      </c>
      <c r="EQ1" t="s">
        <v>325</v>
      </c>
      <c r="ER1" t="s">
        <v>325</v>
      </c>
      <c r="ES1" t="s">
        <v>325</v>
      </c>
      <c r="ET1" t="s">
        <v>325</v>
      </c>
      <c r="EU1" t="s">
        <v>325</v>
      </c>
      <c r="EV1" t="s">
        <v>325</v>
      </c>
      <c r="EW1" t="s">
        <v>325</v>
      </c>
      <c r="EX1" t="s">
        <v>325</v>
      </c>
      <c r="EY1" t="s">
        <v>325</v>
      </c>
      <c r="EZ1" t="s">
        <v>325</v>
      </c>
      <c r="FA1" t="s">
        <v>325</v>
      </c>
      <c r="FB1" t="s">
        <v>325</v>
      </c>
      <c r="FC1" t="s">
        <v>325</v>
      </c>
      <c r="FD1" t="s">
        <v>325</v>
      </c>
      <c r="FE1" t="s">
        <v>325</v>
      </c>
      <c r="FF1" t="s">
        <v>325</v>
      </c>
      <c r="FG1" t="s">
        <v>325</v>
      </c>
      <c r="FH1" t="s">
        <v>325</v>
      </c>
      <c r="FI1" t="s">
        <v>325</v>
      </c>
      <c r="FJ1" t="s">
        <v>325</v>
      </c>
      <c r="FK1" t="s">
        <v>325</v>
      </c>
      <c r="FL1" t="s">
        <v>325</v>
      </c>
      <c r="FM1" t="s">
        <v>325</v>
      </c>
      <c r="FN1" t="s">
        <v>325</v>
      </c>
      <c r="FO1" t="s">
        <v>325</v>
      </c>
      <c r="FP1" t="s">
        <v>325</v>
      </c>
      <c r="FQ1" t="s">
        <v>325</v>
      </c>
      <c r="FR1" t="s">
        <v>325</v>
      </c>
      <c r="FS1" t="s">
        <v>325</v>
      </c>
      <c r="FT1" t="s">
        <v>325</v>
      </c>
      <c r="FU1" t="s">
        <v>325</v>
      </c>
      <c r="FV1" t="s">
        <v>325</v>
      </c>
      <c r="FW1" t="s">
        <v>325</v>
      </c>
      <c r="FX1" t="s">
        <v>325</v>
      </c>
      <c r="FY1" t="s">
        <v>325</v>
      </c>
      <c r="FZ1" t="s">
        <v>325</v>
      </c>
      <c r="GA1" t="s">
        <v>325</v>
      </c>
      <c r="GB1" t="s">
        <v>325</v>
      </c>
      <c r="GC1" t="s">
        <v>325</v>
      </c>
      <c r="GD1" t="s">
        <v>325</v>
      </c>
      <c r="GE1" t="s">
        <v>325</v>
      </c>
      <c r="GF1" t="s">
        <v>325</v>
      </c>
      <c r="GG1" t="s">
        <v>325</v>
      </c>
      <c r="GH1" t="s">
        <v>325</v>
      </c>
      <c r="GI1" t="s">
        <v>325</v>
      </c>
      <c r="GJ1" t="s">
        <v>325</v>
      </c>
      <c r="GK1" t="s">
        <v>325</v>
      </c>
      <c r="GL1" t="s">
        <v>325</v>
      </c>
      <c r="GM1" t="s">
        <v>325</v>
      </c>
      <c r="GN1" t="s">
        <v>325</v>
      </c>
      <c r="GO1" t="s">
        <v>325</v>
      </c>
      <c r="GP1" t="s">
        <v>325</v>
      </c>
      <c r="GQ1" t="s">
        <v>325</v>
      </c>
      <c r="GR1" t="s">
        <v>325</v>
      </c>
      <c r="GS1" t="s">
        <v>325</v>
      </c>
      <c r="GT1" t="s">
        <v>325</v>
      </c>
      <c r="GU1" t="s">
        <v>325</v>
      </c>
      <c r="GV1" t="s">
        <v>325</v>
      </c>
      <c r="GW1" t="s">
        <v>325</v>
      </c>
      <c r="GX1" t="s">
        <v>325</v>
      </c>
      <c r="GY1" t="s">
        <v>325</v>
      </c>
      <c r="GZ1" t="s">
        <v>325</v>
      </c>
      <c r="HA1" t="s">
        <v>325</v>
      </c>
      <c r="HB1" t="s">
        <v>325</v>
      </c>
      <c r="HC1" t="s">
        <v>325</v>
      </c>
      <c r="HD1" t="s">
        <v>325</v>
      </c>
      <c r="HE1" t="s">
        <v>325</v>
      </c>
      <c r="HF1" t="s">
        <v>325</v>
      </c>
      <c r="HG1" t="s">
        <v>325</v>
      </c>
      <c r="HH1" t="s">
        <v>325</v>
      </c>
      <c r="HI1" t="s">
        <v>325</v>
      </c>
      <c r="HJ1" t="s">
        <v>325</v>
      </c>
      <c r="HK1" t="s">
        <v>325</v>
      </c>
      <c r="HL1" t="s">
        <v>325</v>
      </c>
      <c r="HM1" t="s">
        <v>325</v>
      </c>
      <c r="HN1" t="s">
        <v>325</v>
      </c>
      <c r="HO1" t="s">
        <v>325</v>
      </c>
      <c r="HP1" t="s">
        <v>325</v>
      </c>
      <c r="HQ1" t="s">
        <v>325</v>
      </c>
      <c r="HR1" t="s">
        <v>325</v>
      </c>
      <c r="HS1" t="s">
        <v>325</v>
      </c>
      <c r="HT1" t="s">
        <v>325</v>
      </c>
      <c r="HU1" t="s">
        <v>325</v>
      </c>
      <c r="HV1" t="s">
        <v>325</v>
      </c>
      <c r="HW1" t="s">
        <v>325</v>
      </c>
      <c r="HX1" t="s">
        <v>325</v>
      </c>
      <c r="HY1" t="s">
        <v>325</v>
      </c>
      <c r="HZ1" t="s">
        <v>325</v>
      </c>
      <c r="IA1" t="s">
        <v>325</v>
      </c>
      <c r="IB1" t="s">
        <v>325</v>
      </c>
      <c r="IC1" t="s">
        <v>325</v>
      </c>
      <c r="ID1" t="s">
        <v>325</v>
      </c>
      <c r="IE1" t="s">
        <v>325</v>
      </c>
      <c r="IF1" t="s">
        <v>325</v>
      </c>
      <c r="IG1" t="s">
        <v>325</v>
      </c>
      <c r="IH1" t="s">
        <v>325</v>
      </c>
      <c r="II1" t="s">
        <v>325</v>
      </c>
      <c r="IJ1" t="s">
        <v>325</v>
      </c>
      <c r="IK1" t="s">
        <v>325</v>
      </c>
      <c r="IL1" t="s">
        <v>325</v>
      </c>
      <c r="IM1" t="s">
        <v>325</v>
      </c>
      <c r="IN1" t="s">
        <v>325</v>
      </c>
      <c r="IO1" t="s">
        <v>325</v>
      </c>
      <c r="IP1" t="s">
        <v>325</v>
      </c>
      <c r="IQ1" t="s">
        <v>325</v>
      </c>
      <c r="IR1" t="s">
        <v>325</v>
      </c>
      <c r="IS1" t="s">
        <v>325</v>
      </c>
      <c r="IT1" t="s">
        <v>325</v>
      </c>
      <c r="IU1" t="s">
        <v>325</v>
      </c>
      <c r="IV1" t="s">
        <v>325</v>
      </c>
      <c r="IW1" t="s">
        <v>325</v>
      </c>
      <c r="IX1" t="s">
        <v>325</v>
      </c>
      <c r="IY1" t="s">
        <v>325</v>
      </c>
      <c r="IZ1" t="s">
        <v>325</v>
      </c>
      <c r="JA1" t="s">
        <v>325</v>
      </c>
      <c r="JB1" t="s">
        <v>325</v>
      </c>
      <c r="JC1" t="s">
        <v>325</v>
      </c>
      <c r="JD1" t="s">
        <v>325</v>
      </c>
      <c r="JE1" t="s">
        <v>325</v>
      </c>
      <c r="JF1" t="s">
        <v>325</v>
      </c>
      <c r="JG1" t="s">
        <v>325</v>
      </c>
      <c r="JH1" t="s">
        <v>325</v>
      </c>
      <c r="JI1" t="s">
        <v>325</v>
      </c>
      <c r="JJ1" t="s">
        <v>325</v>
      </c>
      <c r="JK1" t="s">
        <v>325</v>
      </c>
      <c r="JL1" t="s">
        <v>325</v>
      </c>
      <c r="JM1" t="s">
        <v>325</v>
      </c>
      <c r="JN1" t="s">
        <v>325</v>
      </c>
      <c r="JO1" t="s">
        <v>325</v>
      </c>
      <c r="JP1" t="s">
        <v>325</v>
      </c>
      <c r="JQ1" t="s">
        <v>325</v>
      </c>
      <c r="JR1" t="s">
        <v>325</v>
      </c>
      <c r="JS1" t="s">
        <v>325</v>
      </c>
      <c r="JT1" t="s">
        <v>325</v>
      </c>
      <c r="JU1" t="s">
        <v>325</v>
      </c>
      <c r="JV1" t="s">
        <v>325</v>
      </c>
      <c r="JW1" t="s">
        <v>325</v>
      </c>
      <c r="JX1" t="s">
        <v>325</v>
      </c>
      <c r="JY1" t="s">
        <v>325</v>
      </c>
      <c r="JZ1" t="s">
        <v>325</v>
      </c>
      <c r="KA1" t="s">
        <v>325</v>
      </c>
      <c r="KB1" t="s">
        <v>325</v>
      </c>
      <c r="KC1" t="s">
        <v>325</v>
      </c>
      <c r="KD1" t="s">
        <v>325</v>
      </c>
      <c r="KE1" t="s">
        <v>325</v>
      </c>
      <c r="KF1" t="s">
        <v>325</v>
      </c>
      <c r="KG1" t="s">
        <v>325</v>
      </c>
      <c r="KH1" t="s">
        <v>325</v>
      </c>
      <c r="KI1" t="s">
        <v>325</v>
      </c>
      <c r="KJ1" t="s">
        <v>325</v>
      </c>
      <c r="KK1" t="s">
        <v>325</v>
      </c>
      <c r="KL1" t="s">
        <v>325</v>
      </c>
      <c r="KM1" t="s">
        <v>325</v>
      </c>
      <c r="KN1" t="s">
        <v>325</v>
      </c>
      <c r="KO1" t="s">
        <v>325</v>
      </c>
      <c r="KP1" t="s">
        <v>325</v>
      </c>
      <c r="KQ1" t="s">
        <v>325</v>
      </c>
      <c r="KR1" t="s">
        <v>325</v>
      </c>
      <c r="KS1" t="s">
        <v>325</v>
      </c>
      <c r="KT1" t="s">
        <v>325</v>
      </c>
      <c r="KU1" t="s">
        <v>325</v>
      </c>
      <c r="KV1" t="s">
        <v>325</v>
      </c>
      <c r="KW1" t="s">
        <v>325</v>
      </c>
      <c r="KX1" t="s">
        <v>325</v>
      </c>
      <c r="KY1" t="s">
        <v>325</v>
      </c>
      <c r="KZ1" t="s">
        <v>325</v>
      </c>
      <c r="LA1" t="s">
        <v>325</v>
      </c>
      <c r="LB1" t="s">
        <v>325</v>
      </c>
      <c r="LC1" t="s">
        <v>325</v>
      </c>
      <c r="LD1" t="s">
        <v>325</v>
      </c>
      <c r="LE1" t="s">
        <v>325</v>
      </c>
      <c r="LF1" t="s">
        <v>325</v>
      </c>
      <c r="LG1" t="s">
        <v>325</v>
      </c>
      <c r="LH1" t="s">
        <v>325</v>
      </c>
      <c r="LI1" t="s">
        <v>325</v>
      </c>
      <c r="LJ1" t="s">
        <v>325</v>
      </c>
      <c r="LK1" t="s">
        <v>325</v>
      </c>
      <c r="LL1" t="s">
        <v>325</v>
      </c>
      <c r="LM1" t="s">
        <v>325</v>
      </c>
      <c r="LN1" t="s">
        <v>325</v>
      </c>
      <c r="LO1" t="s">
        <v>325</v>
      </c>
      <c r="LP1" t="s">
        <v>325</v>
      </c>
      <c r="LQ1" t="s">
        <v>325</v>
      </c>
      <c r="LR1" t="s">
        <v>325</v>
      </c>
      <c r="LS1" t="s">
        <v>325</v>
      </c>
      <c r="LT1" t="s">
        <v>325</v>
      </c>
      <c r="LU1" t="s">
        <v>325</v>
      </c>
      <c r="LV1" t="s">
        <v>325</v>
      </c>
      <c r="LW1" t="s">
        <v>325</v>
      </c>
      <c r="LX1" t="s">
        <v>325</v>
      </c>
      <c r="LY1" t="s">
        <v>325</v>
      </c>
      <c r="LZ1" t="s">
        <v>325</v>
      </c>
      <c r="MA1" t="s">
        <v>325</v>
      </c>
      <c r="MB1" t="s">
        <v>325</v>
      </c>
      <c r="MC1" t="s">
        <v>325</v>
      </c>
      <c r="MD1" t="s">
        <v>325</v>
      </c>
      <c r="ME1" t="s">
        <v>325</v>
      </c>
      <c r="MF1" t="s">
        <v>325</v>
      </c>
      <c r="MG1" t="s">
        <v>325</v>
      </c>
      <c r="MH1" t="s">
        <v>325</v>
      </c>
      <c r="MI1" t="s">
        <v>325</v>
      </c>
      <c r="MJ1" t="s">
        <v>325</v>
      </c>
      <c r="MK1" t="s">
        <v>325</v>
      </c>
      <c r="ML1" t="s">
        <v>325</v>
      </c>
      <c r="MM1" t="s">
        <v>325</v>
      </c>
      <c r="MN1" t="s">
        <v>325</v>
      </c>
      <c r="MO1" t="s">
        <v>325</v>
      </c>
      <c r="MP1" t="s">
        <v>325</v>
      </c>
      <c r="MQ1" t="s">
        <v>325</v>
      </c>
      <c r="MR1" t="s">
        <v>325</v>
      </c>
      <c r="MS1" t="s">
        <v>325</v>
      </c>
      <c r="MT1" t="s">
        <v>325</v>
      </c>
      <c r="MU1" t="s">
        <v>325</v>
      </c>
      <c r="MV1" t="s">
        <v>325</v>
      </c>
      <c r="MW1" t="s">
        <v>325</v>
      </c>
      <c r="MX1" t="s">
        <v>325</v>
      </c>
      <c r="MY1" t="s">
        <v>325</v>
      </c>
      <c r="MZ1" t="s">
        <v>325</v>
      </c>
      <c r="NA1" t="s">
        <v>325</v>
      </c>
      <c r="NB1" t="s">
        <v>325</v>
      </c>
      <c r="NC1" t="s">
        <v>325</v>
      </c>
      <c r="ND1" t="s">
        <v>325</v>
      </c>
      <c r="NE1" t="s">
        <v>325</v>
      </c>
      <c r="NF1" t="s">
        <v>325</v>
      </c>
      <c r="NG1" t="s">
        <v>325</v>
      </c>
      <c r="NH1" t="s">
        <v>325</v>
      </c>
      <c r="NI1" t="s">
        <v>325</v>
      </c>
      <c r="NJ1" t="s">
        <v>325</v>
      </c>
      <c r="NK1" t="s">
        <v>325</v>
      </c>
      <c r="NL1" t="s">
        <v>325</v>
      </c>
      <c r="NM1" t="s">
        <v>325</v>
      </c>
      <c r="NN1" t="s">
        <v>325</v>
      </c>
      <c r="NO1" t="s">
        <v>325</v>
      </c>
      <c r="NP1" t="s">
        <v>325</v>
      </c>
      <c r="NQ1" t="s">
        <v>325</v>
      </c>
      <c r="NR1" t="s">
        <v>325</v>
      </c>
      <c r="NS1" t="s">
        <v>325</v>
      </c>
      <c r="NT1" t="s">
        <v>325</v>
      </c>
      <c r="NU1" t="s">
        <v>325</v>
      </c>
      <c r="NV1" t="s">
        <v>325</v>
      </c>
      <c r="NW1" t="s">
        <v>325</v>
      </c>
      <c r="NX1" t="s">
        <v>325</v>
      </c>
      <c r="NY1" t="s">
        <v>325</v>
      </c>
      <c r="NZ1" t="s">
        <v>325</v>
      </c>
      <c r="OA1" t="s">
        <v>325</v>
      </c>
      <c r="OB1" t="s">
        <v>325</v>
      </c>
      <c r="OC1" t="s">
        <v>325</v>
      </c>
      <c r="OD1" t="s">
        <v>325</v>
      </c>
      <c r="OE1" t="s">
        <v>325</v>
      </c>
      <c r="OF1" t="s">
        <v>325</v>
      </c>
      <c r="OG1" t="s">
        <v>325</v>
      </c>
      <c r="OH1" t="s">
        <v>325</v>
      </c>
      <c r="OI1" t="s">
        <v>325</v>
      </c>
      <c r="OJ1" t="s">
        <v>325</v>
      </c>
      <c r="OK1" t="s">
        <v>325</v>
      </c>
      <c r="OL1" t="s">
        <v>325</v>
      </c>
      <c r="OM1" t="s">
        <v>325</v>
      </c>
      <c r="ON1" t="s">
        <v>325</v>
      </c>
      <c r="OO1" t="s">
        <v>325</v>
      </c>
      <c r="OP1" t="s">
        <v>325</v>
      </c>
      <c r="OQ1" t="s">
        <v>325</v>
      </c>
      <c r="OR1" t="s">
        <v>325</v>
      </c>
      <c r="OS1" t="s">
        <v>325</v>
      </c>
      <c r="OT1" t="s">
        <v>325</v>
      </c>
      <c r="OU1" t="s">
        <v>325</v>
      </c>
      <c r="OV1" t="s">
        <v>325</v>
      </c>
      <c r="OW1" t="s">
        <v>325</v>
      </c>
      <c r="OX1" t="s">
        <v>325</v>
      </c>
      <c r="OY1" t="s">
        <v>325</v>
      </c>
      <c r="OZ1" t="s">
        <v>325</v>
      </c>
      <c r="PA1" t="s">
        <v>325</v>
      </c>
      <c r="PB1" t="s">
        <v>325</v>
      </c>
      <c r="PC1" t="s">
        <v>325</v>
      </c>
      <c r="PD1" t="s">
        <v>325</v>
      </c>
      <c r="PE1" t="s">
        <v>325</v>
      </c>
      <c r="PF1" t="s">
        <v>325</v>
      </c>
      <c r="PG1" t="s">
        <v>325</v>
      </c>
      <c r="PH1" t="s">
        <v>325</v>
      </c>
      <c r="PI1" t="s">
        <v>325</v>
      </c>
      <c r="PJ1" t="s">
        <v>325</v>
      </c>
      <c r="PK1" t="s">
        <v>325</v>
      </c>
      <c r="PL1" t="s">
        <v>325</v>
      </c>
      <c r="PM1" t="s">
        <v>325</v>
      </c>
      <c r="PN1" t="s">
        <v>325</v>
      </c>
      <c r="PO1" t="s">
        <v>325</v>
      </c>
      <c r="PP1" t="s">
        <v>325</v>
      </c>
      <c r="PQ1" t="s">
        <v>325</v>
      </c>
      <c r="PR1" t="s">
        <v>325</v>
      </c>
      <c r="PS1" t="s">
        <v>325</v>
      </c>
      <c r="PT1" t="s">
        <v>325</v>
      </c>
      <c r="PU1" t="s">
        <v>325</v>
      </c>
      <c r="PV1" t="s">
        <v>325</v>
      </c>
      <c r="PW1" t="s">
        <v>325</v>
      </c>
      <c r="PX1" t="s">
        <v>325</v>
      </c>
      <c r="PY1" t="s">
        <v>325</v>
      </c>
      <c r="PZ1" t="s">
        <v>325</v>
      </c>
      <c r="QA1" t="s">
        <v>325</v>
      </c>
      <c r="QB1" t="s">
        <v>325</v>
      </c>
      <c r="QC1" t="s">
        <v>325</v>
      </c>
      <c r="QD1" t="s">
        <v>325</v>
      </c>
      <c r="QE1" t="s">
        <v>325</v>
      </c>
      <c r="QF1" t="s">
        <v>325</v>
      </c>
      <c r="QG1" t="s">
        <v>325</v>
      </c>
      <c r="QH1" t="s">
        <v>325</v>
      </c>
      <c r="QI1" t="s">
        <v>325</v>
      </c>
      <c r="QJ1" t="s">
        <v>325</v>
      </c>
      <c r="QK1" t="s">
        <v>325</v>
      </c>
      <c r="QL1" t="s">
        <v>325</v>
      </c>
      <c r="QM1" t="s">
        <v>325</v>
      </c>
      <c r="QN1" t="s">
        <v>325</v>
      </c>
      <c r="QO1" t="s">
        <v>325</v>
      </c>
      <c r="QP1" t="s">
        <v>325</v>
      </c>
      <c r="QQ1" t="s">
        <v>325</v>
      </c>
      <c r="QR1" t="s">
        <v>325</v>
      </c>
      <c r="QS1" t="s">
        <v>325</v>
      </c>
      <c r="QT1" t="s">
        <v>325</v>
      </c>
      <c r="QU1" t="s">
        <v>325</v>
      </c>
      <c r="QV1" t="s">
        <v>325</v>
      </c>
      <c r="QW1" t="s">
        <v>325</v>
      </c>
      <c r="QX1" t="s">
        <v>325</v>
      </c>
      <c r="QY1" t="s">
        <v>325</v>
      </c>
      <c r="QZ1" t="s">
        <v>325</v>
      </c>
      <c r="RA1" t="s">
        <v>325</v>
      </c>
      <c r="RB1" t="s">
        <v>325</v>
      </c>
      <c r="RC1" t="s">
        <v>325</v>
      </c>
      <c r="RD1" t="s">
        <v>325</v>
      </c>
      <c r="RE1" t="s">
        <v>325</v>
      </c>
      <c r="RF1" t="s">
        <v>325</v>
      </c>
      <c r="RG1" t="s">
        <v>325</v>
      </c>
      <c r="RH1" t="s">
        <v>325</v>
      </c>
      <c r="RI1" t="s">
        <v>325</v>
      </c>
      <c r="RJ1" t="s">
        <v>325</v>
      </c>
      <c r="RK1" t="s">
        <v>325</v>
      </c>
      <c r="RL1" t="s">
        <v>325</v>
      </c>
      <c r="RM1" t="s">
        <v>325</v>
      </c>
      <c r="RN1" t="s">
        <v>325</v>
      </c>
      <c r="RO1" t="s">
        <v>325</v>
      </c>
      <c r="RP1" t="s">
        <v>325</v>
      </c>
      <c r="RQ1" t="s">
        <v>325</v>
      </c>
      <c r="RR1" t="s">
        <v>325</v>
      </c>
      <c r="RS1" t="s">
        <v>325</v>
      </c>
      <c r="RT1" t="s">
        <v>325</v>
      </c>
      <c r="RU1" t="s">
        <v>325</v>
      </c>
      <c r="RV1" t="s">
        <v>325</v>
      </c>
      <c r="RW1" t="s">
        <v>325</v>
      </c>
      <c r="RX1" t="s">
        <v>325</v>
      </c>
      <c r="RY1" t="s">
        <v>325</v>
      </c>
      <c r="RZ1" t="s">
        <v>325</v>
      </c>
      <c r="SA1" t="s">
        <v>325</v>
      </c>
      <c r="SB1" t="s">
        <v>325</v>
      </c>
      <c r="SC1" t="s">
        <v>325</v>
      </c>
      <c r="SD1" t="s">
        <v>325</v>
      </c>
      <c r="SE1" t="s">
        <v>325</v>
      </c>
      <c r="SF1" t="s">
        <v>325</v>
      </c>
      <c r="SG1" t="s">
        <v>325</v>
      </c>
      <c r="SH1" t="s">
        <v>325</v>
      </c>
      <c r="SI1" t="s">
        <v>325</v>
      </c>
      <c r="SJ1" t="s">
        <v>325</v>
      </c>
      <c r="SK1" t="s">
        <v>325</v>
      </c>
      <c r="SL1" t="s">
        <v>325</v>
      </c>
      <c r="SM1" t="s">
        <v>325</v>
      </c>
      <c r="SN1" t="s">
        <v>325</v>
      </c>
      <c r="SO1" t="s">
        <v>325</v>
      </c>
      <c r="SP1" t="s">
        <v>325</v>
      </c>
      <c r="SQ1" t="s">
        <v>325</v>
      </c>
      <c r="SR1" t="s">
        <v>325</v>
      </c>
      <c r="SS1" t="s">
        <v>325</v>
      </c>
      <c r="ST1" t="s">
        <v>325</v>
      </c>
      <c r="SU1" t="s">
        <v>325</v>
      </c>
      <c r="SV1" t="s">
        <v>325</v>
      </c>
      <c r="SW1" t="s">
        <v>325</v>
      </c>
      <c r="SX1" t="s">
        <v>325</v>
      </c>
      <c r="SY1" t="s">
        <v>325</v>
      </c>
      <c r="SZ1" t="s">
        <v>325</v>
      </c>
      <c r="TA1" t="s">
        <v>325</v>
      </c>
      <c r="TB1" t="s">
        <v>325</v>
      </c>
      <c r="TC1" t="s">
        <v>325</v>
      </c>
      <c r="TD1" t="s">
        <v>325</v>
      </c>
      <c r="TE1" t="s">
        <v>325</v>
      </c>
      <c r="TF1" t="s">
        <v>325</v>
      </c>
      <c r="TG1" t="s">
        <v>325</v>
      </c>
      <c r="TH1" t="s">
        <v>325</v>
      </c>
      <c r="TI1" t="s">
        <v>325</v>
      </c>
      <c r="TJ1" t="s">
        <v>325</v>
      </c>
      <c r="TK1" t="s">
        <v>325</v>
      </c>
      <c r="TL1" t="s">
        <v>325</v>
      </c>
      <c r="TM1" t="s">
        <v>325</v>
      </c>
      <c r="TN1" t="s">
        <v>325</v>
      </c>
      <c r="TO1" t="s">
        <v>325</v>
      </c>
      <c r="TP1" t="s">
        <v>325</v>
      </c>
      <c r="TQ1" t="s">
        <v>325</v>
      </c>
      <c r="TR1" t="s">
        <v>325</v>
      </c>
      <c r="TS1" t="s">
        <v>325</v>
      </c>
      <c r="TT1" t="s">
        <v>325</v>
      </c>
      <c r="TU1" t="s">
        <v>325</v>
      </c>
      <c r="TV1" t="s">
        <v>325</v>
      </c>
      <c r="TW1" t="s">
        <v>325</v>
      </c>
      <c r="TX1" t="s">
        <v>325</v>
      </c>
      <c r="TY1" t="s">
        <v>325</v>
      </c>
      <c r="TZ1" t="s">
        <v>325</v>
      </c>
      <c r="UA1" t="s">
        <v>325</v>
      </c>
      <c r="UB1" t="s">
        <v>325</v>
      </c>
      <c r="UC1" t="s">
        <v>325</v>
      </c>
      <c r="UD1" t="s">
        <v>325</v>
      </c>
      <c r="UE1" t="s">
        <v>325</v>
      </c>
      <c r="UF1" t="s">
        <v>325</v>
      </c>
      <c r="UG1" t="s">
        <v>325</v>
      </c>
      <c r="UH1" t="s">
        <v>325</v>
      </c>
      <c r="UI1" t="s">
        <v>325</v>
      </c>
      <c r="UJ1" t="s">
        <v>325</v>
      </c>
      <c r="UK1" t="s">
        <v>325</v>
      </c>
      <c r="UL1" t="s">
        <v>325</v>
      </c>
      <c r="UM1" t="s">
        <v>325</v>
      </c>
      <c r="UN1" t="s">
        <v>325</v>
      </c>
      <c r="UO1" t="s">
        <v>325</v>
      </c>
      <c r="UP1" t="s">
        <v>325</v>
      </c>
      <c r="UQ1" t="s">
        <v>325</v>
      </c>
      <c r="UR1" t="s">
        <v>325</v>
      </c>
      <c r="US1" t="s">
        <v>325</v>
      </c>
      <c r="UT1" t="s">
        <v>325</v>
      </c>
      <c r="UU1" t="s">
        <v>325</v>
      </c>
      <c r="UV1" t="s">
        <v>325</v>
      </c>
      <c r="UW1" t="s">
        <v>325</v>
      </c>
      <c r="UX1" t="s">
        <v>325</v>
      </c>
      <c r="UY1" t="s">
        <v>325</v>
      </c>
      <c r="UZ1" t="s">
        <v>325</v>
      </c>
      <c r="VA1" t="s">
        <v>325</v>
      </c>
      <c r="VB1" t="s">
        <v>325</v>
      </c>
      <c r="VC1" t="s">
        <v>325</v>
      </c>
      <c r="VD1" t="s">
        <v>325</v>
      </c>
      <c r="VE1" t="s">
        <v>325</v>
      </c>
      <c r="VF1" t="s">
        <v>325</v>
      </c>
      <c r="VG1" t="s">
        <v>325</v>
      </c>
      <c r="VH1" t="s">
        <v>325</v>
      </c>
      <c r="VI1" t="s">
        <v>325</v>
      </c>
      <c r="VJ1" t="s">
        <v>325</v>
      </c>
      <c r="VK1" t="s">
        <v>325</v>
      </c>
      <c r="VL1" t="s">
        <v>325</v>
      </c>
      <c r="VM1" t="s">
        <v>325</v>
      </c>
      <c r="VN1" t="s">
        <v>325</v>
      </c>
      <c r="VO1" t="s">
        <v>325</v>
      </c>
      <c r="VP1" t="s">
        <v>325</v>
      </c>
      <c r="VQ1" t="s">
        <v>325</v>
      </c>
      <c r="VR1" t="s">
        <v>325</v>
      </c>
      <c r="VS1" t="s">
        <v>325</v>
      </c>
      <c r="VT1" t="s">
        <v>325</v>
      </c>
      <c r="VU1" t="s">
        <v>325</v>
      </c>
      <c r="VV1" t="s">
        <v>325</v>
      </c>
      <c r="VW1" t="s">
        <v>325</v>
      </c>
      <c r="VX1" t="s">
        <v>325</v>
      </c>
      <c r="VY1" t="s">
        <v>325</v>
      </c>
      <c r="VZ1" t="s">
        <v>325</v>
      </c>
      <c r="WA1" t="s">
        <v>325</v>
      </c>
      <c r="WB1" t="s">
        <v>325</v>
      </c>
      <c r="WC1" t="s">
        <v>325</v>
      </c>
      <c r="WD1" t="s">
        <v>325</v>
      </c>
      <c r="WE1" t="s">
        <v>325</v>
      </c>
      <c r="WF1" t="s">
        <v>325</v>
      </c>
      <c r="WG1" t="s">
        <v>325</v>
      </c>
      <c r="WH1" t="s">
        <v>325</v>
      </c>
      <c r="WI1" t="s">
        <v>325</v>
      </c>
      <c r="WJ1" t="s">
        <v>325</v>
      </c>
      <c r="WK1" t="s">
        <v>325</v>
      </c>
      <c r="WL1" t="s">
        <v>325</v>
      </c>
      <c r="WM1" t="s">
        <v>325</v>
      </c>
      <c r="WN1" t="s">
        <v>325</v>
      </c>
      <c r="WO1" t="s">
        <v>325</v>
      </c>
      <c r="WP1" t="s">
        <v>325</v>
      </c>
      <c r="WQ1" t="s">
        <v>325</v>
      </c>
      <c r="WR1" t="s">
        <v>325</v>
      </c>
      <c r="WS1" t="s">
        <v>325</v>
      </c>
      <c r="WT1" t="s">
        <v>325</v>
      </c>
      <c r="WU1" t="s">
        <v>325</v>
      </c>
      <c r="WV1" t="s">
        <v>325</v>
      </c>
      <c r="WW1" t="s">
        <v>325</v>
      </c>
      <c r="WX1" t="s">
        <v>325</v>
      </c>
      <c r="WY1" t="s">
        <v>325</v>
      </c>
      <c r="WZ1" t="s">
        <v>325</v>
      </c>
      <c r="XA1" t="s">
        <v>325</v>
      </c>
      <c r="XB1" t="s">
        <v>325</v>
      </c>
      <c r="XC1" t="s">
        <v>325</v>
      </c>
      <c r="XD1" t="s">
        <v>325</v>
      </c>
      <c r="XE1" t="s">
        <v>325</v>
      </c>
      <c r="XF1" t="s">
        <v>325</v>
      </c>
      <c r="XG1" t="s">
        <v>325</v>
      </c>
      <c r="XH1" t="s">
        <v>325</v>
      </c>
      <c r="XI1" t="s">
        <v>325</v>
      </c>
      <c r="XJ1" t="s">
        <v>325</v>
      </c>
      <c r="XK1" t="s">
        <v>325</v>
      </c>
      <c r="XL1" t="s">
        <v>325</v>
      </c>
      <c r="XM1" t="s">
        <v>325</v>
      </c>
      <c r="XN1" t="s">
        <v>325</v>
      </c>
      <c r="XO1" t="s">
        <v>325</v>
      </c>
      <c r="XP1" t="s">
        <v>325</v>
      </c>
      <c r="XQ1" t="s">
        <v>325</v>
      </c>
      <c r="XR1" t="s">
        <v>325</v>
      </c>
      <c r="XS1" t="s">
        <v>325</v>
      </c>
      <c r="XT1" t="s">
        <v>325</v>
      </c>
      <c r="XU1" t="s">
        <v>325</v>
      </c>
      <c r="XV1" t="s">
        <v>325</v>
      </c>
      <c r="XW1" t="s">
        <v>325</v>
      </c>
      <c r="XX1" t="s">
        <v>325</v>
      </c>
      <c r="XY1" t="s">
        <v>325</v>
      </c>
      <c r="XZ1" t="s">
        <v>325</v>
      </c>
      <c r="YA1" t="s">
        <v>325</v>
      </c>
      <c r="YB1" t="s">
        <v>325</v>
      </c>
      <c r="YC1" t="s">
        <v>325</v>
      </c>
      <c r="YD1" t="s">
        <v>325</v>
      </c>
      <c r="YE1" t="s">
        <v>325</v>
      </c>
      <c r="YF1" t="s">
        <v>325</v>
      </c>
      <c r="YG1" t="s">
        <v>325</v>
      </c>
      <c r="YH1" t="s">
        <v>325</v>
      </c>
      <c r="YI1" t="s">
        <v>325</v>
      </c>
      <c r="YJ1" t="s">
        <v>325</v>
      </c>
      <c r="YK1" t="s">
        <v>325</v>
      </c>
      <c r="YL1" t="s">
        <v>325</v>
      </c>
      <c r="YM1" t="s">
        <v>325</v>
      </c>
      <c r="YN1" t="s">
        <v>325</v>
      </c>
      <c r="YO1" t="s">
        <v>325</v>
      </c>
      <c r="YP1" t="s">
        <v>325</v>
      </c>
      <c r="YQ1" t="s">
        <v>325</v>
      </c>
      <c r="YR1" t="s">
        <v>325</v>
      </c>
      <c r="YS1" t="s">
        <v>325</v>
      </c>
      <c r="YT1" t="s">
        <v>325</v>
      </c>
      <c r="YU1" t="s">
        <v>325</v>
      </c>
      <c r="YV1" t="s">
        <v>325</v>
      </c>
      <c r="YW1" t="s">
        <v>325</v>
      </c>
      <c r="YX1" t="s">
        <v>325</v>
      </c>
      <c r="YY1" t="s">
        <v>325</v>
      </c>
      <c r="YZ1" t="s">
        <v>325</v>
      </c>
      <c r="ZA1" t="s">
        <v>325</v>
      </c>
      <c r="ZB1" t="s">
        <v>325</v>
      </c>
      <c r="ZC1" t="s">
        <v>325</v>
      </c>
      <c r="ZD1" t="s">
        <v>325</v>
      </c>
      <c r="ZE1" t="s">
        <v>325</v>
      </c>
      <c r="ZF1" t="s">
        <v>325</v>
      </c>
      <c r="ZG1" t="s">
        <v>325</v>
      </c>
      <c r="ZH1" t="s">
        <v>325</v>
      </c>
      <c r="ZI1" t="s">
        <v>325</v>
      </c>
      <c r="ZJ1" t="s">
        <v>325</v>
      </c>
      <c r="ZK1" t="s">
        <v>325</v>
      </c>
      <c r="ZL1" t="s">
        <v>325</v>
      </c>
      <c r="ZM1" t="s">
        <v>325</v>
      </c>
      <c r="ZN1" t="s">
        <v>325</v>
      </c>
      <c r="ZO1" t="s">
        <v>325</v>
      </c>
      <c r="ZP1" t="s">
        <v>325</v>
      </c>
      <c r="ZQ1" t="s">
        <v>325</v>
      </c>
      <c r="ZR1" t="s">
        <v>325</v>
      </c>
      <c r="ZS1" t="s">
        <v>325</v>
      </c>
      <c r="ZT1" t="s">
        <v>325</v>
      </c>
      <c r="ZU1" t="s">
        <v>325</v>
      </c>
      <c r="ZV1" t="s">
        <v>325</v>
      </c>
      <c r="ZW1" t="s">
        <v>325</v>
      </c>
      <c r="ZX1" t="s">
        <v>325</v>
      </c>
      <c r="ZY1" t="s">
        <v>325</v>
      </c>
      <c r="ZZ1" t="s">
        <v>325</v>
      </c>
      <c r="AAA1" t="s">
        <v>325</v>
      </c>
      <c r="AAB1" t="s">
        <v>325</v>
      </c>
      <c r="AAC1" t="s">
        <v>325</v>
      </c>
      <c r="AAD1" t="s">
        <v>325</v>
      </c>
      <c r="AAE1" t="s">
        <v>325</v>
      </c>
      <c r="AAF1" t="s">
        <v>325</v>
      </c>
      <c r="AAG1" t="s">
        <v>325</v>
      </c>
      <c r="AAH1" t="s">
        <v>325</v>
      </c>
      <c r="AAI1" t="s">
        <v>325</v>
      </c>
      <c r="AAJ1" t="s">
        <v>325</v>
      </c>
      <c r="AAK1" t="s">
        <v>325</v>
      </c>
      <c r="AAL1" t="s">
        <v>325</v>
      </c>
      <c r="AAM1" t="s">
        <v>325</v>
      </c>
      <c r="AAN1" t="s">
        <v>325</v>
      </c>
      <c r="AAO1" t="s">
        <v>325</v>
      </c>
      <c r="AAP1" t="s">
        <v>325</v>
      </c>
      <c r="AAQ1" t="s">
        <v>325</v>
      </c>
      <c r="AAR1" t="s">
        <v>325</v>
      </c>
      <c r="AAS1" t="s">
        <v>325</v>
      </c>
      <c r="AAT1" t="s">
        <v>325</v>
      </c>
      <c r="AAU1" t="s">
        <v>325</v>
      </c>
      <c r="AAV1" t="s">
        <v>325</v>
      </c>
      <c r="AAW1" t="s">
        <v>325</v>
      </c>
      <c r="AAX1" t="s">
        <v>325</v>
      </c>
      <c r="AAY1" t="s">
        <v>325</v>
      </c>
      <c r="AAZ1" t="s">
        <v>325</v>
      </c>
      <c r="ABA1" t="s">
        <v>325</v>
      </c>
      <c r="ABB1" t="s">
        <v>325</v>
      </c>
      <c r="ABC1" t="s">
        <v>325</v>
      </c>
      <c r="ABD1" t="s">
        <v>325</v>
      </c>
      <c r="ABE1" t="s">
        <v>325</v>
      </c>
      <c r="ABF1" t="s">
        <v>325</v>
      </c>
      <c r="ABG1" t="s">
        <v>325</v>
      </c>
      <c r="ABH1" t="s">
        <v>325</v>
      </c>
      <c r="ABI1" t="s">
        <v>325</v>
      </c>
      <c r="ABJ1" t="s">
        <v>325</v>
      </c>
      <c r="ABK1" t="s">
        <v>325</v>
      </c>
      <c r="ABL1" t="s">
        <v>325</v>
      </c>
      <c r="ABM1" t="s">
        <v>325</v>
      </c>
      <c r="ABN1" t="s">
        <v>325</v>
      </c>
      <c r="ABO1" t="s">
        <v>325</v>
      </c>
      <c r="ABP1" t="s">
        <v>325</v>
      </c>
      <c r="ABQ1" t="s">
        <v>325</v>
      </c>
      <c r="ABR1" t="s">
        <v>325</v>
      </c>
      <c r="ABS1" t="s">
        <v>325</v>
      </c>
      <c r="ABT1" t="s">
        <v>325</v>
      </c>
      <c r="ABU1" t="s">
        <v>325</v>
      </c>
      <c r="ABV1" t="s">
        <v>325</v>
      </c>
      <c r="ABW1" t="s">
        <v>325</v>
      </c>
      <c r="ABX1" t="s">
        <v>325</v>
      </c>
      <c r="ABY1" t="s">
        <v>325</v>
      </c>
      <c r="ABZ1" t="s">
        <v>325</v>
      </c>
      <c r="ACA1" t="s">
        <v>325</v>
      </c>
      <c r="ACB1" t="s">
        <v>325</v>
      </c>
      <c r="ACC1" t="s">
        <v>325</v>
      </c>
      <c r="ACD1" t="s">
        <v>325</v>
      </c>
      <c r="ACE1" t="s">
        <v>325</v>
      </c>
      <c r="ACF1" t="s">
        <v>325</v>
      </c>
      <c r="ACG1" t="s">
        <v>325</v>
      </c>
      <c r="ACH1" t="s">
        <v>325</v>
      </c>
      <c r="ACI1" t="s">
        <v>325</v>
      </c>
      <c r="ACJ1" t="s">
        <v>325</v>
      </c>
      <c r="ACK1" t="s">
        <v>325</v>
      </c>
      <c r="ACL1" t="s">
        <v>325</v>
      </c>
      <c r="ACM1" t="s">
        <v>325</v>
      </c>
      <c r="ACN1" t="s">
        <v>325</v>
      </c>
      <c r="ACO1" t="s">
        <v>325</v>
      </c>
      <c r="ACP1" t="s">
        <v>325</v>
      </c>
      <c r="ACQ1" t="s">
        <v>325</v>
      </c>
      <c r="ACR1" t="s">
        <v>325</v>
      </c>
      <c r="ACS1" t="s">
        <v>325</v>
      </c>
      <c r="ACT1" t="s">
        <v>325</v>
      </c>
      <c r="ACU1" t="s">
        <v>325</v>
      </c>
      <c r="ACV1" t="s">
        <v>325</v>
      </c>
      <c r="ACW1" t="s">
        <v>325</v>
      </c>
      <c r="ACX1" t="s">
        <v>325</v>
      </c>
      <c r="ACY1" t="s">
        <v>325</v>
      </c>
      <c r="ACZ1" t="s">
        <v>325</v>
      </c>
      <c r="ADA1" t="s">
        <v>325</v>
      </c>
      <c r="ADB1" t="s">
        <v>325</v>
      </c>
      <c r="ADC1" t="s">
        <v>325</v>
      </c>
      <c r="ADD1" t="s">
        <v>325</v>
      </c>
      <c r="ADE1" t="s">
        <v>325</v>
      </c>
      <c r="ADF1" t="s">
        <v>325</v>
      </c>
      <c r="ADG1" t="s">
        <v>325</v>
      </c>
      <c r="ADH1" t="s">
        <v>325</v>
      </c>
      <c r="ADI1" t="s">
        <v>325</v>
      </c>
      <c r="ADJ1" t="s">
        <v>325</v>
      </c>
      <c r="ADK1" t="s">
        <v>325</v>
      </c>
      <c r="ADL1" t="s">
        <v>325</v>
      </c>
      <c r="ADM1" t="s">
        <v>325</v>
      </c>
      <c r="ADN1" t="s">
        <v>325</v>
      </c>
      <c r="ADO1" t="s">
        <v>325</v>
      </c>
      <c r="ADP1" t="s">
        <v>325</v>
      </c>
      <c r="ADQ1" t="s">
        <v>325</v>
      </c>
      <c r="ADR1" t="s">
        <v>325</v>
      </c>
      <c r="ADS1" t="s">
        <v>325</v>
      </c>
      <c r="ADT1" t="s">
        <v>325</v>
      </c>
      <c r="ADU1" t="s">
        <v>325</v>
      </c>
      <c r="ADV1" t="s">
        <v>325</v>
      </c>
      <c r="ADW1" t="s">
        <v>325</v>
      </c>
      <c r="ADX1" t="s">
        <v>325</v>
      </c>
      <c r="ADY1" t="s">
        <v>325</v>
      </c>
      <c r="ADZ1" t="s">
        <v>325</v>
      </c>
      <c r="AEA1" t="s">
        <v>325</v>
      </c>
      <c r="AEB1" t="s">
        <v>325</v>
      </c>
      <c r="AEC1" t="s">
        <v>325</v>
      </c>
      <c r="AED1" t="s">
        <v>325</v>
      </c>
      <c r="AEE1" t="s">
        <v>325</v>
      </c>
      <c r="AEF1" t="s">
        <v>325</v>
      </c>
      <c r="AEG1" t="s">
        <v>325</v>
      </c>
      <c r="AEH1" t="s">
        <v>325</v>
      </c>
      <c r="AEI1" t="s">
        <v>325</v>
      </c>
      <c r="AEJ1" t="s">
        <v>325</v>
      </c>
      <c r="AEK1" t="s">
        <v>325</v>
      </c>
      <c r="AEL1" t="s">
        <v>325</v>
      </c>
      <c r="AEM1" t="s">
        <v>325</v>
      </c>
      <c r="AEN1" t="s">
        <v>325</v>
      </c>
      <c r="AEO1" t="s">
        <v>325</v>
      </c>
      <c r="AEP1" t="s">
        <v>325</v>
      </c>
      <c r="AEQ1" t="s">
        <v>325</v>
      </c>
      <c r="AER1" t="s">
        <v>325</v>
      </c>
      <c r="AES1" t="s">
        <v>325</v>
      </c>
      <c r="AET1" t="s">
        <v>325</v>
      </c>
      <c r="AEU1" t="s">
        <v>325</v>
      </c>
      <c r="AEV1" t="s">
        <v>325</v>
      </c>
      <c r="AEW1" t="s">
        <v>325</v>
      </c>
      <c r="AEX1" t="s">
        <v>325</v>
      </c>
      <c r="AEY1" t="s">
        <v>325</v>
      </c>
      <c r="AEZ1" t="s">
        <v>325</v>
      </c>
      <c r="AFA1" t="s">
        <v>325</v>
      </c>
      <c r="AFB1" t="s">
        <v>325</v>
      </c>
      <c r="AFC1" t="s">
        <v>325</v>
      </c>
      <c r="AFD1" t="s">
        <v>325</v>
      </c>
      <c r="AFE1" t="s">
        <v>325</v>
      </c>
      <c r="AFF1" t="s">
        <v>325</v>
      </c>
      <c r="AFG1" t="s">
        <v>325</v>
      </c>
      <c r="AFH1" t="s">
        <v>325</v>
      </c>
      <c r="AFI1" t="s">
        <v>325</v>
      </c>
      <c r="AFJ1" t="s">
        <v>325</v>
      </c>
      <c r="AFK1" t="s">
        <v>325</v>
      </c>
      <c r="AFL1" t="s">
        <v>325</v>
      </c>
      <c r="AFM1" t="s">
        <v>325</v>
      </c>
      <c r="AFN1" t="s">
        <v>325</v>
      </c>
      <c r="AFO1" t="s">
        <v>325</v>
      </c>
      <c r="AFP1" t="s">
        <v>325</v>
      </c>
      <c r="AFQ1" t="s">
        <v>325</v>
      </c>
      <c r="AFR1" t="s">
        <v>325</v>
      </c>
      <c r="AFS1" t="s">
        <v>325</v>
      </c>
      <c r="AFT1" t="s">
        <v>325</v>
      </c>
      <c r="AFU1" t="s">
        <v>325</v>
      </c>
      <c r="AFV1" t="s">
        <v>325</v>
      </c>
      <c r="AFW1" t="s">
        <v>325</v>
      </c>
      <c r="AFX1" t="s">
        <v>325</v>
      </c>
      <c r="AFY1" t="s">
        <v>325</v>
      </c>
      <c r="AFZ1" t="s">
        <v>325</v>
      </c>
      <c r="AGA1" t="s">
        <v>325</v>
      </c>
      <c r="AGB1" t="s">
        <v>325</v>
      </c>
      <c r="AGC1" t="s">
        <v>325</v>
      </c>
      <c r="AGD1" t="s">
        <v>325</v>
      </c>
      <c r="AGE1" t="s">
        <v>325</v>
      </c>
      <c r="AGF1" t="s">
        <v>325</v>
      </c>
      <c r="AGG1" t="s">
        <v>325</v>
      </c>
      <c r="AGH1" t="s">
        <v>325</v>
      </c>
      <c r="AGI1" t="s">
        <v>325</v>
      </c>
      <c r="AGJ1" t="s">
        <v>325</v>
      </c>
      <c r="AGK1" t="s">
        <v>325</v>
      </c>
      <c r="AGL1" t="s">
        <v>325</v>
      </c>
      <c r="AGM1" t="s">
        <v>325</v>
      </c>
      <c r="AGN1" t="s">
        <v>325</v>
      </c>
      <c r="AGO1" t="s">
        <v>325</v>
      </c>
      <c r="AGP1" t="s">
        <v>325</v>
      </c>
      <c r="AGQ1" t="s">
        <v>325</v>
      </c>
      <c r="AGR1" t="s">
        <v>325</v>
      </c>
      <c r="AGS1" t="s">
        <v>325</v>
      </c>
      <c r="AGT1" t="s">
        <v>325</v>
      </c>
      <c r="AGU1" t="s">
        <v>325</v>
      </c>
      <c r="AGV1" t="s">
        <v>325</v>
      </c>
      <c r="AGW1" t="s">
        <v>325</v>
      </c>
      <c r="AGX1" t="s">
        <v>325</v>
      </c>
      <c r="AGY1" t="s">
        <v>325</v>
      </c>
      <c r="AGZ1" t="s">
        <v>325</v>
      </c>
      <c r="AHA1" t="s">
        <v>325</v>
      </c>
      <c r="AHB1" t="s">
        <v>325</v>
      </c>
      <c r="AHC1" t="s">
        <v>325</v>
      </c>
      <c r="AHD1" t="s">
        <v>325</v>
      </c>
      <c r="AHE1" t="s">
        <v>325</v>
      </c>
      <c r="AHF1" t="s">
        <v>325</v>
      </c>
      <c r="AHG1" t="s">
        <v>325</v>
      </c>
      <c r="AHH1" t="s">
        <v>325</v>
      </c>
      <c r="AHI1" t="s">
        <v>325</v>
      </c>
      <c r="AHJ1" t="s">
        <v>325</v>
      </c>
      <c r="AHK1" t="s">
        <v>325</v>
      </c>
      <c r="AHL1" t="s">
        <v>325</v>
      </c>
      <c r="AHM1" t="s">
        <v>325</v>
      </c>
      <c r="AHN1" t="s">
        <v>325</v>
      </c>
      <c r="AHO1" t="s">
        <v>325</v>
      </c>
      <c r="AHP1" t="s">
        <v>325</v>
      </c>
      <c r="AHQ1" t="s">
        <v>325</v>
      </c>
      <c r="AHR1" t="s">
        <v>325</v>
      </c>
      <c r="AHS1" t="s">
        <v>325</v>
      </c>
      <c r="AHT1" t="s">
        <v>325</v>
      </c>
      <c r="AHU1" t="s">
        <v>325</v>
      </c>
      <c r="AHV1" t="s">
        <v>325</v>
      </c>
      <c r="AHW1" t="s">
        <v>325</v>
      </c>
      <c r="AHX1" t="s">
        <v>325</v>
      </c>
      <c r="AHY1" t="s">
        <v>325</v>
      </c>
      <c r="AHZ1" t="s">
        <v>325</v>
      </c>
      <c r="AIA1" t="s">
        <v>325</v>
      </c>
      <c r="AIB1" t="s">
        <v>325</v>
      </c>
      <c r="AIC1" t="s">
        <v>325</v>
      </c>
      <c r="AID1" t="s">
        <v>325</v>
      </c>
      <c r="AIE1" t="s">
        <v>325</v>
      </c>
      <c r="AIF1" t="s">
        <v>325</v>
      </c>
      <c r="AIG1" t="s">
        <v>325</v>
      </c>
      <c r="AIH1" t="s">
        <v>325</v>
      </c>
      <c r="AII1" t="s">
        <v>325</v>
      </c>
      <c r="AIJ1" t="s">
        <v>325</v>
      </c>
      <c r="AIK1" t="s">
        <v>325</v>
      </c>
      <c r="AIL1" t="s">
        <v>325</v>
      </c>
      <c r="AIM1" t="s">
        <v>325</v>
      </c>
      <c r="AIN1" t="s">
        <v>325</v>
      </c>
      <c r="AIO1" t="s">
        <v>325</v>
      </c>
      <c r="AIP1" t="s">
        <v>325</v>
      </c>
      <c r="AIQ1" t="s">
        <v>325</v>
      </c>
      <c r="AIR1" t="s">
        <v>325</v>
      </c>
      <c r="AIS1" t="s">
        <v>325</v>
      </c>
      <c r="AIT1" t="s">
        <v>325</v>
      </c>
      <c r="AIU1" t="s">
        <v>325</v>
      </c>
      <c r="AIV1" t="s">
        <v>325</v>
      </c>
      <c r="AIW1" t="s">
        <v>325</v>
      </c>
      <c r="AIX1" t="s">
        <v>325</v>
      </c>
      <c r="AIY1" t="s">
        <v>325</v>
      </c>
      <c r="AIZ1" t="s">
        <v>325</v>
      </c>
      <c r="AJA1" t="s">
        <v>325</v>
      </c>
      <c r="AJB1" t="s">
        <v>325</v>
      </c>
      <c r="AJC1" t="s">
        <v>325</v>
      </c>
      <c r="AJD1" t="s">
        <v>325</v>
      </c>
      <c r="AJE1" t="s">
        <v>325</v>
      </c>
      <c r="AJF1" t="s">
        <v>325</v>
      </c>
      <c r="AJG1" t="s">
        <v>325</v>
      </c>
      <c r="AJH1" t="s">
        <v>325</v>
      </c>
      <c r="AJI1" t="s">
        <v>325</v>
      </c>
      <c r="AJJ1" t="s">
        <v>325</v>
      </c>
      <c r="AJK1" t="s">
        <v>325</v>
      </c>
      <c r="AJL1" t="s">
        <v>325</v>
      </c>
      <c r="AJM1" t="s">
        <v>325</v>
      </c>
      <c r="AJN1" t="s">
        <v>325</v>
      </c>
      <c r="AJO1" t="s">
        <v>325</v>
      </c>
      <c r="AJP1" t="s">
        <v>325</v>
      </c>
      <c r="AJQ1" t="s">
        <v>325</v>
      </c>
      <c r="AJR1" t="s">
        <v>325</v>
      </c>
      <c r="AJS1" t="s">
        <v>325</v>
      </c>
      <c r="AJT1" t="s">
        <v>325</v>
      </c>
      <c r="AJU1" t="s">
        <v>325</v>
      </c>
      <c r="AJV1" t="s">
        <v>325</v>
      </c>
      <c r="AJW1" t="s">
        <v>325</v>
      </c>
      <c r="AJX1" t="s">
        <v>325</v>
      </c>
      <c r="AJY1" t="s">
        <v>325</v>
      </c>
      <c r="AJZ1" t="s">
        <v>325</v>
      </c>
      <c r="AKA1" t="s">
        <v>325</v>
      </c>
      <c r="AKB1" t="s">
        <v>325</v>
      </c>
      <c r="AKC1" t="s">
        <v>325</v>
      </c>
      <c r="AKD1" t="s">
        <v>325</v>
      </c>
      <c r="AKE1" t="s">
        <v>325</v>
      </c>
      <c r="AKF1" t="s">
        <v>325</v>
      </c>
      <c r="AKG1" t="s">
        <v>325</v>
      </c>
      <c r="AKH1" t="s">
        <v>325</v>
      </c>
      <c r="AKI1" t="s">
        <v>325</v>
      </c>
      <c r="AKJ1" t="s">
        <v>325</v>
      </c>
      <c r="AKK1" t="s">
        <v>325</v>
      </c>
      <c r="AKL1" t="s">
        <v>325</v>
      </c>
      <c r="AKM1" t="s">
        <v>325</v>
      </c>
      <c r="AKN1" t="s">
        <v>325</v>
      </c>
      <c r="AKO1" t="s">
        <v>325</v>
      </c>
      <c r="AKP1" t="s">
        <v>325</v>
      </c>
      <c r="AKQ1" t="s">
        <v>325</v>
      </c>
      <c r="AKR1" t="s">
        <v>325</v>
      </c>
      <c r="AKS1" t="s">
        <v>325</v>
      </c>
      <c r="AKT1" t="s">
        <v>325</v>
      </c>
      <c r="AKU1" t="s">
        <v>325</v>
      </c>
      <c r="AKV1" t="s">
        <v>325</v>
      </c>
      <c r="AKW1" t="s">
        <v>325</v>
      </c>
      <c r="AKX1" t="s">
        <v>325</v>
      </c>
      <c r="AKY1" t="s">
        <v>325</v>
      </c>
      <c r="AKZ1" t="s">
        <v>325</v>
      </c>
      <c r="ALA1" t="s">
        <v>325</v>
      </c>
      <c r="ALB1" t="s">
        <v>325</v>
      </c>
      <c r="ALC1" t="s">
        <v>325</v>
      </c>
      <c r="ALD1" t="s">
        <v>325</v>
      </c>
      <c r="ALE1" t="s">
        <v>325</v>
      </c>
      <c r="ALF1" t="s">
        <v>325</v>
      </c>
      <c r="ALG1" t="s">
        <v>325</v>
      </c>
      <c r="ALH1" t="s">
        <v>325</v>
      </c>
      <c r="ALI1" t="s">
        <v>325</v>
      </c>
      <c r="ALJ1" t="s">
        <v>325</v>
      </c>
      <c r="ALK1" t="s">
        <v>325</v>
      </c>
      <c r="ALL1" t="s">
        <v>325</v>
      </c>
      <c r="ALM1" t="s">
        <v>325</v>
      </c>
      <c r="ALN1" t="s">
        <v>325</v>
      </c>
      <c r="ALO1" t="s">
        <v>325</v>
      </c>
      <c r="ALP1" t="s">
        <v>325</v>
      </c>
      <c r="ALQ1" t="s">
        <v>325</v>
      </c>
      <c r="ALR1" t="s">
        <v>325</v>
      </c>
      <c r="ALS1" t="s">
        <v>325</v>
      </c>
      <c r="ALT1" t="s">
        <v>325</v>
      </c>
      <c r="ALU1" t="s">
        <v>325</v>
      </c>
      <c r="ALV1" t="s">
        <v>325</v>
      </c>
      <c r="ALW1" t="s">
        <v>325</v>
      </c>
      <c r="ALX1" t="s">
        <v>325</v>
      </c>
      <c r="ALY1" t="s">
        <v>325</v>
      </c>
      <c r="ALZ1" t="s">
        <v>325</v>
      </c>
      <c r="AMA1" t="s">
        <v>325</v>
      </c>
      <c r="AMB1" t="s">
        <v>325</v>
      </c>
      <c r="AMC1" t="s">
        <v>325</v>
      </c>
      <c r="AMD1" t="s">
        <v>325</v>
      </c>
      <c r="AME1" t="s">
        <v>325</v>
      </c>
      <c r="AMF1" t="s">
        <v>325</v>
      </c>
      <c r="AMG1" t="s">
        <v>325</v>
      </c>
      <c r="AMH1" t="s">
        <v>325</v>
      </c>
      <c r="AMI1" t="s">
        <v>325</v>
      </c>
      <c r="AMJ1" t="s">
        <v>325</v>
      </c>
      <c r="AMK1" t="s">
        <v>325</v>
      </c>
      <c r="AML1" t="s">
        <v>325</v>
      </c>
      <c r="AMM1" t="s">
        <v>325</v>
      </c>
      <c r="AMN1" t="s">
        <v>325</v>
      </c>
      <c r="AMO1" t="s">
        <v>325</v>
      </c>
      <c r="AMP1" t="s">
        <v>325</v>
      </c>
      <c r="AMQ1" t="s">
        <v>325</v>
      </c>
      <c r="AMR1" t="s">
        <v>325</v>
      </c>
      <c r="AMS1" t="s">
        <v>325</v>
      </c>
      <c r="AMT1" t="s">
        <v>325</v>
      </c>
      <c r="AMU1" t="s">
        <v>325</v>
      </c>
      <c r="AMV1" t="s">
        <v>325</v>
      </c>
      <c r="AMW1" t="s">
        <v>325</v>
      </c>
      <c r="AMX1" t="s">
        <v>325</v>
      </c>
      <c r="AMY1" t="s">
        <v>325</v>
      </c>
      <c r="AMZ1" t="s">
        <v>325</v>
      </c>
      <c r="ANA1" t="s">
        <v>325</v>
      </c>
      <c r="ANB1" t="s">
        <v>325</v>
      </c>
      <c r="ANC1" t="s">
        <v>325</v>
      </c>
      <c r="AND1" t="s">
        <v>325</v>
      </c>
      <c r="ANE1" t="s">
        <v>325</v>
      </c>
      <c r="ANF1" t="s">
        <v>325</v>
      </c>
      <c r="ANG1" t="s">
        <v>325</v>
      </c>
      <c r="ANH1" t="s">
        <v>325</v>
      </c>
      <c r="ANI1" t="s">
        <v>325</v>
      </c>
      <c r="ANJ1" t="s">
        <v>325</v>
      </c>
      <c r="ANK1" t="s">
        <v>325</v>
      </c>
      <c r="ANL1" t="s">
        <v>325</v>
      </c>
      <c r="ANM1" t="s">
        <v>325</v>
      </c>
      <c r="ANN1" t="s">
        <v>325</v>
      </c>
      <c r="ANO1" t="s">
        <v>325</v>
      </c>
      <c r="ANP1" t="s">
        <v>325</v>
      </c>
      <c r="ANQ1" t="s">
        <v>325</v>
      </c>
      <c r="ANR1" t="s">
        <v>325</v>
      </c>
      <c r="ANS1" t="s">
        <v>325</v>
      </c>
      <c r="ANT1" t="s">
        <v>325</v>
      </c>
      <c r="ANU1" t="s">
        <v>325</v>
      </c>
      <c r="ANV1" t="s">
        <v>325</v>
      </c>
      <c r="ANW1" t="s">
        <v>325</v>
      </c>
      <c r="ANX1" t="s">
        <v>325</v>
      </c>
      <c r="ANY1" t="s">
        <v>325</v>
      </c>
      <c r="ANZ1" t="s">
        <v>325</v>
      </c>
      <c r="AOA1" t="s">
        <v>325</v>
      </c>
      <c r="AOB1" t="s">
        <v>325</v>
      </c>
      <c r="AOC1" t="s">
        <v>325</v>
      </c>
      <c r="AOD1" t="s">
        <v>325</v>
      </c>
      <c r="AOE1" t="s">
        <v>325</v>
      </c>
      <c r="AOF1" t="s">
        <v>325</v>
      </c>
      <c r="AOG1" t="s">
        <v>325</v>
      </c>
      <c r="AOH1" t="s">
        <v>325</v>
      </c>
      <c r="AOI1" t="s">
        <v>325</v>
      </c>
      <c r="AOJ1" t="s">
        <v>325</v>
      </c>
      <c r="AOK1" t="s">
        <v>325</v>
      </c>
      <c r="AOL1" t="s">
        <v>325</v>
      </c>
      <c r="AOM1" t="s">
        <v>325</v>
      </c>
      <c r="AON1" t="s">
        <v>325</v>
      </c>
      <c r="AOO1" t="s">
        <v>325</v>
      </c>
      <c r="AOP1" t="s">
        <v>325</v>
      </c>
      <c r="AOQ1" t="s">
        <v>325</v>
      </c>
      <c r="AOR1" t="s">
        <v>325</v>
      </c>
      <c r="AOS1" t="s">
        <v>325</v>
      </c>
      <c r="AOT1" t="s">
        <v>325</v>
      </c>
      <c r="AOU1" t="s">
        <v>325</v>
      </c>
      <c r="AOV1" t="s">
        <v>325</v>
      </c>
      <c r="AOW1" t="s">
        <v>325</v>
      </c>
      <c r="AOX1" t="s">
        <v>325</v>
      </c>
      <c r="AOY1" t="s">
        <v>325</v>
      </c>
      <c r="AOZ1" t="s">
        <v>325</v>
      </c>
      <c r="APA1" t="s">
        <v>325</v>
      </c>
      <c r="APB1" t="s">
        <v>325</v>
      </c>
      <c r="APC1" t="s">
        <v>325</v>
      </c>
      <c r="APD1" t="s">
        <v>325</v>
      </c>
      <c r="APE1" t="s">
        <v>325</v>
      </c>
      <c r="APF1" t="s">
        <v>325</v>
      </c>
      <c r="APG1" t="s">
        <v>325</v>
      </c>
      <c r="APH1" t="s">
        <v>325</v>
      </c>
      <c r="API1" t="s">
        <v>325</v>
      </c>
      <c r="APJ1" t="s">
        <v>325</v>
      </c>
      <c r="APK1" t="s">
        <v>325</v>
      </c>
      <c r="APL1" t="s">
        <v>325</v>
      </c>
      <c r="APM1" t="s">
        <v>325</v>
      </c>
      <c r="APN1" t="s">
        <v>325</v>
      </c>
      <c r="APO1" t="s">
        <v>325</v>
      </c>
      <c r="APP1" t="s">
        <v>325</v>
      </c>
      <c r="APQ1" t="s">
        <v>325</v>
      </c>
      <c r="APR1" t="s">
        <v>325</v>
      </c>
      <c r="APS1" t="s">
        <v>325</v>
      </c>
      <c r="APT1" t="s">
        <v>325</v>
      </c>
      <c r="APU1" t="s">
        <v>325</v>
      </c>
      <c r="APV1" t="s">
        <v>325</v>
      </c>
      <c r="APW1" t="s">
        <v>325</v>
      </c>
      <c r="APX1" t="s">
        <v>325</v>
      </c>
      <c r="APY1" t="s">
        <v>325</v>
      </c>
      <c r="APZ1" t="s">
        <v>325</v>
      </c>
      <c r="AQA1" t="s">
        <v>325</v>
      </c>
      <c r="AQB1" t="s">
        <v>325</v>
      </c>
      <c r="AQC1" t="s">
        <v>325</v>
      </c>
      <c r="AQD1" t="s">
        <v>325</v>
      </c>
      <c r="AQE1" t="s">
        <v>325</v>
      </c>
      <c r="AQF1" t="s">
        <v>325</v>
      </c>
      <c r="AQG1" t="s">
        <v>325</v>
      </c>
      <c r="AQH1" t="s">
        <v>325</v>
      </c>
      <c r="AQI1" t="s">
        <v>325</v>
      </c>
      <c r="AQJ1" t="s">
        <v>325</v>
      </c>
      <c r="AQK1" t="s">
        <v>325</v>
      </c>
      <c r="AQL1" t="s">
        <v>325</v>
      </c>
      <c r="AQM1" t="s">
        <v>325</v>
      </c>
      <c r="AQN1" t="s">
        <v>325</v>
      </c>
      <c r="AQO1" t="s">
        <v>325</v>
      </c>
      <c r="AQP1" t="s">
        <v>325</v>
      </c>
      <c r="AQQ1" t="s">
        <v>325</v>
      </c>
      <c r="AQR1" t="s">
        <v>325</v>
      </c>
      <c r="AQS1" t="s">
        <v>325</v>
      </c>
      <c r="AQT1" t="s">
        <v>325</v>
      </c>
      <c r="AQU1" t="s">
        <v>325</v>
      </c>
      <c r="AQV1" t="s">
        <v>325</v>
      </c>
      <c r="AQW1" t="s">
        <v>325</v>
      </c>
      <c r="AQX1" t="s">
        <v>325</v>
      </c>
      <c r="AQY1" t="s">
        <v>325</v>
      </c>
      <c r="AQZ1" t="s">
        <v>325</v>
      </c>
      <c r="ARA1" t="s">
        <v>325</v>
      </c>
      <c r="ARB1" t="s">
        <v>325</v>
      </c>
      <c r="ARC1" t="s">
        <v>325</v>
      </c>
      <c r="ARD1" t="s">
        <v>325</v>
      </c>
      <c r="ARE1" t="s">
        <v>325</v>
      </c>
      <c r="ARF1" t="s">
        <v>325</v>
      </c>
      <c r="ARG1" t="s">
        <v>325</v>
      </c>
      <c r="ARH1" t="s">
        <v>325</v>
      </c>
      <c r="ARI1" t="s">
        <v>325</v>
      </c>
      <c r="ARJ1" t="s">
        <v>325</v>
      </c>
      <c r="ARK1" t="s">
        <v>325</v>
      </c>
      <c r="ARL1" t="s">
        <v>325</v>
      </c>
      <c r="ARM1" t="s">
        <v>325</v>
      </c>
      <c r="ARN1" t="s">
        <v>325</v>
      </c>
      <c r="ARO1" t="s">
        <v>325</v>
      </c>
      <c r="ARP1" t="s">
        <v>325</v>
      </c>
      <c r="ARQ1" t="s">
        <v>325</v>
      </c>
      <c r="ARR1" t="s">
        <v>325</v>
      </c>
    </row>
    <row r="2" spans="1:1162" x14ac:dyDescent="0.3">
      <c r="A2" t="s">
        <v>4345</v>
      </c>
      <c r="B2" t="s">
        <v>4704</v>
      </c>
      <c r="C2" t="s">
        <v>325</v>
      </c>
      <c r="D2" t="s">
        <v>914</v>
      </c>
      <c r="E2" t="s">
        <v>914</v>
      </c>
      <c r="F2" t="s">
        <v>915</v>
      </c>
      <c r="G2" t="s">
        <v>916</v>
      </c>
      <c r="H2" t="s">
        <v>917</v>
      </c>
      <c r="I2" t="s">
        <v>918</v>
      </c>
      <c r="J2" t="s">
        <v>919</v>
      </c>
      <c r="K2" t="s">
        <v>920</v>
      </c>
      <c r="L2" t="s">
        <v>921</v>
      </c>
      <c r="M2" t="s">
        <v>914</v>
      </c>
      <c r="N2" t="s">
        <v>914</v>
      </c>
      <c r="O2" t="s">
        <v>914</v>
      </c>
      <c r="P2" t="s">
        <v>914</v>
      </c>
      <c r="Q2" t="s">
        <v>916</v>
      </c>
      <c r="R2" t="s">
        <v>917</v>
      </c>
      <c r="S2" t="s">
        <v>918</v>
      </c>
      <c r="T2" t="s">
        <v>919</v>
      </c>
      <c r="U2" t="s">
        <v>914</v>
      </c>
      <c r="V2" t="s">
        <v>916</v>
      </c>
      <c r="W2" t="s">
        <v>917</v>
      </c>
      <c r="X2" t="s">
        <v>918</v>
      </c>
      <c r="Y2" t="s">
        <v>919</v>
      </c>
      <c r="Z2" t="s">
        <v>914</v>
      </c>
      <c r="AA2" t="s">
        <v>916</v>
      </c>
      <c r="AB2" t="s">
        <v>917</v>
      </c>
      <c r="AC2" t="s">
        <v>918</v>
      </c>
      <c r="AD2" t="s">
        <v>919</v>
      </c>
      <c r="AE2" t="s">
        <v>914</v>
      </c>
      <c r="AF2" t="s">
        <v>916</v>
      </c>
      <c r="AG2" t="s">
        <v>917</v>
      </c>
      <c r="AH2" t="s">
        <v>918</v>
      </c>
      <c r="AI2" t="s">
        <v>919</v>
      </c>
      <c r="AJ2" t="s">
        <v>914</v>
      </c>
      <c r="AK2" t="s">
        <v>916</v>
      </c>
      <c r="AL2" t="s">
        <v>917</v>
      </c>
      <c r="AM2" t="s">
        <v>918</v>
      </c>
      <c r="AN2" t="s">
        <v>919</v>
      </c>
      <c r="AO2" t="s">
        <v>914</v>
      </c>
      <c r="AP2" t="s">
        <v>914</v>
      </c>
      <c r="AQ2" t="s">
        <v>914</v>
      </c>
      <c r="AR2" t="s">
        <v>914</v>
      </c>
      <c r="AS2" t="s">
        <v>914</v>
      </c>
      <c r="AT2" t="s">
        <v>914</v>
      </c>
      <c r="AU2" t="s">
        <v>914</v>
      </c>
      <c r="AV2" t="s">
        <v>914</v>
      </c>
      <c r="AW2" t="s">
        <v>914</v>
      </c>
      <c r="AX2" t="s">
        <v>914</v>
      </c>
      <c r="AY2" t="s">
        <v>914</v>
      </c>
      <c r="AZ2" t="s">
        <v>917</v>
      </c>
      <c r="BA2" t="s">
        <v>918</v>
      </c>
      <c r="BB2" t="s">
        <v>919</v>
      </c>
      <c r="BC2" t="s">
        <v>920</v>
      </c>
      <c r="BD2" t="s">
        <v>914</v>
      </c>
      <c r="BE2" t="s">
        <v>917</v>
      </c>
      <c r="BF2" t="s">
        <v>918</v>
      </c>
      <c r="BG2" t="s">
        <v>919</v>
      </c>
      <c r="BH2" t="s">
        <v>920</v>
      </c>
      <c r="BI2" t="s">
        <v>914</v>
      </c>
      <c r="BJ2" t="s">
        <v>914</v>
      </c>
      <c r="BK2" t="s">
        <v>914</v>
      </c>
      <c r="BL2" t="s">
        <v>914</v>
      </c>
      <c r="BM2" t="s">
        <v>914</v>
      </c>
      <c r="BN2" t="s">
        <v>914</v>
      </c>
      <c r="BO2" t="s">
        <v>914</v>
      </c>
      <c r="BP2" t="s">
        <v>914</v>
      </c>
      <c r="BQ2" t="s">
        <v>914</v>
      </c>
      <c r="BR2" t="s">
        <v>914</v>
      </c>
      <c r="BS2" t="s">
        <v>914</v>
      </c>
      <c r="BT2" t="s">
        <v>914</v>
      </c>
      <c r="BU2" t="s">
        <v>914</v>
      </c>
      <c r="BV2" t="s">
        <v>914</v>
      </c>
      <c r="BW2" t="s">
        <v>914</v>
      </c>
      <c r="BX2" t="s">
        <v>914</v>
      </c>
      <c r="BY2" t="s">
        <v>914</v>
      </c>
      <c r="BZ2" t="s">
        <v>914</v>
      </c>
      <c r="CA2" t="s">
        <v>914</v>
      </c>
      <c r="CB2" t="s">
        <v>914</v>
      </c>
      <c r="CC2" t="s">
        <v>914</v>
      </c>
      <c r="CD2" t="s">
        <v>914</v>
      </c>
      <c r="CE2" t="s">
        <v>914</v>
      </c>
      <c r="CF2" t="s">
        <v>914</v>
      </c>
      <c r="CG2" t="s">
        <v>914</v>
      </c>
      <c r="CH2" t="s">
        <v>914</v>
      </c>
      <c r="CI2" t="s">
        <v>914</v>
      </c>
      <c r="CJ2" t="s">
        <v>914</v>
      </c>
      <c r="CK2" t="s">
        <v>914</v>
      </c>
      <c r="CL2" t="s">
        <v>914</v>
      </c>
      <c r="CM2" t="s">
        <v>914</v>
      </c>
      <c r="CN2" t="s">
        <v>914</v>
      </c>
      <c r="CO2" t="s">
        <v>914</v>
      </c>
      <c r="CP2" t="s">
        <v>914</v>
      </c>
      <c r="CQ2" t="s">
        <v>914</v>
      </c>
      <c r="CR2" t="s">
        <v>914</v>
      </c>
      <c r="CS2" t="s">
        <v>914</v>
      </c>
      <c r="CT2" t="s">
        <v>914</v>
      </c>
      <c r="CU2" t="s">
        <v>914</v>
      </c>
      <c r="CV2" t="s">
        <v>914</v>
      </c>
      <c r="CW2" t="s">
        <v>914</v>
      </c>
      <c r="CX2" t="s">
        <v>914</v>
      </c>
      <c r="CY2" t="s">
        <v>914</v>
      </c>
      <c r="CZ2" t="s">
        <v>914</v>
      </c>
      <c r="DA2" t="s">
        <v>914</v>
      </c>
      <c r="DB2" t="s">
        <v>914</v>
      </c>
      <c r="DC2" t="s">
        <v>914</v>
      </c>
      <c r="DD2" t="s">
        <v>914</v>
      </c>
      <c r="DE2" t="s">
        <v>914</v>
      </c>
      <c r="DF2" t="s">
        <v>914</v>
      </c>
      <c r="DG2" t="s">
        <v>914</v>
      </c>
      <c r="DH2" t="s">
        <v>914</v>
      </c>
      <c r="DI2" t="s">
        <v>914</v>
      </c>
      <c r="DJ2" t="s">
        <v>914</v>
      </c>
      <c r="DK2" t="s">
        <v>916</v>
      </c>
      <c r="DL2" t="s">
        <v>916</v>
      </c>
      <c r="DM2" t="s">
        <v>916</v>
      </c>
      <c r="DN2" t="s">
        <v>916</v>
      </c>
      <c r="DO2" t="s">
        <v>916</v>
      </c>
      <c r="DP2" t="s">
        <v>916</v>
      </c>
      <c r="DQ2" t="s">
        <v>916</v>
      </c>
      <c r="DR2" t="s">
        <v>916</v>
      </c>
      <c r="DS2" t="s">
        <v>916</v>
      </c>
      <c r="DT2" t="s">
        <v>916</v>
      </c>
      <c r="DU2" t="s">
        <v>916</v>
      </c>
      <c r="DV2" t="s">
        <v>916</v>
      </c>
      <c r="DW2" t="s">
        <v>916</v>
      </c>
      <c r="DX2" t="s">
        <v>916</v>
      </c>
      <c r="DY2" t="s">
        <v>916</v>
      </c>
      <c r="DZ2" t="s">
        <v>916</v>
      </c>
      <c r="EA2" t="s">
        <v>916</v>
      </c>
      <c r="EB2" t="s">
        <v>916</v>
      </c>
      <c r="EC2" t="s">
        <v>916</v>
      </c>
      <c r="ED2" t="s">
        <v>916</v>
      </c>
      <c r="EE2" t="s">
        <v>916</v>
      </c>
      <c r="EF2" t="s">
        <v>916</v>
      </c>
      <c r="EG2" t="s">
        <v>916</v>
      </c>
      <c r="EH2" t="s">
        <v>916</v>
      </c>
      <c r="EI2" t="s">
        <v>916</v>
      </c>
      <c r="EJ2" t="s">
        <v>916</v>
      </c>
      <c r="EK2" t="s">
        <v>916</v>
      </c>
      <c r="EL2" t="s">
        <v>916</v>
      </c>
      <c r="EM2" t="s">
        <v>916</v>
      </c>
      <c r="EN2" t="s">
        <v>916</v>
      </c>
      <c r="EO2" t="s">
        <v>916</v>
      </c>
      <c r="EP2" t="s">
        <v>916</v>
      </c>
      <c r="EQ2" t="s">
        <v>916</v>
      </c>
      <c r="ER2" t="s">
        <v>916</v>
      </c>
      <c r="ES2" t="s">
        <v>916</v>
      </c>
      <c r="ET2" t="s">
        <v>916</v>
      </c>
      <c r="EU2" t="s">
        <v>916</v>
      </c>
      <c r="EV2" t="s">
        <v>916</v>
      </c>
      <c r="EW2" t="s">
        <v>916</v>
      </c>
      <c r="EX2" t="s">
        <v>916</v>
      </c>
      <c r="EY2" t="s">
        <v>916</v>
      </c>
      <c r="EZ2" t="s">
        <v>916</v>
      </c>
      <c r="FA2" t="s">
        <v>916</v>
      </c>
      <c r="FB2" t="s">
        <v>916</v>
      </c>
      <c r="FC2" t="s">
        <v>916</v>
      </c>
      <c r="FD2" t="s">
        <v>916</v>
      </c>
      <c r="FE2" t="s">
        <v>916</v>
      </c>
      <c r="FF2" t="s">
        <v>916</v>
      </c>
      <c r="FG2" t="s">
        <v>917</v>
      </c>
      <c r="FH2" t="s">
        <v>917</v>
      </c>
      <c r="FI2" t="s">
        <v>917</v>
      </c>
      <c r="FJ2" t="s">
        <v>917</v>
      </c>
      <c r="FK2" t="s">
        <v>917</v>
      </c>
      <c r="FL2" t="s">
        <v>917</v>
      </c>
      <c r="FM2" t="s">
        <v>917</v>
      </c>
      <c r="FN2" t="s">
        <v>917</v>
      </c>
      <c r="FO2" t="s">
        <v>917</v>
      </c>
      <c r="FP2" t="s">
        <v>917</v>
      </c>
      <c r="FQ2" t="s">
        <v>917</v>
      </c>
      <c r="FR2" t="s">
        <v>917</v>
      </c>
      <c r="FS2" t="s">
        <v>917</v>
      </c>
      <c r="FT2" t="s">
        <v>917</v>
      </c>
      <c r="FU2" t="s">
        <v>917</v>
      </c>
      <c r="FV2" t="s">
        <v>917</v>
      </c>
      <c r="FW2" t="s">
        <v>917</v>
      </c>
      <c r="FX2" t="s">
        <v>917</v>
      </c>
      <c r="FY2" t="s">
        <v>917</v>
      </c>
      <c r="FZ2" t="s">
        <v>917</v>
      </c>
      <c r="GA2" t="s">
        <v>917</v>
      </c>
      <c r="GB2" t="s">
        <v>917</v>
      </c>
      <c r="GC2" t="s">
        <v>917</v>
      </c>
      <c r="GD2" t="s">
        <v>917</v>
      </c>
      <c r="GE2" t="s">
        <v>917</v>
      </c>
      <c r="GF2" t="s">
        <v>917</v>
      </c>
      <c r="GG2" t="s">
        <v>917</v>
      </c>
      <c r="GH2" t="s">
        <v>917</v>
      </c>
      <c r="GI2" t="s">
        <v>917</v>
      </c>
      <c r="GJ2" t="s">
        <v>917</v>
      </c>
      <c r="GK2" t="s">
        <v>917</v>
      </c>
      <c r="GL2" t="s">
        <v>917</v>
      </c>
      <c r="GM2" t="s">
        <v>917</v>
      </c>
      <c r="GN2" t="s">
        <v>917</v>
      </c>
      <c r="GO2" t="s">
        <v>917</v>
      </c>
      <c r="GP2" t="s">
        <v>917</v>
      </c>
      <c r="GQ2" t="s">
        <v>917</v>
      </c>
      <c r="GR2" t="s">
        <v>917</v>
      </c>
      <c r="GS2" t="s">
        <v>917</v>
      </c>
      <c r="GT2" t="s">
        <v>917</v>
      </c>
      <c r="GU2" t="s">
        <v>917</v>
      </c>
      <c r="GV2" t="s">
        <v>917</v>
      </c>
      <c r="GW2" t="s">
        <v>917</v>
      </c>
      <c r="GX2" t="s">
        <v>917</v>
      </c>
      <c r="GY2" t="s">
        <v>917</v>
      </c>
      <c r="GZ2" t="s">
        <v>917</v>
      </c>
      <c r="HA2" t="s">
        <v>917</v>
      </c>
      <c r="HB2" t="s">
        <v>917</v>
      </c>
      <c r="HC2" t="s">
        <v>918</v>
      </c>
      <c r="HD2" t="s">
        <v>918</v>
      </c>
      <c r="HE2" t="s">
        <v>918</v>
      </c>
      <c r="HF2" t="s">
        <v>918</v>
      </c>
      <c r="HG2" t="s">
        <v>918</v>
      </c>
      <c r="HH2" t="s">
        <v>918</v>
      </c>
      <c r="HI2" t="s">
        <v>918</v>
      </c>
      <c r="HJ2" t="s">
        <v>918</v>
      </c>
      <c r="HK2" t="s">
        <v>918</v>
      </c>
      <c r="HL2" t="s">
        <v>918</v>
      </c>
      <c r="HM2" t="s">
        <v>918</v>
      </c>
      <c r="HN2" t="s">
        <v>918</v>
      </c>
      <c r="HO2" t="s">
        <v>918</v>
      </c>
      <c r="HP2" t="s">
        <v>918</v>
      </c>
      <c r="HQ2" t="s">
        <v>918</v>
      </c>
      <c r="HR2" t="s">
        <v>918</v>
      </c>
      <c r="HS2" t="s">
        <v>918</v>
      </c>
      <c r="HT2" t="s">
        <v>918</v>
      </c>
      <c r="HU2" t="s">
        <v>918</v>
      </c>
      <c r="HV2" t="s">
        <v>918</v>
      </c>
      <c r="HW2" t="s">
        <v>918</v>
      </c>
      <c r="HX2" t="s">
        <v>918</v>
      </c>
      <c r="HY2" t="s">
        <v>918</v>
      </c>
      <c r="HZ2" t="s">
        <v>918</v>
      </c>
      <c r="IA2" t="s">
        <v>918</v>
      </c>
      <c r="IB2" t="s">
        <v>918</v>
      </c>
      <c r="IC2" t="s">
        <v>918</v>
      </c>
      <c r="ID2" t="s">
        <v>918</v>
      </c>
      <c r="IE2" t="s">
        <v>918</v>
      </c>
      <c r="IF2" t="s">
        <v>918</v>
      </c>
      <c r="IG2" t="s">
        <v>918</v>
      </c>
      <c r="IH2" t="s">
        <v>918</v>
      </c>
      <c r="II2" t="s">
        <v>918</v>
      </c>
      <c r="IJ2" t="s">
        <v>918</v>
      </c>
      <c r="IK2" t="s">
        <v>918</v>
      </c>
      <c r="IL2" t="s">
        <v>918</v>
      </c>
      <c r="IM2" t="s">
        <v>918</v>
      </c>
      <c r="IN2" t="s">
        <v>918</v>
      </c>
      <c r="IO2" t="s">
        <v>918</v>
      </c>
      <c r="IP2" t="s">
        <v>918</v>
      </c>
      <c r="IQ2" t="s">
        <v>918</v>
      </c>
      <c r="IR2" t="s">
        <v>918</v>
      </c>
      <c r="IS2" t="s">
        <v>918</v>
      </c>
      <c r="IT2" t="s">
        <v>918</v>
      </c>
      <c r="IU2" t="s">
        <v>918</v>
      </c>
      <c r="IV2" t="s">
        <v>918</v>
      </c>
      <c r="IW2" t="s">
        <v>918</v>
      </c>
      <c r="IX2" t="s">
        <v>918</v>
      </c>
      <c r="IY2" t="s">
        <v>921</v>
      </c>
      <c r="IZ2" t="s">
        <v>921</v>
      </c>
      <c r="JA2" t="s">
        <v>921</v>
      </c>
      <c r="JB2" t="s">
        <v>921</v>
      </c>
      <c r="JC2" t="s">
        <v>921</v>
      </c>
      <c r="JD2" t="s">
        <v>921</v>
      </c>
      <c r="JE2" t="s">
        <v>921</v>
      </c>
      <c r="JF2" t="s">
        <v>921</v>
      </c>
      <c r="JG2" t="s">
        <v>921</v>
      </c>
      <c r="JH2" t="s">
        <v>921</v>
      </c>
      <c r="JI2" t="s">
        <v>921</v>
      </c>
      <c r="JJ2" t="s">
        <v>921</v>
      </c>
      <c r="JK2" t="s">
        <v>921</v>
      </c>
      <c r="JL2" t="s">
        <v>921</v>
      </c>
      <c r="JM2" t="s">
        <v>921</v>
      </c>
      <c r="JN2" t="s">
        <v>921</v>
      </c>
      <c r="JO2" t="s">
        <v>921</v>
      </c>
      <c r="JP2" t="s">
        <v>921</v>
      </c>
      <c r="JQ2" t="s">
        <v>921</v>
      </c>
      <c r="JR2" t="s">
        <v>921</v>
      </c>
      <c r="JS2" t="s">
        <v>921</v>
      </c>
      <c r="JT2" t="s">
        <v>921</v>
      </c>
      <c r="JU2" t="s">
        <v>921</v>
      </c>
      <c r="JV2" t="s">
        <v>921</v>
      </c>
      <c r="JW2" t="s">
        <v>921</v>
      </c>
      <c r="JX2" t="s">
        <v>921</v>
      </c>
      <c r="JY2" t="s">
        <v>921</v>
      </c>
      <c r="JZ2" t="s">
        <v>921</v>
      </c>
      <c r="KA2" t="s">
        <v>921</v>
      </c>
      <c r="KB2" t="s">
        <v>921</v>
      </c>
      <c r="KC2" t="s">
        <v>921</v>
      </c>
      <c r="KD2" t="s">
        <v>921</v>
      </c>
      <c r="KE2" t="s">
        <v>921</v>
      </c>
      <c r="KF2" t="s">
        <v>921</v>
      </c>
      <c r="KG2" t="s">
        <v>921</v>
      </c>
      <c r="KH2" t="s">
        <v>921</v>
      </c>
      <c r="KI2" t="s">
        <v>921</v>
      </c>
      <c r="KJ2" t="s">
        <v>921</v>
      </c>
      <c r="KK2" t="s">
        <v>921</v>
      </c>
      <c r="KL2" t="s">
        <v>921</v>
      </c>
      <c r="KM2" t="s">
        <v>921</v>
      </c>
      <c r="KN2" t="s">
        <v>921</v>
      </c>
      <c r="KO2" t="s">
        <v>921</v>
      </c>
      <c r="KP2" t="s">
        <v>921</v>
      </c>
      <c r="KQ2" t="s">
        <v>921</v>
      </c>
      <c r="KR2" t="s">
        <v>921</v>
      </c>
      <c r="KS2" t="s">
        <v>921</v>
      </c>
      <c r="KT2" t="s">
        <v>921</v>
      </c>
      <c r="KU2" t="s">
        <v>914</v>
      </c>
      <c r="KV2" t="s">
        <v>914</v>
      </c>
      <c r="KW2" t="s">
        <v>914</v>
      </c>
      <c r="KX2" t="s">
        <v>914</v>
      </c>
      <c r="KY2" t="s">
        <v>914</v>
      </c>
      <c r="KZ2" t="s">
        <v>914</v>
      </c>
      <c r="LA2" t="s">
        <v>914</v>
      </c>
      <c r="LB2" t="s">
        <v>914</v>
      </c>
      <c r="LC2" t="s">
        <v>914</v>
      </c>
      <c r="LD2" t="s">
        <v>914</v>
      </c>
      <c r="LE2" t="s">
        <v>914</v>
      </c>
      <c r="LF2" t="s">
        <v>914</v>
      </c>
      <c r="LG2" t="s">
        <v>914</v>
      </c>
      <c r="LH2" t="s">
        <v>914</v>
      </c>
      <c r="LI2" t="s">
        <v>914</v>
      </c>
      <c r="LJ2" t="s">
        <v>914</v>
      </c>
      <c r="LK2" t="s">
        <v>914</v>
      </c>
      <c r="LL2" t="s">
        <v>914</v>
      </c>
      <c r="LM2" t="s">
        <v>914</v>
      </c>
      <c r="LN2" t="s">
        <v>914</v>
      </c>
      <c r="LO2" t="s">
        <v>914</v>
      </c>
      <c r="LP2" t="s">
        <v>914</v>
      </c>
      <c r="LQ2" t="s">
        <v>914</v>
      </c>
      <c r="LR2" t="s">
        <v>914</v>
      </c>
      <c r="LS2" t="s">
        <v>914</v>
      </c>
      <c r="LT2" t="s">
        <v>914</v>
      </c>
      <c r="LU2" t="s">
        <v>914</v>
      </c>
      <c r="LV2" t="s">
        <v>914</v>
      </c>
      <c r="LW2" t="s">
        <v>914</v>
      </c>
      <c r="LX2" t="s">
        <v>914</v>
      </c>
      <c r="LY2" t="s">
        <v>914</v>
      </c>
      <c r="LZ2" t="s">
        <v>914</v>
      </c>
      <c r="MA2" t="s">
        <v>914</v>
      </c>
      <c r="MB2" t="s">
        <v>914</v>
      </c>
      <c r="MC2" t="s">
        <v>914</v>
      </c>
      <c r="MD2" t="s">
        <v>914</v>
      </c>
      <c r="ME2" t="s">
        <v>914</v>
      </c>
      <c r="MF2" t="s">
        <v>914</v>
      </c>
      <c r="MG2" t="s">
        <v>914</v>
      </c>
      <c r="MH2" t="s">
        <v>914</v>
      </c>
      <c r="MI2" t="s">
        <v>914</v>
      </c>
      <c r="MJ2" t="s">
        <v>914</v>
      </c>
      <c r="MK2" t="s">
        <v>914</v>
      </c>
      <c r="ML2" t="s">
        <v>914</v>
      </c>
      <c r="MM2" t="s">
        <v>914</v>
      </c>
      <c r="MN2" t="s">
        <v>914</v>
      </c>
      <c r="MO2" t="s">
        <v>914</v>
      </c>
      <c r="MP2" t="s">
        <v>914</v>
      </c>
      <c r="MQ2" t="s">
        <v>916</v>
      </c>
      <c r="MR2" t="s">
        <v>916</v>
      </c>
      <c r="MS2" t="s">
        <v>916</v>
      </c>
      <c r="MT2" t="s">
        <v>916</v>
      </c>
      <c r="MU2" t="s">
        <v>916</v>
      </c>
      <c r="MV2" t="s">
        <v>916</v>
      </c>
      <c r="MW2" t="s">
        <v>916</v>
      </c>
      <c r="MX2" t="s">
        <v>916</v>
      </c>
      <c r="MY2" t="s">
        <v>916</v>
      </c>
      <c r="MZ2" t="s">
        <v>916</v>
      </c>
      <c r="NA2" t="s">
        <v>916</v>
      </c>
      <c r="NB2" t="s">
        <v>916</v>
      </c>
      <c r="NC2" t="s">
        <v>916</v>
      </c>
      <c r="ND2" t="s">
        <v>916</v>
      </c>
      <c r="NE2" t="s">
        <v>916</v>
      </c>
      <c r="NF2" t="s">
        <v>916</v>
      </c>
      <c r="NG2" t="s">
        <v>916</v>
      </c>
      <c r="NH2" t="s">
        <v>916</v>
      </c>
      <c r="NI2" t="s">
        <v>916</v>
      </c>
      <c r="NJ2" t="s">
        <v>916</v>
      </c>
      <c r="NK2" t="s">
        <v>916</v>
      </c>
      <c r="NL2" t="s">
        <v>916</v>
      </c>
      <c r="NM2" t="s">
        <v>916</v>
      </c>
      <c r="NN2" t="s">
        <v>916</v>
      </c>
      <c r="NO2" t="s">
        <v>916</v>
      </c>
      <c r="NP2" t="s">
        <v>916</v>
      </c>
      <c r="NQ2" t="s">
        <v>916</v>
      </c>
      <c r="NR2" t="s">
        <v>916</v>
      </c>
      <c r="NS2" t="s">
        <v>916</v>
      </c>
      <c r="NT2" t="s">
        <v>916</v>
      </c>
      <c r="NU2" t="s">
        <v>916</v>
      </c>
      <c r="NV2" t="s">
        <v>916</v>
      </c>
      <c r="NW2" t="s">
        <v>916</v>
      </c>
      <c r="NX2" t="s">
        <v>916</v>
      </c>
      <c r="NY2" t="s">
        <v>916</v>
      </c>
      <c r="NZ2" t="s">
        <v>916</v>
      </c>
      <c r="OA2" t="s">
        <v>916</v>
      </c>
      <c r="OB2" t="s">
        <v>916</v>
      </c>
      <c r="OC2" t="s">
        <v>916</v>
      </c>
      <c r="OD2" t="s">
        <v>916</v>
      </c>
      <c r="OE2" t="s">
        <v>916</v>
      </c>
      <c r="OF2" t="s">
        <v>916</v>
      </c>
      <c r="OG2" t="s">
        <v>916</v>
      </c>
      <c r="OH2" t="s">
        <v>916</v>
      </c>
      <c r="OI2" t="s">
        <v>916</v>
      </c>
      <c r="OJ2" t="s">
        <v>916</v>
      </c>
      <c r="OK2" t="s">
        <v>916</v>
      </c>
      <c r="OL2" t="s">
        <v>916</v>
      </c>
      <c r="OM2" t="s">
        <v>917</v>
      </c>
      <c r="ON2" t="s">
        <v>917</v>
      </c>
      <c r="OO2" t="s">
        <v>917</v>
      </c>
      <c r="OP2" t="s">
        <v>917</v>
      </c>
      <c r="OQ2" t="s">
        <v>917</v>
      </c>
      <c r="OR2" t="s">
        <v>917</v>
      </c>
      <c r="OS2" t="s">
        <v>917</v>
      </c>
      <c r="OT2" t="s">
        <v>917</v>
      </c>
      <c r="OU2" t="s">
        <v>917</v>
      </c>
      <c r="OV2" t="s">
        <v>917</v>
      </c>
      <c r="OW2" t="s">
        <v>917</v>
      </c>
      <c r="OX2" t="s">
        <v>917</v>
      </c>
      <c r="OY2" t="s">
        <v>917</v>
      </c>
      <c r="OZ2" t="s">
        <v>917</v>
      </c>
      <c r="PA2" t="s">
        <v>917</v>
      </c>
      <c r="PB2" t="s">
        <v>917</v>
      </c>
      <c r="PC2" t="s">
        <v>917</v>
      </c>
      <c r="PD2" t="s">
        <v>917</v>
      </c>
      <c r="PE2" t="s">
        <v>917</v>
      </c>
      <c r="PF2" t="s">
        <v>917</v>
      </c>
      <c r="PG2" t="s">
        <v>917</v>
      </c>
      <c r="PH2" t="s">
        <v>917</v>
      </c>
      <c r="PI2" t="s">
        <v>917</v>
      </c>
      <c r="PJ2" t="s">
        <v>917</v>
      </c>
      <c r="PK2" t="s">
        <v>917</v>
      </c>
      <c r="PL2" t="s">
        <v>917</v>
      </c>
      <c r="PM2" t="s">
        <v>917</v>
      </c>
      <c r="PN2" t="s">
        <v>917</v>
      </c>
      <c r="PO2" t="s">
        <v>917</v>
      </c>
      <c r="PP2" t="s">
        <v>917</v>
      </c>
      <c r="PQ2" t="s">
        <v>917</v>
      </c>
      <c r="PR2" t="s">
        <v>917</v>
      </c>
      <c r="PS2" t="s">
        <v>917</v>
      </c>
      <c r="PT2" t="s">
        <v>917</v>
      </c>
      <c r="PU2" t="s">
        <v>917</v>
      </c>
      <c r="PV2" t="s">
        <v>917</v>
      </c>
      <c r="PW2" t="s">
        <v>917</v>
      </c>
      <c r="PX2" t="s">
        <v>917</v>
      </c>
      <c r="PY2" t="s">
        <v>917</v>
      </c>
      <c r="PZ2" t="s">
        <v>917</v>
      </c>
      <c r="QA2" t="s">
        <v>917</v>
      </c>
      <c r="QB2" t="s">
        <v>917</v>
      </c>
      <c r="QC2" t="s">
        <v>917</v>
      </c>
      <c r="QD2" t="s">
        <v>917</v>
      </c>
      <c r="QE2" t="s">
        <v>917</v>
      </c>
      <c r="QF2" t="s">
        <v>917</v>
      </c>
      <c r="QG2" t="s">
        <v>917</v>
      </c>
      <c r="QH2" t="s">
        <v>917</v>
      </c>
      <c r="QI2" t="s">
        <v>921</v>
      </c>
      <c r="QJ2" t="s">
        <v>921</v>
      </c>
      <c r="QK2" t="s">
        <v>921</v>
      </c>
      <c r="QL2" t="s">
        <v>921</v>
      </c>
      <c r="QM2" t="s">
        <v>921</v>
      </c>
      <c r="QN2" t="s">
        <v>921</v>
      </c>
      <c r="QO2" t="s">
        <v>921</v>
      </c>
      <c r="QP2" t="s">
        <v>921</v>
      </c>
      <c r="QQ2" t="s">
        <v>921</v>
      </c>
      <c r="QR2" t="s">
        <v>921</v>
      </c>
      <c r="QS2" t="s">
        <v>921</v>
      </c>
      <c r="QT2" t="s">
        <v>921</v>
      </c>
      <c r="QU2" t="s">
        <v>921</v>
      </c>
      <c r="QV2" t="s">
        <v>921</v>
      </c>
      <c r="QW2" t="s">
        <v>921</v>
      </c>
      <c r="QX2" t="s">
        <v>921</v>
      </c>
      <c r="QY2" t="s">
        <v>921</v>
      </c>
      <c r="QZ2" t="s">
        <v>921</v>
      </c>
      <c r="RA2" t="s">
        <v>921</v>
      </c>
      <c r="RB2" t="s">
        <v>921</v>
      </c>
      <c r="RC2" t="s">
        <v>921</v>
      </c>
      <c r="RD2" t="s">
        <v>921</v>
      </c>
      <c r="RE2" t="s">
        <v>921</v>
      </c>
      <c r="RF2" t="s">
        <v>921</v>
      </c>
      <c r="RG2" t="s">
        <v>921</v>
      </c>
      <c r="RH2" t="s">
        <v>921</v>
      </c>
      <c r="RI2" t="s">
        <v>921</v>
      </c>
      <c r="RJ2" t="s">
        <v>921</v>
      </c>
      <c r="RK2" t="s">
        <v>921</v>
      </c>
      <c r="RL2" t="s">
        <v>921</v>
      </c>
      <c r="RM2" t="s">
        <v>921</v>
      </c>
      <c r="RN2" t="s">
        <v>921</v>
      </c>
      <c r="RO2" t="s">
        <v>921</v>
      </c>
      <c r="RP2" t="s">
        <v>921</v>
      </c>
      <c r="RQ2" t="s">
        <v>921</v>
      </c>
      <c r="RR2" t="s">
        <v>921</v>
      </c>
      <c r="RS2" t="s">
        <v>921</v>
      </c>
      <c r="RT2" t="s">
        <v>921</v>
      </c>
      <c r="RU2" t="s">
        <v>921</v>
      </c>
      <c r="RV2" t="s">
        <v>921</v>
      </c>
      <c r="RW2" t="s">
        <v>921</v>
      </c>
      <c r="RX2" t="s">
        <v>921</v>
      </c>
      <c r="RY2" t="s">
        <v>921</v>
      </c>
      <c r="RZ2" t="s">
        <v>921</v>
      </c>
      <c r="SA2" t="s">
        <v>921</v>
      </c>
      <c r="SB2" t="s">
        <v>921</v>
      </c>
      <c r="SC2" t="s">
        <v>921</v>
      </c>
      <c r="SD2" t="s">
        <v>921</v>
      </c>
      <c r="SE2" t="s">
        <v>914</v>
      </c>
      <c r="SF2" t="s">
        <v>914</v>
      </c>
      <c r="SG2" t="s">
        <v>914</v>
      </c>
      <c r="SH2" t="s">
        <v>914</v>
      </c>
      <c r="SI2" t="s">
        <v>914</v>
      </c>
      <c r="SJ2" t="s">
        <v>914</v>
      </c>
      <c r="SK2" t="s">
        <v>914</v>
      </c>
      <c r="SL2" t="s">
        <v>914</v>
      </c>
      <c r="SM2" t="s">
        <v>914</v>
      </c>
      <c r="SN2" t="s">
        <v>914</v>
      </c>
      <c r="SO2" t="s">
        <v>914</v>
      </c>
      <c r="SP2" t="s">
        <v>914</v>
      </c>
      <c r="SQ2" t="s">
        <v>914</v>
      </c>
      <c r="SR2" t="s">
        <v>914</v>
      </c>
      <c r="SS2" t="s">
        <v>914</v>
      </c>
      <c r="ST2" t="s">
        <v>914</v>
      </c>
      <c r="SU2" t="s">
        <v>914</v>
      </c>
      <c r="SV2" t="s">
        <v>914</v>
      </c>
      <c r="SW2" t="s">
        <v>914</v>
      </c>
      <c r="SX2" t="s">
        <v>914</v>
      </c>
      <c r="SY2" t="s">
        <v>914</v>
      </c>
      <c r="SZ2" t="s">
        <v>914</v>
      </c>
      <c r="TA2" t="s">
        <v>914</v>
      </c>
      <c r="TB2" t="s">
        <v>914</v>
      </c>
      <c r="TC2" t="s">
        <v>914</v>
      </c>
      <c r="TD2" t="s">
        <v>914</v>
      </c>
      <c r="TE2" t="s">
        <v>914</v>
      </c>
      <c r="TF2" t="s">
        <v>914</v>
      </c>
      <c r="TG2" t="s">
        <v>914</v>
      </c>
      <c r="TH2" t="s">
        <v>914</v>
      </c>
      <c r="TI2" t="s">
        <v>914</v>
      </c>
      <c r="TJ2" t="s">
        <v>914</v>
      </c>
      <c r="TK2" t="s">
        <v>914</v>
      </c>
      <c r="TL2" t="s">
        <v>914</v>
      </c>
      <c r="TM2" t="s">
        <v>914</v>
      </c>
      <c r="TN2" t="s">
        <v>914</v>
      </c>
      <c r="TO2" t="s">
        <v>914</v>
      </c>
      <c r="TP2" t="s">
        <v>914</v>
      </c>
      <c r="TQ2" t="s">
        <v>914</v>
      </c>
      <c r="TR2" t="s">
        <v>914</v>
      </c>
      <c r="TS2" t="s">
        <v>914</v>
      </c>
      <c r="TT2" t="s">
        <v>914</v>
      </c>
      <c r="TU2" t="s">
        <v>919</v>
      </c>
      <c r="TV2" t="s">
        <v>914</v>
      </c>
      <c r="TW2" t="s">
        <v>919</v>
      </c>
      <c r="TX2" t="s">
        <v>914</v>
      </c>
      <c r="TY2" t="s">
        <v>919</v>
      </c>
      <c r="TZ2" t="s">
        <v>914</v>
      </c>
      <c r="UA2" t="s">
        <v>919</v>
      </c>
      <c r="UB2" t="s">
        <v>914</v>
      </c>
      <c r="UC2" t="s">
        <v>919</v>
      </c>
      <c r="UD2" t="s">
        <v>914</v>
      </c>
      <c r="UE2" t="s">
        <v>919</v>
      </c>
      <c r="UF2" t="s">
        <v>914</v>
      </c>
      <c r="UG2" t="s">
        <v>919</v>
      </c>
      <c r="UH2" t="s">
        <v>914</v>
      </c>
      <c r="UI2" t="s">
        <v>914</v>
      </c>
      <c r="UJ2" t="s">
        <v>914</v>
      </c>
      <c r="UK2" t="s">
        <v>914</v>
      </c>
      <c r="UL2" t="s">
        <v>914</v>
      </c>
      <c r="UM2" t="s">
        <v>914</v>
      </c>
      <c r="UN2" t="s">
        <v>914</v>
      </c>
      <c r="UO2" t="s">
        <v>914</v>
      </c>
      <c r="UP2" t="s">
        <v>914</v>
      </c>
      <c r="UQ2" t="s">
        <v>914</v>
      </c>
      <c r="UR2" t="s">
        <v>914</v>
      </c>
      <c r="US2" t="s">
        <v>914</v>
      </c>
      <c r="UT2" t="s">
        <v>914</v>
      </c>
      <c r="UU2" t="s">
        <v>914</v>
      </c>
      <c r="UV2" t="s">
        <v>914</v>
      </c>
      <c r="UW2" t="s">
        <v>914</v>
      </c>
      <c r="UX2" t="s">
        <v>914</v>
      </c>
      <c r="UY2" t="s">
        <v>914</v>
      </c>
      <c r="UZ2" t="s">
        <v>914</v>
      </c>
      <c r="VA2" t="s">
        <v>914</v>
      </c>
      <c r="VB2" t="s">
        <v>914</v>
      </c>
      <c r="VC2" t="s">
        <v>914</v>
      </c>
      <c r="VD2" t="s">
        <v>915</v>
      </c>
      <c r="VE2" t="s">
        <v>915</v>
      </c>
      <c r="VF2" t="s">
        <v>915</v>
      </c>
      <c r="VG2" t="s">
        <v>915</v>
      </c>
      <c r="VH2" t="s">
        <v>915</v>
      </c>
      <c r="VI2" t="s">
        <v>915</v>
      </c>
      <c r="VJ2" t="s">
        <v>915</v>
      </c>
      <c r="VK2" t="s">
        <v>916</v>
      </c>
      <c r="VL2" t="s">
        <v>916</v>
      </c>
      <c r="VM2" t="s">
        <v>916</v>
      </c>
      <c r="VN2" t="s">
        <v>916</v>
      </c>
      <c r="VO2" t="s">
        <v>916</v>
      </c>
      <c r="VP2" t="s">
        <v>916</v>
      </c>
      <c r="VQ2" t="s">
        <v>916</v>
      </c>
      <c r="VR2" t="s">
        <v>917</v>
      </c>
      <c r="VS2" t="s">
        <v>917</v>
      </c>
      <c r="VT2" t="s">
        <v>917</v>
      </c>
      <c r="VU2" t="s">
        <v>917</v>
      </c>
      <c r="VV2" t="s">
        <v>917</v>
      </c>
      <c r="VW2" t="s">
        <v>917</v>
      </c>
      <c r="VX2" t="s">
        <v>917</v>
      </c>
      <c r="VY2" t="s">
        <v>918</v>
      </c>
      <c r="VZ2" t="s">
        <v>918</v>
      </c>
      <c r="WA2" t="s">
        <v>918</v>
      </c>
      <c r="WB2" t="s">
        <v>918</v>
      </c>
      <c r="WC2" t="s">
        <v>918</v>
      </c>
      <c r="WD2" t="s">
        <v>918</v>
      </c>
      <c r="WE2" t="s">
        <v>918</v>
      </c>
      <c r="WF2" t="s">
        <v>919</v>
      </c>
      <c r="WG2" t="s">
        <v>919</v>
      </c>
      <c r="WH2" t="s">
        <v>919</v>
      </c>
      <c r="WI2" t="s">
        <v>919</v>
      </c>
      <c r="WJ2" t="s">
        <v>919</v>
      </c>
      <c r="WK2" t="s">
        <v>919</v>
      </c>
      <c r="WL2" t="s">
        <v>919</v>
      </c>
      <c r="WM2" t="s">
        <v>920</v>
      </c>
      <c r="WN2" t="s">
        <v>920</v>
      </c>
      <c r="WO2" t="s">
        <v>920</v>
      </c>
      <c r="WP2" t="s">
        <v>920</v>
      </c>
      <c r="WQ2" t="s">
        <v>920</v>
      </c>
      <c r="WR2" t="s">
        <v>920</v>
      </c>
      <c r="WS2" t="s">
        <v>920</v>
      </c>
      <c r="WT2" t="s">
        <v>921</v>
      </c>
      <c r="WU2" t="s">
        <v>921</v>
      </c>
      <c r="WV2" t="s">
        <v>921</v>
      </c>
      <c r="WW2" t="s">
        <v>921</v>
      </c>
      <c r="WX2" t="s">
        <v>921</v>
      </c>
      <c r="WY2" t="s">
        <v>921</v>
      </c>
      <c r="WZ2" t="s">
        <v>921</v>
      </c>
      <c r="XA2" t="s">
        <v>914</v>
      </c>
      <c r="XB2" t="s">
        <v>914</v>
      </c>
      <c r="XC2" t="s">
        <v>914</v>
      </c>
      <c r="XD2" t="s">
        <v>914</v>
      </c>
      <c r="XE2" t="s">
        <v>914</v>
      </c>
      <c r="XF2" t="s">
        <v>914</v>
      </c>
      <c r="XG2" t="s">
        <v>914</v>
      </c>
      <c r="XH2" t="s">
        <v>914</v>
      </c>
      <c r="XI2" t="s">
        <v>915</v>
      </c>
      <c r="XJ2" t="s">
        <v>915</v>
      </c>
      <c r="XK2" t="s">
        <v>915</v>
      </c>
      <c r="XL2" t="s">
        <v>915</v>
      </c>
      <c r="XM2" t="s">
        <v>915</v>
      </c>
      <c r="XN2" t="s">
        <v>915</v>
      </c>
      <c r="XO2" t="s">
        <v>915</v>
      </c>
      <c r="XP2" t="s">
        <v>916</v>
      </c>
      <c r="XQ2" t="s">
        <v>916</v>
      </c>
      <c r="XR2" t="s">
        <v>916</v>
      </c>
      <c r="XS2" t="s">
        <v>916</v>
      </c>
      <c r="XT2" t="s">
        <v>916</v>
      </c>
      <c r="XU2" t="s">
        <v>916</v>
      </c>
      <c r="XV2" t="s">
        <v>916</v>
      </c>
      <c r="XW2" t="s">
        <v>917</v>
      </c>
      <c r="XX2" t="s">
        <v>917</v>
      </c>
      <c r="XY2" t="s">
        <v>917</v>
      </c>
      <c r="XZ2" t="s">
        <v>917</v>
      </c>
      <c r="YA2" t="s">
        <v>917</v>
      </c>
      <c r="YB2" t="s">
        <v>917</v>
      </c>
      <c r="YC2" t="s">
        <v>917</v>
      </c>
      <c r="YD2" t="s">
        <v>918</v>
      </c>
      <c r="YE2" t="s">
        <v>918</v>
      </c>
      <c r="YF2" t="s">
        <v>918</v>
      </c>
      <c r="YG2" t="s">
        <v>918</v>
      </c>
      <c r="YH2" t="s">
        <v>918</v>
      </c>
      <c r="YI2" t="s">
        <v>918</v>
      </c>
      <c r="YJ2" t="s">
        <v>918</v>
      </c>
      <c r="YK2" t="s">
        <v>919</v>
      </c>
      <c r="YL2" t="s">
        <v>919</v>
      </c>
      <c r="YM2" t="s">
        <v>919</v>
      </c>
      <c r="YN2" t="s">
        <v>919</v>
      </c>
      <c r="YO2" t="s">
        <v>919</v>
      </c>
      <c r="YP2" t="s">
        <v>919</v>
      </c>
      <c r="YQ2" t="s">
        <v>919</v>
      </c>
      <c r="YR2" t="s">
        <v>920</v>
      </c>
      <c r="YS2" t="s">
        <v>920</v>
      </c>
      <c r="YT2" t="s">
        <v>920</v>
      </c>
      <c r="YU2" t="s">
        <v>920</v>
      </c>
      <c r="YV2" t="s">
        <v>920</v>
      </c>
      <c r="YW2" t="s">
        <v>920</v>
      </c>
      <c r="YX2" t="s">
        <v>920</v>
      </c>
      <c r="YY2" t="s">
        <v>921</v>
      </c>
      <c r="YZ2" t="s">
        <v>921</v>
      </c>
      <c r="ZA2" t="s">
        <v>921</v>
      </c>
      <c r="ZB2" t="s">
        <v>921</v>
      </c>
      <c r="ZC2" t="s">
        <v>921</v>
      </c>
      <c r="ZD2" t="s">
        <v>921</v>
      </c>
      <c r="ZE2" t="s">
        <v>921</v>
      </c>
      <c r="ZF2" t="s">
        <v>914</v>
      </c>
      <c r="ZG2" t="s">
        <v>914</v>
      </c>
      <c r="ZH2" t="s">
        <v>914</v>
      </c>
      <c r="ZI2" t="s">
        <v>914</v>
      </c>
      <c r="ZJ2" t="s">
        <v>914</v>
      </c>
      <c r="ZK2" t="s">
        <v>914</v>
      </c>
      <c r="ZL2" t="s">
        <v>914</v>
      </c>
      <c r="ZM2" t="s">
        <v>914</v>
      </c>
      <c r="ZN2" t="s">
        <v>915</v>
      </c>
      <c r="ZO2" t="s">
        <v>915</v>
      </c>
      <c r="ZP2" t="s">
        <v>915</v>
      </c>
      <c r="ZQ2" t="s">
        <v>915</v>
      </c>
      <c r="ZR2" t="s">
        <v>915</v>
      </c>
      <c r="ZS2" t="s">
        <v>915</v>
      </c>
      <c r="ZT2" t="s">
        <v>915</v>
      </c>
      <c r="ZU2" t="s">
        <v>916</v>
      </c>
      <c r="ZV2" t="s">
        <v>916</v>
      </c>
      <c r="ZW2" t="s">
        <v>916</v>
      </c>
      <c r="ZX2" t="s">
        <v>916</v>
      </c>
      <c r="ZY2" t="s">
        <v>916</v>
      </c>
      <c r="ZZ2" t="s">
        <v>916</v>
      </c>
      <c r="AAA2" t="s">
        <v>916</v>
      </c>
      <c r="AAB2" t="s">
        <v>917</v>
      </c>
      <c r="AAC2" t="s">
        <v>917</v>
      </c>
      <c r="AAD2" t="s">
        <v>917</v>
      </c>
      <c r="AAE2" t="s">
        <v>917</v>
      </c>
      <c r="AAF2" t="s">
        <v>917</v>
      </c>
      <c r="AAG2" t="s">
        <v>917</v>
      </c>
      <c r="AAH2" t="s">
        <v>917</v>
      </c>
      <c r="AAI2" t="s">
        <v>918</v>
      </c>
      <c r="AAJ2" t="s">
        <v>918</v>
      </c>
      <c r="AAK2" t="s">
        <v>918</v>
      </c>
      <c r="AAL2" t="s">
        <v>918</v>
      </c>
      <c r="AAM2" t="s">
        <v>918</v>
      </c>
      <c r="AAN2" t="s">
        <v>918</v>
      </c>
      <c r="AAO2" t="s">
        <v>918</v>
      </c>
      <c r="AAP2" t="s">
        <v>919</v>
      </c>
      <c r="AAQ2" t="s">
        <v>919</v>
      </c>
      <c r="AAR2" t="s">
        <v>919</v>
      </c>
      <c r="AAS2" t="s">
        <v>919</v>
      </c>
      <c r="AAT2" t="s">
        <v>919</v>
      </c>
      <c r="AAU2" t="s">
        <v>919</v>
      </c>
      <c r="AAV2" t="s">
        <v>919</v>
      </c>
      <c r="AAW2" t="s">
        <v>920</v>
      </c>
      <c r="AAX2" t="s">
        <v>920</v>
      </c>
      <c r="AAY2" t="s">
        <v>920</v>
      </c>
      <c r="AAZ2" t="s">
        <v>920</v>
      </c>
      <c r="ABA2" t="s">
        <v>920</v>
      </c>
      <c r="ABB2" t="s">
        <v>920</v>
      </c>
      <c r="ABC2" t="s">
        <v>920</v>
      </c>
      <c r="ABD2" t="s">
        <v>921</v>
      </c>
      <c r="ABE2" t="s">
        <v>921</v>
      </c>
      <c r="ABF2" t="s">
        <v>921</v>
      </c>
      <c r="ABG2" t="s">
        <v>921</v>
      </c>
      <c r="ABH2" t="s">
        <v>921</v>
      </c>
      <c r="ABI2" t="s">
        <v>921</v>
      </c>
      <c r="ABJ2" t="s">
        <v>921</v>
      </c>
      <c r="ABK2" t="s">
        <v>914</v>
      </c>
      <c r="ABL2" t="s">
        <v>914</v>
      </c>
      <c r="ABM2" t="s">
        <v>914</v>
      </c>
      <c r="ABN2" t="s">
        <v>914</v>
      </c>
      <c r="ABO2" t="s">
        <v>914</v>
      </c>
      <c r="ABP2" t="s">
        <v>914</v>
      </c>
      <c r="ABQ2" t="s">
        <v>914</v>
      </c>
      <c r="ABR2" t="s">
        <v>914</v>
      </c>
      <c r="ABS2" t="s">
        <v>915</v>
      </c>
      <c r="ABT2" t="s">
        <v>915</v>
      </c>
      <c r="ABU2" t="s">
        <v>915</v>
      </c>
      <c r="ABV2" t="s">
        <v>915</v>
      </c>
      <c r="ABW2" t="s">
        <v>915</v>
      </c>
      <c r="ABX2" t="s">
        <v>915</v>
      </c>
      <c r="ABY2" t="s">
        <v>915</v>
      </c>
      <c r="ABZ2" t="s">
        <v>916</v>
      </c>
      <c r="ACA2" t="s">
        <v>916</v>
      </c>
      <c r="ACB2" t="s">
        <v>916</v>
      </c>
      <c r="ACC2" t="s">
        <v>916</v>
      </c>
      <c r="ACD2" t="s">
        <v>916</v>
      </c>
      <c r="ACE2" t="s">
        <v>916</v>
      </c>
      <c r="ACF2" t="s">
        <v>916</v>
      </c>
      <c r="ACG2" t="s">
        <v>917</v>
      </c>
      <c r="ACH2" t="s">
        <v>917</v>
      </c>
      <c r="ACI2" t="s">
        <v>917</v>
      </c>
      <c r="ACJ2" t="s">
        <v>917</v>
      </c>
      <c r="ACK2" t="s">
        <v>917</v>
      </c>
      <c r="ACL2" t="s">
        <v>917</v>
      </c>
      <c r="ACM2" t="s">
        <v>917</v>
      </c>
      <c r="ACN2" t="s">
        <v>918</v>
      </c>
      <c r="ACO2" t="s">
        <v>918</v>
      </c>
      <c r="ACP2" t="s">
        <v>918</v>
      </c>
      <c r="ACQ2" t="s">
        <v>918</v>
      </c>
      <c r="ACR2" t="s">
        <v>918</v>
      </c>
      <c r="ACS2" t="s">
        <v>918</v>
      </c>
      <c r="ACT2" t="s">
        <v>918</v>
      </c>
      <c r="ACU2" t="s">
        <v>919</v>
      </c>
      <c r="ACV2" t="s">
        <v>919</v>
      </c>
      <c r="ACW2" t="s">
        <v>919</v>
      </c>
      <c r="ACX2" t="s">
        <v>919</v>
      </c>
      <c r="ACY2" t="s">
        <v>919</v>
      </c>
      <c r="ACZ2" t="s">
        <v>919</v>
      </c>
      <c r="ADA2" t="s">
        <v>919</v>
      </c>
      <c r="ADB2" t="s">
        <v>920</v>
      </c>
      <c r="ADC2" t="s">
        <v>920</v>
      </c>
      <c r="ADD2" t="s">
        <v>920</v>
      </c>
      <c r="ADE2" t="s">
        <v>920</v>
      </c>
      <c r="ADF2" t="s">
        <v>920</v>
      </c>
      <c r="ADG2" t="s">
        <v>920</v>
      </c>
      <c r="ADH2" t="s">
        <v>920</v>
      </c>
      <c r="ADI2" t="s">
        <v>921</v>
      </c>
      <c r="ADJ2" t="s">
        <v>921</v>
      </c>
      <c r="ADK2" t="s">
        <v>921</v>
      </c>
      <c r="ADL2" t="s">
        <v>921</v>
      </c>
      <c r="ADM2" t="s">
        <v>921</v>
      </c>
      <c r="ADN2" t="s">
        <v>921</v>
      </c>
      <c r="ADO2" t="s">
        <v>921</v>
      </c>
      <c r="ADP2" t="s">
        <v>914</v>
      </c>
      <c r="ADQ2" t="s">
        <v>914</v>
      </c>
      <c r="ADR2" t="s">
        <v>914</v>
      </c>
      <c r="ADS2" t="s">
        <v>914</v>
      </c>
      <c r="ADT2" t="s">
        <v>914</v>
      </c>
      <c r="ADU2" t="s">
        <v>914</v>
      </c>
      <c r="ADV2" t="s">
        <v>914</v>
      </c>
      <c r="ADW2" t="s">
        <v>914</v>
      </c>
      <c r="ADX2" t="s">
        <v>914</v>
      </c>
      <c r="ADY2" t="s">
        <v>915</v>
      </c>
      <c r="ADZ2" t="s">
        <v>915</v>
      </c>
      <c r="AEA2" t="s">
        <v>915</v>
      </c>
      <c r="AEB2" t="s">
        <v>915</v>
      </c>
      <c r="AEC2" t="s">
        <v>915</v>
      </c>
      <c r="AED2" t="s">
        <v>915</v>
      </c>
      <c r="AEE2" t="s">
        <v>915</v>
      </c>
      <c r="AEF2" t="s">
        <v>916</v>
      </c>
      <c r="AEG2" t="s">
        <v>916</v>
      </c>
      <c r="AEH2" t="s">
        <v>916</v>
      </c>
      <c r="AEI2" t="s">
        <v>916</v>
      </c>
      <c r="AEJ2" t="s">
        <v>916</v>
      </c>
      <c r="AEK2" t="s">
        <v>916</v>
      </c>
      <c r="AEL2" t="s">
        <v>916</v>
      </c>
      <c r="AEM2" t="s">
        <v>917</v>
      </c>
      <c r="AEN2" t="s">
        <v>917</v>
      </c>
      <c r="AEO2" t="s">
        <v>917</v>
      </c>
      <c r="AEP2" t="s">
        <v>917</v>
      </c>
      <c r="AEQ2" t="s">
        <v>917</v>
      </c>
      <c r="AER2" t="s">
        <v>917</v>
      </c>
      <c r="AES2" t="s">
        <v>917</v>
      </c>
      <c r="AET2" t="s">
        <v>918</v>
      </c>
      <c r="AEU2" t="s">
        <v>918</v>
      </c>
      <c r="AEV2" t="s">
        <v>918</v>
      </c>
      <c r="AEW2" t="s">
        <v>918</v>
      </c>
      <c r="AEX2" t="s">
        <v>918</v>
      </c>
      <c r="AEY2" t="s">
        <v>918</v>
      </c>
      <c r="AEZ2" t="s">
        <v>918</v>
      </c>
      <c r="AFA2" t="s">
        <v>919</v>
      </c>
      <c r="AFB2" t="s">
        <v>919</v>
      </c>
      <c r="AFC2" t="s">
        <v>919</v>
      </c>
      <c r="AFD2" t="s">
        <v>919</v>
      </c>
      <c r="AFE2" t="s">
        <v>919</v>
      </c>
      <c r="AFF2" t="s">
        <v>919</v>
      </c>
      <c r="AFG2" t="s">
        <v>919</v>
      </c>
      <c r="AFH2" t="s">
        <v>920</v>
      </c>
      <c r="AFI2" t="s">
        <v>920</v>
      </c>
      <c r="AFJ2" t="s">
        <v>920</v>
      </c>
      <c r="AFK2" t="s">
        <v>920</v>
      </c>
      <c r="AFL2" t="s">
        <v>920</v>
      </c>
      <c r="AFM2" t="s">
        <v>920</v>
      </c>
      <c r="AFN2" t="s">
        <v>920</v>
      </c>
      <c r="AFO2" t="s">
        <v>921</v>
      </c>
      <c r="AFP2" t="s">
        <v>921</v>
      </c>
      <c r="AFQ2" t="s">
        <v>921</v>
      </c>
      <c r="AFR2" t="s">
        <v>921</v>
      </c>
      <c r="AFS2" t="s">
        <v>921</v>
      </c>
      <c r="AFT2" t="s">
        <v>921</v>
      </c>
      <c r="AFU2" t="s">
        <v>921</v>
      </c>
      <c r="AFV2" t="s">
        <v>914</v>
      </c>
      <c r="AFW2" t="s">
        <v>914</v>
      </c>
      <c r="AFX2" t="s">
        <v>914</v>
      </c>
      <c r="AFY2" t="s">
        <v>914</v>
      </c>
      <c r="AFZ2" t="s">
        <v>914</v>
      </c>
      <c r="AGA2" t="s">
        <v>914</v>
      </c>
      <c r="AGB2" t="s">
        <v>914</v>
      </c>
      <c r="AGC2" t="s">
        <v>914</v>
      </c>
      <c r="AGD2" t="s">
        <v>915</v>
      </c>
      <c r="AGE2" t="s">
        <v>915</v>
      </c>
      <c r="AGF2" t="s">
        <v>915</v>
      </c>
      <c r="AGG2" t="s">
        <v>915</v>
      </c>
      <c r="AGH2" t="s">
        <v>915</v>
      </c>
      <c r="AGI2" t="s">
        <v>915</v>
      </c>
      <c r="AGJ2" t="s">
        <v>915</v>
      </c>
      <c r="AGK2" t="s">
        <v>916</v>
      </c>
      <c r="AGL2" t="s">
        <v>916</v>
      </c>
      <c r="AGM2" t="s">
        <v>916</v>
      </c>
      <c r="AGN2" t="s">
        <v>916</v>
      </c>
      <c r="AGO2" t="s">
        <v>916</v>
      </c>
      <c r="AGP2" t="s">
        <v>916</v>
      </c>
      <c r="AGQ2" t="s">
        <v>916</v>
      </c>
      <c r="AGR2" t="s">
        <v>917</v>
      </c>
      <c r="AGS2" t="s">
        <v>917</v>
      </c>
      <c r="AGT2" t="s">
        <v>917</v>
      </c>
      <c r="AGU2" t="s">
        <v>917</v>
      </c>
      <c r="AGV2" t="s">
        <v>917</v>
      </c>
      <c r="AGW2" t="s">
        <v>917</v>
      </c>
      <c r="AGX2" t="s">
        <v>917</v>
      </c>
      <c r="AGY2" t="s">
        <v>918</v>
      </c>
      <c r="AGZ2" t="s">
        <v>918</v>
      </c>
      <c r="AHA2" t="s">
        <v>918</v>
      </c>
      <c r="AHB2" t="s">
        <v>918</v>
      </c>
      <c r="AHC2" t="s">
        <v>918</v>
      </c>
      <c r="AHD2" t="s">
        <v>918</v>
      </c>
      <c r="AHE2" t="s">
        <v>918</v>
      </c>
      <c r="AHF2" t="s">
        <v>919</v>
      </c>
      <c r="AHG2" t="s">
        <v>919</v>
      </c>
      <c r="AHH2" t="s">
        <v>919</v>
      </c>
      <c r="AHI2" t="s">
        <v>919</v>
      </c>
      <c r="AHJ2" t="s">
        <v>919</v>
      </c>
      <c r="AHK2" t="s">
        <v>919</v>
      </c>
      <c r="AHL2" t="s">
        <v>919</v>
      </c>
      <c r="AHM2" t="s">
        <v>920</v>
      </c>
      <c r="AHN2" t="s">
        <v>920</v>
      </c>
      <c r="AHO2" t="s">
        <v>920</v>
      </c>
      <c r="AHP2" t="s">
        <v>920</v>
      </c>
      <c r="AHQ2" t="s">
        <v>920</v>
      </c>
      <c r="AHR2" t="s">
        <v>920</v>
      </c>
      <c r="AHS2" t="s">
        <v>920</v>
      </c>
      <c r="AHT2" t="s">
        <v>921</v>
      </c>
      <c r="AHU2" t="s">
        <v>921</v>
      </c>
      <c r="AHV2" t="s">
        <v>921</v>
      </c>
      <c r="AHW2" t="s">
        <v>921</v>
      </c>
      <c r="AHX2" t="s">
        <v>921</v>
      </c>
      <c r="AHY2" t="s">
        <v>921</v>
      </c>
      <c r="AHZ2" t="s">
        <v>921</v>
      </c>
      <c r="AIA2" t="s">
        <v>914</v>
      </c>
      <c r="AIB2" t="s">
        <v>914</v>
      </c>
      <c r="AIC2" t="s">
        <v>914</v>
      </c>
      <c r="AID2" t="s">
        <v>914</v>
      </c>
      <c r="AIE2" t="s">
        <v>914</v>
      </c>
      <c r="AIF2" t="s">
        <v>914</v>
      </c>
      <c r="AIG2" t="s">
        <v>914</v>
      </c>
      <c r="AIH2" t="s">
        <v>914</v>
      </c>
      <c r="AII2" t="s">
        <v>915</v>
      </c>
      <c r="AIJ2" t="s">
        <v>915</v>
      </c>
      <c r="AIK2" t="s">
        <v>915</v>
      </c>
      <c r="AIL2" t="s">
        <v>915</v>
      </c>
      <c r="AIM2" t="s">
        <v>915</v>
      </c>
      <c r="AIN2" t="s">
        <v>915</v>
      </c>
      <c r="AIO2" t="s">
        <v>915</v>
      </c>
      <c r="AIP2" t="s">
        <v>916</v>
      </c>
      <c r="AIQ2" t="s">
        <v>916</v>
      </c>
      <c r="AIR2" t="s">
        <v>916</v>
      </c>
      <c r="AIS2" t="s">
        <v>916</v>
      </c>
      <c r="AIT2" t="s">
        <v>916</v>
      </c>
      <c r="AIU2" t="s">
        <v>916</v>
      </c>
      <c r="AIV2" t="s">
        <v>916</v>
      </c>
      <c r="AIW2" t="s">
        <v>917</v>
      </c>
      <c r="AIX2" t="s">
        <v>917</v>
      </c>
      <c r="AIY2" t="s">
        <v>917</v>
      </c>
      <c r="AIZ2" t="s">
        <v>917</v>
      </c>
      <c r="AJA2" t="s">
        <v>917</v>
      </c>
      <c r="AJB2" t="s">
        <v>917</v>
      </c>
      <c r="AJC2" t="s">
        <v>917</v>
      </c>
      <c r="AJD2" t="s">
        <v>918</v>
      </c>
      <c r="AJE2" t="s">
        <v>918</v>
      </c>
      <c r="AJF2" t="s">
        <v>918</v>
      </c>
      <c r="AJG2" t="s">
        <v>918</v>
      </c>
      <c r="AJH2" t="s">
        <v>918</v>
      </c>
      <c r="AJI2" t="s">
        <v>918</v>
      </c>
      <c r="AJJ2" t="s">
        <v>918</v>
      </c>
      <c r="AJK2" t="s">
        <v>919</v>
      </c>
      <c r="AJL2" t="s">
        <v>919</v>
      </c>
      <c r="AJM2" t="s">
        <v>919</v>
      </c>
      <c r="AJN2" t="s">
        <v>919</v>
      </c>
      <c r="AJO2" t="s">
        <v>919</v>
      </c>
      <c r="AJP2" t="s">
        <v>919</v>
      </c>
      <c r="AJQ2" t="s">
        <v>919</v>
      </c>
      <c r="AJR2" t="s">
        <v>920</v>
      </c>
      <c r="AJS2" t="s">
        <v>920</v>
      </c>
      <c r="AJT2" t="s">
        <v>920</v>
      </c>
      <c r="AJU2" t="s">
        <v>920</v>
      </c>
      <c r="AJV2" t="s">
        <v>920</v>
      </c>
      <c r="AJW2" t="s">
        <v>920</v>
      </c>
      <c r="AJX2" t="s">
        <v>920</v>
      </c>
      <c r="AJY2" t="s">
        <v>921</v>
      </c>
      <c r="AJZ2" t="s">
        <v>921</v>
      </c>
      <c r="AKA2" t="s">
        <v>921</v>
      </c>
      <c r="AKB2" t="s">
        <v>921</v>
      </c>
      <c r="AKC2" t="s">
        <v>921</v>
      </c>
      <c r="AKD2" t="s">
        <v>921</v>
      </c>
      <c r="AKE2" t="s">
        <v>921</v>
      </c>
      <c r="AKF2" t="s">
        <v>914</v>
      </c>
      <c r="AKG2" t="s">
        <v>914</v>
      </c>
      <c r="AKH2" t="s">
        <v>914</v>
      </c>
      <c r="AKI2" t="s">
        <v>914</v>
      </c>
      <c r="AKJ2" t="s">
        <v>914</v>
      </c>
      <c r="AKK2" t="s">
        <v>914</v>
      </c>
      <c r="AKL2" t="s">
        <v>914</v>
      </c>
      <c r="AKM2" t="s">
        <v>914</v>
      </c>
      <c r="AKN2" t="s">
        <v>915</v>
      </c>
      <c r="AKO2" t="s">
        <v>915</v>
      </c>
      <c r="AKP2" t="s">
        <v>915</v>
      </c>
      <c r="AKQ2" t="s">
        <v>915</v>
      </c>
      <c r="AKR2" t="s">
        <v>915</v>
      </c>
      <c r="AKS2" t="s">
        <v>915</v>
      </c>
      <c r="AKT2" t="s">
        <v>915</v>
      </c>
      <c r="AKU2" t="s">
        <v>916</v>
      </c>
      <c r="AKV2" t="s">
        <v>916</v>
      </c>
      <c r="AKW2" t="s">
        <v>916</v>
      </c>
      <c r="AKX2" t="s">
        <v>916</v>
      </c>
      <c r="AKY2" t="s">
        <v>916</v>
      </c>
      <c r="AKZ2" t="s">
        <v>916</v>
      </c>
      <c r="ALA2" t="s">
        <v>916</v>
      </c>
      <c r="ALB2" t="s">
        <v>917</v>
      </c>
      <c r="ALC2" t="s">
        <v>917</v>
      </c>
      <c r="ALD2" t="s">
        <v>917</v>
      </c>
      <c r="ALE2" t="s">
        <v>917</v>
      </c>
      <c r="ALF2" t="s">
        <v>917</v>
      </c>
      <c r="ALG2" t="s">
        <v>917</v>
      </c>
      <c r="ALH2" t="s">
        <v>917</v>
      </c>
      <c r="ALI2" t="s">
        <v>918</v>
      </c>
      <c r="ALJ2" t="s">
        <v>918</v>
      </c>
      <c r="ALK2" t="s">
        <v>918</v>
      </c>
      <c r="ALL2" t="s">
        <v>918</v>
      </c>
      <c r="ALM2" t="s">
        <v>918</v>
      </c>
      <c r="ALN2" t="s">
        <v>918</v>
      </c>
      <c r="ALO2" t="s">
        <v>918</v>
      </c>
      <c r="ALP2" t="s">
        <v>919</v>
      </c>
      <c r="ALQ2" t="s">
        <v>919</v>
      </c>
      <c r="ALR2" t="s">
        <v>919</v>
      </c>
      <c r="ALS2" t="s">
        <v>919</v>
      </c>
      <c r="ALT2" t="s">
        <v>919</v>
      </c>
      <c r="ALU2" t="s">
        <v>919</v>
      </c>
      <c r="ALV2" t="s">
        <v>919</v>
      </c>
      <c r="ALW2" t="s">
        <v>920</v>
      </c>
      <c r="ALX2" t="s">
        <v>920</v>
      </c>
      <c r="ALY2" t="s">
        <v>920</v>
      </c>
      <c r="ALZ2" t="s">
        <v>920</v>
      </c>
      <c r="AMA2" t="s">
        <v>920</v>
      </c>
      <c r="AMB2" t="s">
        <v>920</v>
      </c>
      <c r="AMC2" t="s">
        <v>920</v>
      </c>
      <c r="AMD2" t="s">
        <v>921</v>
      </c>
      <c r="AME2" t="s">
        <v>921</v>
      </c>
      <c r="AMF2" t="s">
        <v>921</v>
      </c>
      <c r="AMG2" t="s">
        <v>921</v>
      </c>
      <c r="AMH2" t="s">
        <v>921</v>
      </c>
      <c r="AMI2" t="s">
        <v>921</v>
      </c>
      <c r="AMJ2" t="s">
        <v>921</v>
      </c>
      <c r="AMK2" t="s">
        <v>914</v>
      </c>
      <c r="AML2" t="s">
        <v>914</v>
      </c>
      <c r="AMM2" t="s">
        <v>914</v>
      </c>
      <c r="AMN2" t="s">
        <v>914</v>
      </c>
      <c r="AMO2" t="s">
        <v>914</v>
      </c>
      <c r="AMP2" t="s">
        <v>914</v>
      </c>
      <c r="AMQ2" t="s">
        <v>914</v>
      </c>
      <c r="AMR2" t="s">
        <v>914</v>
      </c>
      <c r="AMS2" t="s">
        <v>914</v>
      </c>
      <c r="AMT2" t="s">
        <v>915</v>
      </c>
      <c r="AMU2" t="s">
        <v>915</v>
      </c>
      <c r="AMV2" t="s">
        <v>915</v>
      </c>
      <c r="AMW2" t="s">
        <v>915</v>
      </c>
      <c r="AMX2" t="s">
        <v>915</v>
      </c>
      <c r="AMY2" t="s">
        <v>915</v>
      </c>
      <c r="AMZ2" t="s">
        <v>915</v>
      </c>
      <c r="ANA2" t="s">
        <v>916</v>
      </c>
      <c r="ANB2" t="s">
        <v>921</v>
      </c>
      <c r="ANC2" t="s">
        <v>916</v>
      </c>
      <c r="AND2" t="s">
        <v>916</v>
      </c>
      <c r="ANE2" t="s">
        <v>916</v>
      </c>
      <c r="ANF2" t="s">
        <v>917</v>
      </c>
      <c r="ANG2" t="s">
        <v>918</v>
      </c>
      <c r="ANH2" t="s">
        <v>918</v>
      </c>
      <c r="ANI2" t="s">
        <v>918</v>
      </c>
      <c r="ANJ2" t="s">
        <v>918</v>
      </c>
      <c r="ANK2" t="s">
        <v>918</v>
      </c>
      <c r="ANL2" t="s">
        <v>918</v>
      </c>
      <c r="ANM2" t="s">
        <v>918</v>
      </c>
      <c r="ANN2" t="s">
        <v>918</v>
      </c>
      <c r="ANO2" t="s">
        <v>918</v>
      </c>
      <c r="ANP2" t="s">
        <v>918</v>
      </c>
      <c r="ANQ2" t="s">
        <v>918</v>
      </c>
      <c r="ANR2" t="s">
        <v>921</v>
      </c>
      <c r="ANS2" t="s">
        <v>918</v>
      </c>
      <c r="ANT2" t="s">
        <v>919</v>
      </c>
      <c r="ANU2" t="s">
        <v>918</v>
      </c>
      <c r="ANV2" t="s">
        <v>919</v>
      </c>
      <c r="ANW2" t="s">
        <v>918</v>
      </c>
      <c r="ANX2" t="s">
        <v>919</v>
      </c>
      <c r="ANY2" t="s">
        <v>918</v>
      </c>
      <c r="ANZ2" t="s">
        <v>919</v>
      </c>
      <c r="AOA2" t="s">
        <v>918</v>
      </c>
      <c r="AOB2" t="s">
        <v>919</v>
      </c>
      <c r="AOC2" t="s">
        <v>919</v>
      </c>
      <c r="AOD2" t="s">
        <v>919</v>
      </c>
      <c r="AOE2" t="s">
        <v>919</v>
      </c>
      <c r="AOF2" t="s">
        <v>919</v>
      </c>
      <c r="AOG2" t="s">
        <v>919</v>
      </c>
      <c r="AOH2" t="s">
        <v>919</v>
      </c>
      <c r="AOI2" t="s">
        <v>921</v>
      </c>
      <c r="AOJ2" t="s">
        <v>919</v>
      </c>
      <c r="AOK2" t="s">
        <v>919</v>
      </c>
      <c r="AOL2" t="s">
        <v>919</v>
      </c>
      <c r="AOM2" t="s">
        <v>921</v>
      </c>
      <c r="AON2" t="s">
        <v>919</v>
      </c>
      <c r="AOO2" t="s">
        <v>921</v>
      </c>
      <c r="AOP2" t="s">
        <v>919</v>
      </c>
      <c r="AOQ2" t="s">
        <v>921</v>
      </c>
      <c r="AOR2" t="s">
        <v>919</v>
      </c>
      <c r="AOS2" t="s">
        <v>921</v>
      </c>
      <c r="AOT2" t="s">
        <v>919</v>
      </c>
      <c r="AOU2" t="s">
        <v>921</v>
      </c>
      <c r="AOV2" t="s">
        <v>919</v>
      </c>
      <c r="AOW2" t="s">
        <v>919</v>
      </c>
      <c r="AOX2" t="s">
        <v>919</v>
      </c>
      <c r="AOY2" t="s">
        <v>919</v>
      </c>
      <c r="AOZ2" t="s">
        <v>919</v>
      </c>
      <c r="APA2" t="s">
        <v>919</v>
      </c>
      <c r="APB2" t="s">
        <v>919</v>
      </c>
      <c r="APC2" t="s">
        <v>919</v>
      </c>
      <c r="APD2" t="s">
        <v>919</v>
      </c>
      <c r="APE2" t="s">
        <v>919</v>
      </c>
      <c r="APF2" t="s">
        <v>919</v>
      </c>
      <c r="APG2" t="s">
        <v>919</v>
      </c>
      <c r="APH2" t="s">
        <v>919</v>
      </c>
      <c r="API2" t="s">
        <v>919</v>
      </c>
      <c r="APJ2" t="s">
        <v>919</v>
      </c>
      <c r="APK2" t="s">
        <v>919</v>
      </c>
      <c r="APL2" t="s">
        <v>919</v>
      </c>
      <c r="APM2" t="s">
        <v>919</v>
      </c>
      <c r="APN2" t="s">
        <v>920</v>
      </c>
      <c r="APO2" t="s">
        <v>921</v>
      </c>
      <c r="APP2" t="s">
        <v>921</v>
      </c>
      <c r="APQ2" t="s">
        <v>921</v>
      </c>
      <c r="APR2" t="s">
        <v>921</v>
      </c>
      <c r="APS2" t="s">
        <v>921</v>
      </c>
      <c r="APT2" t="s">
        <v>921</v>
      </c>
      <c r="APU2" t="s">
        <v>921</v>
      </c>
      <c r="APV2" t="s">
        <v>921</v>
      </c>
      <c r="APW2" t="s">
        <v>921</v>
      </c>
      <c r="APX2" t="s">
        <v>921</v>
      </c>
      <c r="APY2" t="s">
        <v>921</v>
      </c>
      <c r="APZ2" t="s">
        <v>921</v>
      </c>
      <c r="AQA2" t="s">
        <v>921</v>
      </c>
      <c r="AQB2" t="s">
        <v>921</v>
      </c>
      <c r="AQC2" t="s">
        <v>921</v>
      </c>
      <c r="AQD2" t="s">
        <v>325</v>
      </c>
      <c r="AQE2" t="s">
        <v>914</v>
      </c>
      <c r="AQF2" t="s">
        <v>915</v>
      </c>
      <c r="AQG2" t="s">
        <v>916</v>
      </c>
      <c r="AQH2" t="s">
        <v>917</v>
      </c>
      <c r="AQI2" t="s">
        <v>918</v>
      </c>
      <c r="AQJ2" t="s">
        <v>919</v>
      </c>
      <c r="AQK2" t="s">
        <v>920</v>
      </c>
      <c r="AQL2" t="s">
        <v>921</v>
      </c>
      <c r="AQM2" t="s">
        <v>914</v>
      </c>
      <c r="AQN2" t="s">
        <v>915</v>
      </c>
      <c r="AQO2" t="s">
        <v>916</v>
      </c>
      <c r="AQP2" t="s">
        <v>917</v>
      </c>
      <c r="AQQ2" t="s">
        <v>918</v>
      </c>
      <c r="AQR2" t="s">
        <v>919</v>
      </c>
      <c r="AQS2" t="s">
        <v>920</v>
      </c>
      <c r="AQT2" t="s">
        <v>921</v>
      </c>
      <c r="AQU2" t="s">
        <v>914</v>
      </c>
      <c r="AQV2" t="s">
        <v>915</v>
      </c>
      <c r="AQW2" t="s">
        <v>916</v>
      </c>
      <c r="AQX2" t="s">
        <v>917</v>
      </c>
      <c r="AQY2" t="s">
        <v>918</v>
      </c>
      <c r="AQZ2" t="s">
        <v>919</v>
      </c>
      <c r="ARA2" t="s">
        <v>920</v>
      </c>
      <c r="ARB2" t="s">
        <v>921</v>
      </c>
      <c r="ARC2" t="s">
        <v>914</v>
      </c>
      <c r="ARD2" t="s">
        <v>915</v>
      </c>
      <c r="ARE2" t="s">
        <v>916</v>
      </c>
      <c r="ARF2" t="s">
        <v>917</v>
      </c>
      <c r="ARG2" t="s">
        <v>918</v>
      </c>
      <c r="ARH2" t="s">
        <v>919</v>
      </c>
      <c r="ARI2" t="s">
        <v>920</v>
      </c>
      <c r="ARJ2" t="s">
        <v>921</v>
      </c>
      <c r="ARK2" t="s">
        <v>914</v>
      </c>
      <c r="ARL2" t="s">
        <v>915</v>
      </c>
      <c r="ARM2" t="s">
        <v>916</v>
      </c>
      <c r="ARN2" t="s">
        <v>917</v>
      </c>
      <c r="ARO2" t="s">
        <v>918</v>
      </c>
      <c r="ARP2" t="s">
        <v>919</v>
      </c>
      <c r="ARQ2" t="s">
        <v>920</v>
      </c>
      <c r="ARR2" t="s">
        <v>921</v>
      </c>
    </row>
    <row r="3" spans="1:1162" x14ac:dyDescent="0.3">
      <c r="A3" t="s">
        <v>4346</v>
      </c>
      <c r="B3" t="s">
        <v>4705</v>
      </c>
      <c r="C3" t="s">
        <v>84</v>
      </c>
      <c r="D3" t="s">
        <v>90</v>
      </c>
      <c r="E3" t="s">
        <v>98</v>
      </c>
      <c r="F3" t="s">
        <v>98</v>
      </c>
      <c r="G3" t="s">
        <v>98</v>
      </c>
      <c r="H3" t="s">
        <v>98</v>
      </c>
      <c r="I3" t="s">
        <v>98</v>
      </c>
      <c r="J3" t="s">
        <v>98</v>
      </c>
      <c r="K3" t="s">
        <v>98</v>
      </c>
      <c r="L3" t="s">
        <v>98</v>
      </c>
      <c r="M3" t="s">
        <v>112</v>
      </c>
      <c r="N3" t="s">
        <v>116</v>
      </c>
      <c r="O3" t="s">
        <v>128</v>
      </c>
      <c r="P3" t="s">
        <v>206</v>
      </c>
      <c r="Q3" t="s">
        <v>206</v>
      </c>
      <c r="R3" t="s">
        <v>206</v>
      </c>
      <c r="S3" t="s">
        <v>206</v>
      </c>
      <c r="T3" t="s">
        <v>206</v>
      </c>
      <c r="U3" t="s">
        <v>922</v>
      </c>
      <c r="V3" t="s">
        <v>922</v>
      </c>
      <c r="W3" t="s">
        <v>922</v>
      </c>
      <c r="X3" t="s">
        <v>922</v>
      </c>
      <c r="Y3" t="s">
        <v>922</v>
      </c>
      <c r="Z3" t="s">
        <v>923</v>
      </c>
      <c r="AA3" t="s">
        <v>923</v>
      </c>
      <c r="AB3" t="s">
        <v>923</v>
      </c>
      <c r="AC3" t="s">
        <v>923</v>
      </c>
      <c r="AD3" t="s">
        <v>923</v>
      </c>
      <c r="AE3" t="s">
        <v>924</v>
      </c>
      <c r="AF3" t="s">
        <v>924</v>
      </c>
      <c r="AG3" t="s">
        <v>924</v>
      </c>
      <c r="AH3" t="s">
        <v>924</v>
      </c>
      <c r="AI3" t="s">
        <v>924</v>
      </c>
      <c r="AJ3" t="s">
        <v>925</v>
      </c>
      <c r="AK3" t="s">
        <v>925</v>
      </c>
      <c r="AL3" t="s">
        <v>925</v>
      </c>
      <c r="AM3" t="s">
        <v>925</v>
      </c>
      <c r="AN3" t="s">
        <v>925</v>
      </c>
      <c r="AO3" t="s">
        <v>232</v>
      </c>
      <c r="AP3" t="s">
        <v>236</v>
      </c>
      <c r="AQ3" t="s">
        <v>926</v>
      </c>
      <c r="AR3" t="s">
        <v>927</v>
      </c>
      <c r="AS3" t="s">
        <v>928</v>
      </c>
      <c r="AT3" t="s">
        <v>929</v>
      </c>
      <c r="AU3" t="s">
        <v>930</v>
      </c>
      <c r="AV3" t="s">
        <v>931</v>
      </c>
      <c r="AW3" t="s">
        <v>932</v>
      </c>
      <c r="AX3" t="s">
        <v>933</v>
      </c>
      <c r="AY3" t="s">
        <v>240</v>
      </c>
      <c r="AZ3" t="s">
        <v>240</v>
      </c>
      <c r="BA3" t="s">
        <v>240</v>
      </c>
      <c r="BB3" t="s">
        <v>240</v>
      </c>
      <c r="BC3" t="s">
        <v>240</v>
      </c>
      <c r="BD3" t="s">
        <v>934</v>
      </c>
      <c r="BE3" t="s">
        <v>934</v>
      </c>
      <c r="BF3" t="s">
        <v>934</v>
      </c>
      <c r="BG3" t="s">
        <v>934</v>
      </c>
      <c r="BH3" t="s">
        <v>934</v>
      </c>
      <c r="BI3" t="s">
        <v>428</v>
      </c>
      <c r="BJ3" t="s">
        <v>255</v>
      </c>
      <c r="BK3" t="s">
        <v>935</v>
      </c>
      <c r="BL3" t="s">
        <v>936</v>
      </c>
      <c r="BM3" t="s">
        <v>937</v>
      </c>
      <c r="BN3" t="s">
        <v>938</v>
      </c>
      <c r="BO3" t="s">
        <v>259</v>
      </c>
      <c r="BP3" t="s">
        <v>259</v>
      </c>
      <c r="BQ3" t="s">
        <v>259</v>
      </c>
      <c r="BR3" t="s">
        <v>259</v>
      </c>
      <c r="BS3" t="s">
        <v>259</v>
      </c>
      <c r="BT3" t="s">
        <v>259</v>
      </c>
      <c r="BU3" t="s">
        <v>259</v>
      </c>
      <c r="BV3" t="s">
        <v>259</v>
      </c>
      <c r="BW3" t="s">
        <v>259</v>
      </c>
      <c r="BX3" t="s">
        <v>259</v>
      </c>
      <c r="BY3" t="s">
        <v>259</v>
      </c>
      <c r="BZ3" t="s">
        <v>259</v>
      </c>
      <c r="CA3" t="s">
        <v>259</v>
      </c>
      <c r="CB3" t="s">
        <v>259</v>
      </c>
      <c r="CC3" t="s">
        <v>259</v>
      </c>
      <c r="CD3" t="s">
        <v>259</v>
      </c>
      <c r="CE3" t="s">
        <v>259</v>
      </c>
      <c r="CF3" t="s">
        <v>259</v>
      </c>
      <c r="CG3" t="s">
        <v>259</v>
      </c>
      <c r="CH3" t="s">
        <v>259</v>
      </c>
      <c r="CI3" t="s">
        <v>259</v>
      </c>
      <c r="CJ3" t="s">
        <v>259</v>
      </c>
      <c r="CK3" t="s">
        <v>259</v>
      </c>
      <c r="CL3" t="s">
        <v>259</v>
      </c>
      <c r="CM3" t="s">
        <v>259</v>
      </c>
      <c r="CN3" t="s">
        <v>259</v>
      </c>
      <c r="CO3" t="s">
        <v>259</v>
      </c>
      <c r="CP3" t="s">
        <v>259</v>
      </c>
      <c r="CQ3" t="s">
        <v>259</v>
      </c>
      <c r="CR3" t="s">
        <v>259</v>
      </c>
      <c r="CS3" t="s">
        <v>259</v>
      </c>
      <c r="CT3" t="s">
        <v>259</v>
      </c>
      <c r="CU3" t="s">
        <v>259</v>
      </c>
      <c r="CV3" t="s">
        <v>259</v>
      </c>
      <c r="CW3" t="s">
        <v>259</v>
      </c>
      <c r="CX3" t="s">
        <v>259</v>
      </c>
      <c r="CY3" t="s">
        <v>259</v>
      </c>
      <c r="CZ3" t="s">
        <v>259</v>
      </c>
      <c r="DA3" t="s">
        <v>259</v>
      </c>
      <c r="DB3" t="s">
        <v>259</v>
      </c>
      <c r="DC3" t="s">
        <v>259</v>
      </c>
      <c r="DD3" t="s">
        <v>259</v>
      </c>
      <c r="DE3" t="s">
        <v>259</v>
      </c>
      <c r="DF3" t="s">
        <v>259</v>
      </c>
      <c r="DG3" t="s">
        <v>259</v>
      </c>
      <c r="DH3" t="s">
        <v>259</v>
      </c>
      <c r="DI3" t="s">
        <v>259</v>
      </c>
      <c r="DJ3" t="s">
        <v>259</v>
      </c>
      <c r="DK3" t="s">
        <v>259</v>
      </c>
      <c r="DL3" t="s">
        <v>259</v>
      </c>
      <c r="DM3" t="s">
        <v>259</v>
      </c>
      <c r="DN3" t="s">
        <v>259</v>
      </c>
      <c r="DO3" t="s">
        <v>259</v>
      </c>
      <c r="DP3" t="s">
        <v>259</v>
      </c>
      <c r="DQ3" t="s">
        <v>259</v>
      </c>
      <c r="DR3" t="s">
        <v>259</v>
      </c>
      <c r="DS3" t="s">
        <v>259</v>
      </c>
      <c r="DT3" t="s">
        <v>259</v>
      </c>
      <c r="DU3" t="s">
        <v>259</v>
      </c>
      <c r="DV3" t="s">
        <v>259</v>
      </c>
      <c r="DW3" t="s">
        <v>259</v>
      </c>
      <c r="DX3" t="s">
        <v>259</v>
      </c>
      <c r="DY3" t="s">
        <v>259</v>
      </c>
      <c r="DZ3" t="s">
        <v>259</v>
      </c>
      <c r="EA3" t="s">
        <v>259</v>
      </c>
      <c r="EB3" t="s">
        <v>259</v>
      </c>
      <c r="EC3" t="s">
        <v>259</v>
      </c>
      <c r="ED3" t="s">
        <v>259</v>
      </c>
      <c r="EE3" t="s">
        <v>259</v>
      </c>
      <c r="EF3" t="s">
        <v>259</v>
      </c>
      <c r="EG3" t="s">
        <v>259</v>
      </c>
      <c r="EH3" t="s">
        <v>259</v>
      </c>
      <c r="EI3" t="s">
        <v>259</v>
      </c>
      <c r="EJ3" t="s">
        <v>259</v>
      </c>
      <c r="EK3" t="s">
        <v>259</v>
      </c>
      <c r="EL3" t="s">
        <v>259</v>
      </c>
      <c r="EM3" t="s">
        <v>259</v>
      </c>
      <c r="EN3" t="s">
        <v>259</v>
      </c>
      <c r="EO3" t="s">
        <v>259</v>
      </c>
      <c r="EP3" t="s">
        <v>259</v>
      </c>
      <c r="EQ3" t="s">
        <v>259</v>
      </c>
      <c r="ER3" t="s">
        <v>259</v>
      </c>
      <c r="ES3" t="s">
        <v>259</v>
      </c>
      <c r="ET3" t="s">
        <v>259</v>
      </c>
      <c r="EU3" t="s">
        <v>259</v>
      </c>
      <c r="EV3" t="s">
        <v>259</v>
      </c>
      <c r="EW3" t="s">
        <v>259</v>
      </c>
      <c r="EX3" t="s">
        <v>259</v>
      </c>
      <c r="EY3" t="s">
        <v>259</v>
      </c>
      <c r="EZ3" t="s">
        <v>259</v>
      </c>
      <c r="FA3" t="s">
        <v>259</v>
      </c>
      <c r="FB3" t="s">
        <v>259</v>
      </c>
      <c r="FC3" t="s">
        <v>259</v>
      </c>
      <c r="FD3" t="s">
        <v>259</v>
      </c>
      <c r="FE3" t="s">
        <v>259</v>
      </c>
      <c r="FF3" t="s">
        <v>259</v>
      </c>
      <c r="FG3" t="s">
        <v>259</v>
      </c>
      <c r="FH3" t="s">
        <v>259</v>
      </c>
      <c r="FI3" t="s">
        <v>259</v>
      </c>
      <c r="FJ3" t="s">
        <v>259</v>
      </c>
      <c r="FK3" t="s">
        <v>259</v>
      </c>
      <c r="FL3" t="s">
        <v>259</v>
      </c>
      <c r="FM3" t="s">
        <v>259</v>
      </c>
      <c r="FN3" t="s">
        <v>259</v>
      </c>
      <c r="FO3" t="s">
        <v>259</v>
      </c>
      <c r="FP3" t="s">
        <v>259</v>
      </c>
      <c r="FQ3" t="s">
        <v>259</v>
      </c>
      <c r="FR3" t="s">
        <v>259</v>
      </c>
      <c r="FS3" t="s">
        <v>259</v>
      </c>
      <c r="FT3" t="s">
        <v>259</v>
      </c>
      <c r="FU3" t="s">
        <v>259</v>
      </c>
      <c r="FV3" t="s">
        <v>259</v>
      </c>
      <c r="FW3" t="s">
        <v>259</v>
      </c>
      <c r="FX3" t="s">
        <v>259</v>
      </c>
      <c r="FY3" t="s">
        <v>259</v>
      </c>
      <c r="FZ3" t="s">
        <v>259</v>
      </c>
      <c r="GA3" t="s">
        <v>259</v>
      </c>
      <c r="GB3" t="s">
        <v>259</v>
      </c>
      <c r="GC3" t="s">
        <v>259</v>
      </c>
      <c r="GD3" t="s">
        <v>259</v>
      </c>
      <c r="GE3" t="s">
        <v>259</v>
      </c>
      <c r="GF3" t="s">
        <v>259</v>
      </c>
      <c r="GG3" t="s">
        <v>259</v>
      </c>
      <c r="GH3" t="s">
        <v>259</v>
      </c>
      <c r="GI3" t="s">
        <v>259</v>
      </c>
      <c r="GJ3" t="s">
        <v>259</v>
      </c>
      <c r="GK3" t="s">
        <v>259</v>
      </c>
      <c r="GL3" t="s">
        <v>259</v>
      </c>
      <c r="GM3" t="s">
        <v>259</v>
      </c>
      <c r="GN3" t="s">
        <v>259</v>
      </c>
      <c r="GO3" t="s">
        <v>259</v>
      </c>
      <c r="GP3" t="s">
        <v>259</v>
      </c>
      <c r="GQ3" t="s">
        <v>259</v>
      </c>
      <c r="GR3" t="s">
        <v>259</v>
      </c>
      <c r="GS3" t="s">
        <v>259</v>
      </c>
      <c r="GT3" t="s">
        <v>259</v>
      </c>
      <c r="GU3" t="s">
        <v>259</v>
      </c>
      <c r="GV3" t="s">
        <v>259</v>
      </c>
      <c r="GW3" t="s">
        <v>259</v>
      </c>
      <c r="GX3" t="s">
        <v>259</v>
      </c>
      <c r="GY3" t="s">
        <v>259</v>
      </c>
      <c r="GZ3" t="s">
        <v>259</v>
      </c>
      <c r="HA3" t="s">
        <v>259</v>
      </c>
      <c r="HB3" t="s">
        <v>259</v>
      </c>
      <c r="HC3" t="s">
        <v>259</v>
      </c>
      <c r="HD3" t="s">
        <v>259</v>
      </c>
      <c r="HE3" t="s">
        <v>259</v>
      </c>
      <c r="HF3" t="s">
        <v>259</v>
      </c>
      <c r="HG3" t="s">
        <v>259</v>
      </c>
      <c r="HH3" t="s">
        <v>259</v>
      </c>
      <c r="HI3" t="s">
        <v>259</v>
      </c>
      <c r="HJ3" t="s">
        <v>259</v>
      </c>
      <c r="HK3" t="s">
        <v>259</v>
      </c>
      <c r="HL3" t="s">
        <v>259</v>
      </c>
      <c r="HM3" t="s">
        <v>259</v>
      </c>
      <c r="HN3" t="s">
        <v>259</v>
      </c>
      <c r="HO3" t="s">
        <v>259</v>
      </c>
      <c r="HP3" t="s">
        <v>259</v>
      </c>
      <c r="HQ3" t="s">
        <v>259</v>
      </c>
      <c r="HR3" t="s">
        <v>259</v>
      </c>
      <c r="HS3" t="s">
        <v>259</v>
      </c>
      <c r="HT3" t="s">
        <v>259</v>
      </c>
      <c r="HU3" t="s">
        <v>259</v>
      </c>
      <c r="HV3" t="s">
        <v>259</v>
      </c>
      <c r="HW3" t="s">
        <v>259</v>
      </c>
      <c r="HX3" t="s">
        <v>259</v>
      </c>
      <c r="HY3" t="s">
        <v>259</v>
      </c>
      <c r="HZ3" t="s">
        <v>259</v>
      </c>
      <c r="IA3" t="s">
        <v>259</v>
      </c>
      <c r="IB3" t="s">
        <v>259</v>
      </c>
      <c r="IC3" t="s">
        <v>259</v>
      </c>
      <c r="ID3" t="s">
        <v>259</v>
      </c>
      <c r="IE3" t="s">
        <v>259</v>
      </c>
      <c r="IF3" t="s">
        <v>259</v>
      </c>
      <c r="IG3" t="s">
        <v>259</v>
      </c>
      <c r="IH3" t="s">
        <v>259</v>
      </c>
      <c r="II3" t="s">
        <v>259</v>
      </c>
      <c r="IJ3" t="s">
        <v>259</v>
      </c>
      <c r="IK3" t="s">
        <v>259</v>
      </c>
      <c r="IL3" t="s">
        <v>259</v>
      </c>
      <c r="IM3" t="s">
        <v>259</v>
      </c>
      <c r="IN3" t="s">
        <v>259</v>
      </c>
      <c r="IO3" t="s">
        <v>259</v>
      </c>
      <c r="IP3" t="s">
        <v>259</v>
      </c>
      <c r="IQ3" t="s">
        <v>259</v>
      </c>
      <c r="IR3" t="s">
        <v>259</v>
      </c>
      <c r="IS3" t="s">
        <v>259</v>
      </c>
      <c r="IT3" t="s">
        <v>259</v>
      </c>
      <c r="IU3" t="s">
        <v>259</v>
      </c>
      <c r="IV3" t="s">
        <v>259</v>
      </c>
      <c r="IW3" t="s">
        <v>259</v>
      </c>
      <c r="IX3" t="s">
        <v>259</v>
      </c>
      <c r="IY3" t="s">
        <v>259</v>
      </c>
      <c r="IZ3" t="s">
        <v>259</v>
      </c>
      <c r="JA3" t="s">
        <v>259</v>
      </c>
      <c r="JB3" t="s">
        <v>259</v>
      </c>
      <c r="JC3" t="s">
        <v>259</v>
      </c>
      <c r="JD3" t="s">
        <v>259</v>
      </c>
      <c r="JE3" t="s">
        <v>259</v>
      </c>
      <c r="JF3" t="s">
        <v>259</v>
      </c>
      <c r="JG3" t="s">
        <v>259</v>
      </c>
      <c r="JH3" t="s">
        <v>259</v>
      </c>
      <c r="JI3" t="s">
        <v>259</v>
      </c>
      <c r="JJ3" t="s">
        <v>259</v>
      </c>
      <c r="JK3" t="s">
        <v>259</v>
      </c>
      <c r="JL3" t="s">
        <v>259</v>
      </c>
      <c r="JM3" t="s">
        <v>259</v>
      </c>
      <c r="JN3" t="s">
        <v>259</v>
      </c>
      <c r="JO3" t="s">
        <v>259</v>
      </c>
      <c r="JP3" t="s">
        <v>259</v>
      </c>
      <c r="JQ3" t="s">
        <v>259</v>
      </c>
      <c r="JR3" t="s">
        <v>259</v>
      </c>
      <c r="JS3" t="s">
        <v>259</v>
      </c>
      <c r="JT3" t="s">
        <v>259</v>
      </c>
      <c r="JU3" t="s">
        <v>259</v>
      </c>
      <c r="JV3" t="s">
        <v>259</v>
      </c>
      <c r="JW3" t="s">
        <v>259</v>
      </c>
      <c r="JX3" t="s">
        <v>259</v>
      </c>
      <c r="JY3" t="s">
        <v>259</v>
      </c>
      <c r="JZ3" t="s">
        <v>259</v>
      </c>
      <c r="KA3" t="s">
        <v>259</v>
      </c>
      <c r="KB3" t="s">
        <v>259</v>
      </c>
      <c r="KC3" t="s">
        <v>259</v>
      </c>
      <c r="KD3" t="s">
        <v>259</v>
      </c>
      <c r="KE3" t="s">
        <v>259</v>
      </c>
      <c r="KF3" t="s">
        <v>259</v>
      </c>
      <c r="KG3" t="s">
        <v>259</v>
      </c>
      <c r="KH3" t="s">
        <v>259</v>
      </c>
      <c r="KI3" t="s">
        <v>259</v>
      </c>
      <c r="KJ3" t="s">
        <v>259</v>
      </c>
      <c r="KK3" t="s">
        <v>259</v>
      </c>
      <c r="KL3" t="s">
        <v>259</v>
      </c>
      <c r="KM3" t="s">
        <v>259</v>
      </c>
      <c r="KN3" t="s">
        <v>259</v>
      </c>
      <c r="KO3" t="s">
        <v>259</v>
      </c>
      <c r="KP3" t="s">
        <v>259</v>
      </c>
      <c r="KQ3" t="s">
        <v>259</v>
      </c>
      <c r="KR3" t="s">
        <v>259</v>
      </c>
      <c r="KS3" t="s">
        <v>259</v>
      </c>
      <c r="KT3" t="s">
        <v>259</v>
      </c>
      <c r="KU3" t="s">
        <v>939</v>
      </c>
      <c r="KV3" t="s">
        <v>939</v>
      </c>
      <c r="KW3" t="s">
        <v>939</v>
      </c>
      <c r="KX3" t="s">
        <v>939</v>
      </c>
      <c r="KY3" t="s">
        <v>939</v>
      </c>
      <c r="KZ3" t="s">
        <v>939</v>
      </c>
      <c r="LA3" t="s">
        <v>939</v>
      </c>
      <c r="LB3" t="s">
        <v>939</v>
      </c>
      <c r="LC3" t="s">
        <v>939</v>
      </c>
      <c r="LD3" t="s">
        <v>939</v>
      </c>
      <c r="LE3" t="s">
        <v>939</v>
      </c>
      <c r="LF3" t="s">
        <v>939</v>
      </c>
      <c r="LG3" t="s">
        <v>939</v>
      </c>
      <c r="LH3" t="s">
        <v>939</v>
      </c>
      <c r="LI3" t="s">
        <v>939</v>
      </c>
      <c r="LJ3" t="s">
        <v>939</v>
      </c>
      <c r="LK3" t="s">
        <v>939</v>
      </c>
      <c r="LL3" t="s">
        <v>939</v>
      </c>
      <c r="LM3" t="s">
        <v>939</v>
      </c>
      <c r="LN3" t="s">
        <v>939</v>
      </c>
      <c r="LO3" t="s">
        <v>939</v>
      </c>
      <c r="LP3" t="s">
        <v>939</v>
      </c>
      <c r="LQ3" t="s">
        <v>939</v>
      </c>
      <c r="LR3" t="s">
        <v>939</v>
      </c>
      <c r="LS3" t="s">
        <v>939</v>
      </c>
      <c r="LT3" t="s">
        <v>939</v>
      </c>
      <c r="LU3" t="s">
        <v>939</v>
      </c>
      <c r="LV3" t="s">
        <v>939</v>
      </c>
      <c r="LW3" t="s">
        <v>939</v>
      </c>
      <c r="LX3" t="s">
        <v>939</v>
      </c>
      <c r="LY3" t="s">
        <v>939</v>
      </c>
      <c r="LZ3" t="s">
        <v>939</v>
      </c>
      <c r="MA3" t="s">
        <v>939</v>
      </c>
      <c r="MB3" t="s">
        <v>939</v>
      </c>
      <c r="MC3" t="s">
        <v>939</v>
      </c>
      <c r="MD3" t="s">
        <v>939</v>
      </c>
      <c r="ME3" t="s">
        <v>939</v>
      </c>
      <c r="MF3" t="s">
        <v>939</v>
      </c>
      <c r="MG3" t="s">
        <v>939</v>
      </c>
      <c r="MH3" t="s">
        <v>939</v>
      </c>
      <c r="MI3" t="s">
        <v>939</v>
      </c>
      <c r="MJ3" t="s">
        <v>939</v>
      </c>
      <c r="MK3" t="s">
        <v>939</v>
      </c>
      <c r="ML3" t="s">
        <v>939</v>
      </c>
      <c r="MM3" t="s">
        <v>939</v>
      </c>
      <c r="MN3" t="s">
        <v>939</v>
      </c>
      <c r="MO3" t="s">
        <v>939</v>
      </c>
      <c r="MP3" t="s">
        <v>939</v>
      </c>
      <c r="MQ3" t="s">
        <v>939</v>
      </c>
      <c r="MR3" t="s">
        <v>939</v>
      </c>
      <c r="MS3" t="s">
        <v>939</v>
      </c>
      <c r="MT3" t="s">
        <v>939</v>
      </c>
      <c r="MU3" t="s">
        <v>939</v>
      </c>
      <c r="MV3" t="s">
        <v>939</v>
      </c>
      <c r="MW3" t="s">
        <v>939</v>
      </c>
      <c r="MX3" t="s">
        <v>939</v>
      </c>
      <c r="MY3" t="s">
        <v>939</v>
      </c>
      <c r="MZ3" t="s">
        <v>939</v>
      </c>
      <c r="NA3" t="s">
        <v>939</v>
      </c>
      <c r="NB3" t="s">
        <v>939</v>
      </c>
      <c r="NC3" t="s">
        <v>939</v>
      </c>
      <c r="ND3" t="s">
        <v>939</v>
      </c>
      <c r="NE3" t="s">
        <v>939</v>
      </c>
      <c r="NF3" t="s">
        <v>939</v>
      </c>
      <c r="NG3" t="s">
        <v>939</v>
      </c>
      <c r="NH3" t="s">
        <v>939</v>
      </c>
      <c r="NI3" t="s">
        <v>939</v>
      </c>
      <c r="NJ3" t="s">
        <v>939</v>
      </c>
      <c r="NK3" t="s">
        <v>939</v>
      </c>
      <c r="NL3" t="s">
        <v>939</v>
      </c>
      <c r="NM3" t="s">
        <v>939</v>
      </c>
      <c r="NN3" t="s">
        <v>939</v>
      </c>
      <c r="NO3" t="s">
        <v>939</v>
      </c>
      <c r="NP3" t="s">
        <v>939</v>
      </c>
      <c r="NQ3" t="s">
        <v>939</v>
      </c>
      <c r="NR3" t="s">
        <v>939</v>
      </c>
      <c r="NS3" t="s">
        <v>939</v>
      </c>
      <c r="NT3" t="s">
        <v>939</v>
      </c>
      <c r="NU3" t="s">
        <v>939</v>
      </c>
      <c r="NV3" t="s">
        <v>939</v>
      </c>
      <c r="NW3" t="s">
        <v>939</v>
      </c>
      <c r="NX3" t="s">
        <v>939</v>
      </c>
      <c r="NY3" t="s">
        <v>939</v>
      </c>
      <c r="NZ3" t="s">
        <v>939</v>
      </c>
      <c r="OA3" t="s">
        <v>939</v>
      </c>
      <c r="OB3" t="s">
        <v>939</v>
      </c>
      <c r="OC3" t="s">
        <v>939</v>
      </c>
      <c r="OD3" t="s">
        <v>939</v>
      </c>
      <c r="OE3" t="s">
        <v>939</v>
      </c>
      <c r="OF3" t="s">
        <v>939</v>
      </c>
      <c r="OG3" t="s">
        <v>939</v>
      </c>
      <c r="OH3" t="s">
        <v>939</v>
      </c>
      <c r="OI3" t="s">
        <v>939</v>
      </c>
      <c r="OJ3" t="s">
        <v>939</v>
      </c>
      <c r="OK3" t="s">
        <v>939</v>
      </c>
      <c r="OL3" t="s">
        <v>939</v>
      </c>
      <c r="OM3" t="s">
        <v>939</v>
      </c>
      <c r="ON3" t="s">
        <v>939</v>
      </c>
      <c r="OO3" t="s">
        <v>939</v>
      </c>
      <c r="OP3" t="s">
        <v>939</v>
      </c>
      <c r="OQ3" t="s">
        <v>939</v>
      </c>
      <c r="OR3" t="s">
        <v>939</v>
      </c>
      <c r="OS3" t="s">
        <v>939</v>
      </c>
      <c r="OT3" t="s">
        <v>939</v>
      </c>
      <c r="OU3" t="s">
        <v>939</v>
      </c>
      <c r="OV3" t="s">
        <v>939</v>
      </c>
      <c r="OW3" t="s">
        <v>939</v>
      </c>
      <c r="OX3" t="s">
        <v>939</v>
      </c>
      <c r="OY3" t="s">
        <v>939</v>
      </c>
      <c r="OZ3" t="s">
        <v>939</v>
      </c>
      <c r="PA3" t="s">
        <v>939</v>
      </c>
      <c r="PB3" t="s">
        <v>939</v>
      </c>
      <c r="PC3" t="s">
        <v>939</v>
      </c>
      <c r="PD3" t="s">
        <v>939</v>
      </c>
      <c r="PE3" t="s">
        <v>939</v>
      </c>
      <c r="PF3" t="s">
        <v>939</v>
      </c>
      <c r="PG3" t="s">
        <v>939</v>
      </c>
      <c r="PH3" t="s">
        <v>939</v>
      </c>
      <c r="PI3" t="s">
        <v>939</v>
      </c>
      <c r="PJ3" t="s">
        <v>939</v>
      </c>
      <c r="PK3" t="s">
        <v>939</v>
      </c>
      <c r="PL3" t="s">
        <v>939</v>
      </c>
      <c r="PM3" t="s">
        <v>939</v>
      </c>
      <c r="PN3" t="s">
        <v>939</v>
      </c>
      <c r="PO3" t="s">
        <v>939</v>
      </c>
      <c r="PP3" t="s">
        <v>939</v>
      </c>
      <c r="PQ3" t="s">
        <v>939</v>
      </c>
      <c r="PR3" t="s">
        <v>939</v>
      </c>
      <c r="PS3" t="s">
        <v>939</v>
      </c>
      <c r="PT3" t="s">
        <v>939</v>
      </c>
      <c r="PU3" t="s">
        <v>939</v>
      </c>
      <c r="PV3" t="s">
        <v>939</v>
      </c>
      <c r="PW3" t="s">
        <v>939</v>
      </c>
      <c r="PX3" t="s">
        <v>939</v>
      </c>
      <c r="PY3" t="s">
        <v>939</v>
      </c>
      <c r="PZ3" t="s">
        <v>939</v>
      </c>
      <c r="QA3" t="s">
        <v>939</v>
      </c>
      <c r="QB3" t="s">
        <v>939</v>
      </c>
      <c r="QC3" t="s">
        <v>939</v>
      </c>
      <c r="QD3" t="s">
        <v>939</v>
      </c>
      <c r="QE3" t="s">
        <v>939</v>
      </c>
      <c r="QF3" t="s">
        <v>939</v>
      </c>
      <c r="QG3" t="s">
        <v>939</v>
      </c>
      <c r="QH3" t="s">
        <v>939</v>
      </c>
      <c r="QI3" t="s">
        <v>939</v>
      </c>
      <c r="QJ3" t="s">
        <v>939</v>
      </c>
      <c r="QK3" t="s">
        <v>939</v>
      </c>
      <c r="QL3" t="s">
        <v>939</v>
      </c>
      <c r="QM3" t="s">
        <v>939</v>
      </c>
      <c r="QN3" t="s">
        <v>939</v>
      </c>
      <c r="QO3" t="s">
        <v>939</v>
      </c>
      <c r="QP3" t="s">
        <v>939</v>
      </c>
      <c r="QQ3" t="s">
        <v>939</v>
      </c>
      <c r="QR3" t="s">
        <v>939</v>
      </c>
      <c r="QS3" t="s">
        <v>939</v>
      </c>
      <c r="QT3" t="s">
        <v>939</v>
      </c>
      <c r="QU3" t="s">
        <v>939</v>
      </c>
      <c r="QV3" t="s">
        <v>939</v>
      </c>
      <c r="QW3" t="s">
        <v>939</v>
      </c>
      <c r="QX3" t="s">
        <v>939</v>
      </c>
      <c r="QY3" t="s">
        <v>939</v>
      </c>
      <c r="QZ3" t="s">
        <v>939</v>
      </c>
      <c r="RA3" t="s">
        <v>939</v>
      </c>
      <c r="RB3" t="s">
        <v>939</v>
      </c>
      <c r="RC3" t="s">
        <v>939</v>
      </c>
      <c r="RD3" t="s">
        <v>939</v>
      </c>
      <c r="RE3" t="s">
        <v>939</v>
      </c>
      <c r="RF3" t="s">
        <v>939</v>
      </c>
      <c r="RG3" t="s">
        <v>939</v>
      </c>
      <c r="RH3" t="s">
        <v>939</v>
      </c>
      <c r="RI3" t="s">
        <v>939</v>
      </c>
      <c r="RJ3" t="s">
        <v>939</v>
      </c>
      <c r="RK3" t="s">
        <v>939</v>
      </c>
      <c r="RL3" t="s">
        <v>939</v>
      </c>
      <c r="RM3" t="s">
        <v>939</v>
      </c>
      <c r="RN3" t="s">
        <v>939</v>
      </c>
      <c r="RO3" t="s">
        <v>939</v>
      </c>
      <c r="RP3" t="s">
        <v>939</v>
      </c>
      <c r="RQ3" t="s">
        <v>939</v>
      </c>
      <c r="RR3" t="s">
        <v>939</v>
      </c>
      <c r="RS3" t="s">
        <v>939</v>
      </c>
      <c r="RT3" t="s">
        <v>939</v>
      </c>
      <c r="RU3" t="s">
        <v>939</v>
      </c>
      <c r="RV3" t="s">
        <v>939</v>
      </c>
      <c r="RW3" t="s">
        <v>939</v>
      </c>
      <c r="RX3" t="s">
        <v>939</v>
      </c>
      <c r="RY3" t="s">
        <v>939</v>
      </c>
      <c r="RZ3" t="s">
        <v>939</v>
      </c>
      <c r="SA3" t="s">
        <v>939</v>
      </c>
      <c r="SB3" t="s">
        <v>939</v>
      </c>
      <c r="SC3" t="s">
        <v>939</v>
      </c>
      <c r="SD3" t="s">
        <v>939</v>
      </c>
      <c r="SE3" t="s">
        <v>267</v>
      </c>
      <c r="SF3" t="s">
        <v>275</v>
      </c>
      <c r="SG3" t="s">
        <v>293</v>
      </c>
      <c r="SH3" t="s">
        <v>441</v>
      </c>
      <c r="SI3" t="s">
        <v>517</v>
      </c>
      <c r="SJ3" t="s">
        <v>532</v>
      </c>
      <c r="SK3" t="s">
        <v>940</v>
      </c>
      <c r="SL3" t="s">
        <v>941</v>
      </c>
      <c r="SM3" t="s">
        <v>544</v>
      </c>
      <c r="SN3" t="s">
        <v>548</v>
      </c>
      <c r="SO3" t="s">
        <v>536</v>
      </c>
      <c r="SP3" t="s">
        <v>540</v>
      </c>
      <c r="SQ3" t="s">
        <v>569</v>
      </c>
      <c r="SR3" t="s">
        <v>572</v>
      </c>
      <c r="SS3" t="s">
        <v>575</v>
      </c>
      <c r="ST3" t="s">
        <v>584</v>
      </c>
      <c r="SU3" t="s">
        <v>445</v>
      </c>
      <c r="SV3" t="s">
        <v>457</v>
      </c>
      <c r="SW3" t="s">
        <v>596</v>
      </c>
      <c r="SX3" t="s">
        <v>468</v>
      </c>
      <c r="SY3" t="s">
        <v>472</v>
      </c>
      <c r="SZ3" t="s">
        <v>485</v>
      </c>
      <c r="TA3" t="s">
        <v>489</v>
      </c>
      <c r="TB3" t="s">
        <v>493</v>
      </c>
      <c r="TC3" t="s">
        <v>497</v>
      </c>
      <c r="TD3" t="s">
        <v>942</v>
      </c>
      <c r="TE3" t="s">
        <v>943</v>
      </c>
      <c r="TF3" t="s">
        <v>944</v>
      </c>
      <c r="TG3" t="s">
        <v>945</v>
      </c>
      <c r="TH3" t="s">
        <v>501</v>
      </c>
      <c r="TI3" t="s">
        <v>505</v>
      </c>
      <c r="TJ3" t="s">
        <v>508</v>
      </c>
      <c r="TK3" t="s">
        <v>512</v>
      </c>
      <c r="TL3" t="s">
        <v>605</v>
      </c>
      <c r="TM3" t="s">
        <v>612</v>
      </c>
      <c r="TN3" t="s">
        <v>619</v>
      </c>
      <c r="TO3" t="s">
        <v>626</v>
      </c>
      <c r="TP3" t="s">
        <v>659</v>
      </c>
      <c r="TQ3" t="s">
        <v>667</v>
      </c>
      <c r="TR3" t="s">
        <v>671</v>
      </c>
      <c r="TS3" t="s">
        <v>674</v>
      </c>
      <c r="TT3" t="s">
        <v>686</v>
      </c>
      <c r="TU3" t="s">
        <v>686</v>
      </c>
      <c r="TV3" t="s">
        <v>693</v>
      </c>
      <c r="TW3" t="s">
        <v>693</v>
      </c>
      <c r="TX3" t="s">
        <v>946</v>
      </c>
      <c r="TY3" t="s">
        <v>946</v>
      </c>
      <c r="TZ3" t="s">
        <v>947</v>
      </c>
      <c r="UA3" t="s">
        <v>947</v>
      </c>
      <c r="UB3" t="s">
        <v>948</v>
      </c>
      <c r="UC3" t="s">
        <v>948</v>
      </c>
      <c r="UD3" t="s">
        <v>949</v>
      </c>
      <c r="UE3" t="s">
        <v>949</v>
      </c>
      <c r="UF3" t="s">
        <v>708</v>
      </c>
      <c r="UG3" t="s">
        <v>708</v>
      </c>
      <c r="UH3" t="s">
        <v>711</v>
      </c>
      <c r="UI3" t="s">
        <v>719</v>
      </c>
      <c r="UJ3" t="s">
        <v>722</v>
      </c>
      <c r="UK3" t="s">
        <v>950</v>
      </c>
      <c r="UL3" t="s">
        <v>951</v>
      </c>
      <c r="UM3" t="s">
        <v>952</v>
      </c>
      <c r="UN3" t="s">
        <v>953</v>
      </c>
      <c r="UO3" t="s">
        <v>726</v>
      </c>
      <c r="UP3" t="s">
        <v>954</v>
      </c>
      <c r="UQ3" t="s">
        <v>955</v>
      </c>
      <c r="UR3" t="s">
        <v>956</v>
      </c>
      <c r="US3" t="s">
        <v>957</v>
      </c>
      <c r="UT3" t="s">
        <v>730</v>
      </c>
      <c r="UU3" t="s">
        <v>742</v>
      </c>
      <c r="UV3" t="s">
        <v>745</v>
      </c>
      <c r="UW3" t="s">
        <v>749</v>
      </c>
      <c r="UX3" t="s">
        <v>749</v>
      </c>
      <c r="UY3" t="s">
        <v>749</v>
      </c>
      <c r="UZ3" t="s">
        <v>749</v>
      </c>
      <c r="VA3" t="s">
        <v>749</v>
      </c>
      <c r="VB3" t="s">
        <v>749</v>
      </c>
      <c r="VC3" t="s">
        <v>749</v>
      </c>
      <c r="VD3" t="s">
        <v>749</v>
      </c>
      <c r="VE3" t="s">
        <v>749</v>
      </c>
      <c r="VF3" t="s">
        <v>749</v>
      </c>
      <c r="VG3" t="s">
        <v>749</v>
      </c>
      <c r="VH3" t="s">
        <v>749</v>
      </c>
      <c r="VI3" t="s">
        <v>749</v>
      </c>
      <c r="VJ3" t="s">
        <v>749</v>
      </c>
      <c r="VK3" t="s">
        <v>749</v>
      </c>
      <c r="VL3" t="s">
        <v>749</v>
      </c>
      <c r="VM3" t="s">
        <v>749</v>
      </c>
      <c r="VN3" t="s">
        <v>749</v>
      </c>
      <c r="VO3" t="s">
        <v>749</v>
      </c>
      <c r="VP3" t="s">
        <v>749</v>
      </c>
      <c r="VQ3" t="s">
        <v>749</v>
      </c>
      <c r="VR3" t="s">
        <v>749</v>
      </c>
      <c r="VS3" t="s">
        <v>749</v>
      </c>
      <c r="VT3" t="s">
        <v>749</v>
      </c>
      <c r="VU3" t="s">
        <v>749</v>
      </c>
      <c r="VV3" t="s">
        <v>749</v>
      </c>
      <c r="VW3" t="s">
        <v>749</v>
      </c>
      <c r="VX3" t="s">
        <v>749</v>
      </c>
      <c r="VY3" t="s">
        <v>749</v>
      </c>
      <c r="VZ3" t="s">
        <v>749</v>
      </c>
      <c r="WA3" t="s">
        <v>749</v>
      </c>
      <c r="WB3" t="s">
        <v>749</v>
      </c>
      <c r="WC3" t="s">
        <v>749</v>
      </c>
      <c r="WD3" t="s">
        <v>749</v>
      </c>
      <c r="WE3" t="s">
        <v>749</v>
      </c>
      <c r="WF3" t="s">
        <v>749</v>
      </c>
      <c r="WG3" t="s">
        <v>749</v>
      </c>
      <c r="WH3" t="s">
        <v>749</v>
      </c>
      <c r="WI3" t="s">
        <v>749</v>
      </c>
      <c r="WJ3" t="s">
        <v>749</v>
      </c>
      <c r="WK3" t="s">
        <v>749</v>
      </c>
      <c r="WL3" t="s">
        <v>749</v>
      </c>
      <c r="WM3" t="s">
        <v>749</v>
      </c>
      <c r="WN3" t="s">
        <v>749</v>
      </c>
      <c r="WO3" t="s">
        <v>749</v>
      </c>
      <c r="WP3" t="s">
        <v>749</v>
      </c>
      <c r="WQ3" t="s">
        <v>749</v>
      </c>
      <c r="WR3" t="s">
        <v>749</v>
      </c>
      <c r="WS3" t="s">
        <v>749</v>
      </c>
      <c r="WT3" t="s">
        <v>749</v>
      </c>
      <c r="WU3" t="s">
        <v>749</v>
      </c>
      <c r="WV3" t="s">
        <v>749</v>
      </c>
      <c r="WW3" t="s">
        <v>749</v>
      </c>
      <c r="WX3" t="s">
        <v>749</v>
      </c>
      <c r="WY3" t="s">
        <v>749</v>
      </c>
      <c r="WZ3" t="s">
        <v>749</v>
      </c>
      <c r="XA3" t="s">
        <v>757</v>
      </c>
      <c r="XB3" t="s">
        <v>958</v>
      </c>
      <c r="XC3" t="s">
        <v>958</v>
      </c>
      <c r="XD3" t="s">
        <v>958</v>
      </c>
      <c r="XE3" t="s">
        <v>958</v>
      </c>
      <c r="XF3" t="s">
        <v>958</v>
      </c>
      <c r="XG3" t="s">
        <v>958</v>
      </c>
      <c r="XH3" t="s">
        <v>958</v>
      </c>
      <c r="XI3" t="s">
        <v>958</v>
      </c>
      <c r="XJ3" t="s">
        <v>958</v>
      </c>
      <c r="XK3" t="s">
        <v>958</v>
      </c>
      <c r="XL3" t="s">
        <v>958</v>
      </c>
      <c r="XM3" t="s">
        <v>958</v>
      </c>
      <c r="XN3" t="s">
        <v>958</v>
      </c>
      <c r="XO3" t="s">
        <v>958</v>
      </c>
      <c r="XP3" t="s">
        <v>958</v>
      </c>
      <c r="XQ3" t="s">
        <v>958</v>
      </c>
      <c r="XR3" t="s">
        <v>958</v>
      </c>
      <c r="XS3" t="s">
        <v>958</v>
      </c>
      <c r="XT3" t="s">
        <v>958</v>
      </c>
      <c r="XU3" t="s">
        <v>958</v>
      </c>
      <c r="XV3" t="s">
        <v>958</v>
      </c>
      <c r="XW3" t="s">
        <v>958</v>
      </c>
      <c r="XX3" t="s">
        <v>958</v>
      </c>
      <c r="XY3" t="s">
        <v>958</v>
      </c>
      <c r="XZ3" t="s">
        <v>958</v>
      </c>
      <c r="YA3" t="s">
        <v>958</v>
      </c>
      <c r="YB3" t="s">
        <v>958</v>
      </c>
      <c r="YC3" t="s">
        <v>958</v>
      </c>
      <c r="YD3" t="s">
        <v>958</v>
      </c>
      <c r="YE3" t="s">
        <v>958</v>
      </c>
      <c r="YF3" t="s">
        <v>958</v>
      </c>
      <c r="YG3" t="s">
        <v>958</v>
      </c>
      <c r="YH3" t="s">
        <v>958</v>
      </c>
      <c r="YI3" t="s">
        <v>958</v>
      </c>
      <c r="YJ3" t="s">
        <v>958</v>
      </c>
      <c r="YK3" t="s">
        <v>958</v>
      </c>
      <c r="YL3" t="s">
        <v>958</v>
      </c>
      <c r="YM3" t="s">
        <v>958</v>
      </c>
      <c r="YN3" t="s">
        <v>958</v>
      </c>
      <c r="YO3" t="s">
        <v>958</v>
      </c>
      <c r="YP3" t="s">
        <v>958</v>
      </c>
      <c r="YQ3" t="s">
        <v>958</v>
      </c>
      <c r="YR3" t="s">
        <v>958</v>
      </c>
      <c r="YS3" t="s">
        <v>958</v>
      </c>
      <c r="YT3" t="s">
        <v>958</v>
      </c>
      <c r="YU3" t="s">
        <v>958</v>
      </c>
      <c r="YV3" t="s">
        <v>958</v>
      </c>
      <c r="YW3" t="s">
        <v>958</v>
      </c>
      <c r="YX3" t="s">
        <v>958</v>
      </c>
      <c r="YY3" t="s">
        <v>958</v>
      </c>
      <c r="YZ3" t="s">
        <v>958</v>
      </c>
      <c r="ZA3" t="s">
        <v>958</v>
      </c>
      <c r="ZB3" t="s">
        <v>958</v>
      </c>
      <c r="ZC3" t="s">
        <v>958</v>
      </c>
      <c r="ZD3" t="s">
        <v>958</v>
      </c>
      <c r="ZE3" t="s">
        <v>958</v>
      </c>
      <c r="ZF3" t="s">
        <v>959</v>
      </c>
      <c r="ZG3" t="s">
        <v>960</v>
      </c>
      <c r="ZH3" t="s">
        <v>960</v>
      </c>
      <c r="ZI3" t="s">
        <v>960</v>
      </c>
      <c r="ZJ3" t="s">
        <v>960</v>
      </c>
      <c r="ZK3" t="s">
        <v>960</v>
      </c>
      <c r="ZL3" t="s">
        <v>960</v>
      </c>
      <c r="ZM3" t="s">
        <v>960</v>
      </c>
      <c r="ZN3" t="s">
        <v>960</v>
      </c>
      <c r="ZO3" t="s">
        <v>960</v>
      </c>
      <c r="ZP3" t="s">
        <v>960</v>
      </c>
      <c r="ZQ3" t="s">
        <v>960</v>
      </c>
      <c r="ZR3" t="s">
        <v>960</v>
      </c>
      <c r="ZS3" t="s">
        <v>960</v>
      </c>
      <c r="ZT3" t="s">
        <v>960</v>
      </c>
      <c r="ZU3" t="s">
        <v>960</v>
      </c>
      <c r="ZV3" t="s">
        <v>960</v>
      </c>
      <c r="ZW3" t="s">
        <v>960</v>
      </c>
      <c r="ZX3" t="s">
        <v>960</v>
      </c>
      <c r="ZY3" t="s">
        <v>960</v>
      </c>
      <c r="ZZ3" t="s">
        <v>960</v>
      </c>
      <c r="AAA3" t="s">
        <v>960</v>
      </c>
      <c r="AAB3" t="s">
        <v>960</v>
      </c>
      <c r="AAC3" t="s">
        <v>960</v>
      </c>
      <c r="AAD3" t="s">
        <v>960</v>
      </c>
      <c r="AAE3" t="s">
        <v>960</v>
      </c>
      <c r="AAF3" t="s">
        <v>960</v>
      </c>
      <c r="AAG3" t="s">
        <v>960</v>
      </c>
      <c r="AAH3" t="s">
        <v>960</v>
      </c>
      <c r="AAI3" t="s">
        <v>960</v>
      </c>
      <c r="AAJ3" t="s">
        <v>960</v>
      </c>
      <c r="AAK3" t="s">
        <v>960</v>
      </c>
      <c r="AAL3" t="s">
        <v>960</v>
      </c>
      <c r="AAM3" t="s">
        <v>960</v>
      </c>
      <c r="AAN3" t="s">
        <v>960</v>
      </c>
      <c r="AAO3" t="s">
        <v>960</v>
      </c>
      <c r="AAP3" t="s">
        <v>960</v>
      </c>
      <c r="AAQ3" t="s">
        <v>960</v>
      </c>
      <c r="AAR3" t="s">
        <v>960</v>
      </c>
      <c r="AAS3" t="s">
        <v>960</v>
      </c>
      <c r="AAT3" t="s">
        <v>960</v>
      </c>
      <c r="AAU3" t="s">
        <v>960</v>
      </c>
      <c r="AAV3" t="s">
        <v>960</v>
      </c>
      <c r="AAW3" t="s">
        <v>960</v>
      </c>
      <c r="AAX3" t="s">
        <v>960</v>
      </c>
      <c r="AAY3" t="s">
        <v>960</v>
      </c>
      <c r="AAZ3" t="s">
        <v>960</v>
      </c>
      <c r="ABA3" t="s">
        <v>960</v>
      </c>
      <c r="ABB3" t="s">
        <v>960</v>
      </c>
      <c r="ABC3" t="s">
        <v>960</v>
      </c>
      <c r="ABD3" t="s">
        <v>960</v>
      </c>
      <c r="ABE3" t="s">
        <v>960</v>
      </c>
      <c r="ABF3" t="s">
        <v>960</v>
      </c>
      <c r="ABG3" t="s">
        <v>960</v>
      </c>
      <c r="ABH3" t="s">
        <v>960</v>
      </c>
      <c r="ABI3" t="s">
        <v>960</v>
      </c>
      <c r="ABJ3" t="s">
        <v>960</v>
      </c>
      <c r="ABK3" t="s">
        <v>961</v>
      </c>
      <c r="ABL3" t="s">
        <v>962</v>
      </c>
      <c r="ABM3" t="s">
        <v>962</v>
      </c>
      <c r="ABN3" t="s">
        <v>962</v>
      </c>
      <c r="ABO3" t="s">
        <v>962</v>
      </c>
      <c r="ABP3" t="s">
        <v>962</v>
      </c>
      <c r="ABQ3" t="s">
        <v>962</v>
      </c>
      <c r="ABR3" t="s">
        <v>962</v>
      </c>
      <c r="ABS3" t="s">
        <v>962</v>
      </c>
      <c r="ABT3" t="s">
        <v>962</v>
      </c>
      <c r="ABU3" t="s">
        <v>962</v>
      </c>
      <c r="ABV3" t="s">
        <v>962</v>
      </c>
      <c r="ABW3" t="s">
        <v>962</v>
      </c>
      <c r="ABX3" t="s">
        <v>962</v>
      </c>
      <c r="ABY3" t="s">
        <v>962</v>
      </c>
      <c r="ABZ3" t="s">
        <v>962</v>
      </c>
      <c r="ACA3" t="s">
        <v>962</v>
      </c>
      <c r="ACB3" t="s">
        <v>962</v>
      </c>
      <c r="ACC3" t="s">
        <v>962</v>
      </c>
      <c r="ACD3" t="s">
        <v>962</v>
      </c>
      <c r="ACE3" t="s">
        <v>962</v>
      </c>
      <c r="ACF3" t="s">
        <v>962</v>
      </c>
      <c r="ACG3" t="s">
        <v>962</v>
      </c>
      <c r="ACH3" t="s">
        <v>962</v>
      </c>
      <c r="ACI3" t="s">
        <v>962</v>
      </c>
      <c r="ACJ3" t="s">
        <v>962</v>
      </c>
      <c r="ACK3" t="s">
        <v>962</v>
      </c>
      <c r="ACL3" t="s">
        <v>962</v>
      </c>
      <c r="ACM3" t="s">
        <v>962</v>
      </c>
      <c r="ACN3" t="s">
        <v>962</v>
      </c>
      <c r="ACO3" t="s">
        <v>962</v>
      </c>
      <c r="ACP3" t="s">
        <v>962</v>
      </c>
      <c r="ACQ3" t="s">
        <v>962</v>
      </c>
      <c r="ACR3" t="s">
        <v>962</v>
      </c>
      <c r="ACS3" t="s">
        <v>962</v>
      </c>
      <c r="ACT3" t="s">
        <v>962</v>
      </c>
      <c r="ACU3" t="s">
        <v>962</v>
      </c>
      <c r="ACV3" t="s">
        <v>962</v>
      </c>
      <c r="ACW3" t="s">
        <v>962</v>
      </c>
      <c r="ACX3" t="s">
        <v>962</v>
      </c>
      <c r="ACY3" t="s">
        <v>962</v>
      </c>
      <c r="ACZ3" t="s">
        <v>962</v>
      </c>
      <c r="ADA3" t="s">
        <v>962</v>
      </c>
      <c r="ADB3" t="s">
        <v>962</v>
      </c>
      <c r="ADC3" t="s">
        <v>962</v>
      </c>
      <c r="ADD3" t="s">
        <v>962</v>
      </c>
      <c r="ADE3" t="s">
        <v>962</v>
      </c>
      <c r="ADF3" t="s">
        <v>962</v>
      </c>
      <c r="ADG3" t="s">
        <v>962</v>
      </c>
      <c r="ADH3" t="s">
        <v>962</v>
      </c>
      <c r="ADI3" t="s">
        <v>962</v>
      </c>
      <c r="ADJ3" t="s">
        <v>962</v>
      </c>
      <c r="ADK3" t="s">
        <v>962</v>
      </c>
      <c r="ADL3" t="s">
        <v>962</v>
      </c>
      <c r="ADM3" t="s">
        <v>962</v>
      </c>
      <c r="ADN3" t="s">
        <v>962</v>
      </c>
      <c r="ADO3" t="s">
        <v>962</v>
      </c>
      <c r="ADP3" t="s">
        <v>963</v>
      </c>
      <c r="ADQ3" t="s">
        <v>964</v>
      </c>
      <c r="ADR3" t="s">
        <v>965</v>
      </c>
      <c r="ADS3" t="s">
        <v>965</v>
      </c>
      <c r="ADT3" t="s">
        <v>965</v>
      </c>
      <c r="ADU3" t="s">
        <v>965</v>
      </c>
      <c r="ADV3" t="s">
        <v>965</v>
      </c>
      <c r="ADW3" t="s">
        <v>965</v>
      </c>
      <c r="ADX3" t="s">
        <v>965</v>
      </c>
      <c r="ADY3" t="s">
        <v>965</v>
      </c>
      <c r="ADZ3" t="s">
        <v>965</v>
      </c>
      <c r="AEA3" t="s">
        <v>965</v>
      </c>
      <c r="AEB3" t="s">
        <v>965</v>
      </c>
      <c r="AEC3" t="s">
        <v>965</v>
      </c>
      <c r="AED3" t="s">
        <v>965</v>
      </c>
      <c r="AEE3" t="s">
        <v>965</v>
      </c>
      <c r="AEF3" t="s">
        <v>965</v>
      </c>
      <c r="AEG3" t="s">
        <v>965</v>
      </c>
      <c r="AEH3" t="s">
        <v>965</v>
      </c>
      <c r="AEI3" t="s">
        <v>965</v>
      </c>
      <c r="AEJ3" t="s">
        <v>965</v>
      </c>
      <c r="AEK3" t="s">
        <v>965</v>
      </c>
      <c r="AEL3" t="s">
        <v>965</v>
      </c>
      <c r="AEM3" t="s">
        <v>965</v>
      </c>
      <c r="AEN3" t="s">
        <v>965</v>
      </c>
      <c r="AEO3" t="s">
        <v>965</v>
      </c>
      <c r="AEP3" t="s">
        <v>965</v>
      </c>
      <c r="AEQ3" t="s">
        <v>965</v>
      </c>
      <c r="AER3" t="s">
        <v>965</v>
      </c>
      <c r="AES3" t="s">
        <v>965</v>
      </c>
      <c r="AET3" t="s">
        <v>965</v>
      </c>
      <c r="AEU3" t="s">
        <v>965</v>
      </c>
      <c r="AEV3" t="s">
        <v>965</v>
      </c>
      <c r="AEW3" t="s">
        <v>965</v>
      </c>
      <c r="AEX3" t="s">
        <v>965</v>
      </c>
      <c r="AEY3" t="s">
        <v>965</v>
      </c>
      <c r="AEZ3" t="s">
        <v>965</v>
      </c>
      <c r="AFA3" t="s">
        <v>965</v>
      </c>
      <c r="AFB3" t="s">
        <v>965</v>
      </c>
      <c r="AFC3" t="s">
        <v>965</v>
      </c>
      <c r="AFD3" t="s">
        <v>965</v>
      </c>
      <c r="AFE3" t="s">
        <v>965</v>
      </c>
      <c r="AFF3" t="s">
        <v>965</v>
      </c>
      <c r="AFG3" t="s">
        <v>965</v>
      </c>
      <c r="AFH3" t="s">
        <v>965</v>
      </c>
      <c r="AFI3" t="s">
        <v>965</v>
      </c>
      <c r="AFJ3" t="s">
        <v>965</v>
      </c>
      <c r="AFK3" t="s">
        <v>965</v>
      </c>
      <c r="AFL3" t="s">
        <v>965</v>
      </c>
      <c r="AFM3" t="s">
        <v>965</v>
      </c>
      <c r="AFN3" t="s">
        <v>965</v>
      </c>
      <c r="AFO3" t="s">
        <v>965</v>
      </c>
      <c r="AFP3" t="s">
        <v>965</v>
      </c>
      <c r="AFQ3" t="s">
        <v>965</v>
      </c>
      <c r="AFR3" t="s">
        <v>965</v>
      </c>
      <c r="AFS3" t="s">
        <v>965</v>
      </c>
      <c r="AFT3" t="s">
        <v>965</v>
      </c>
      <c r="AFU3" t="s">
        <v>965</v>
      </c>
      <c r="AFV3" t="s">
        <v>966</v>
      </c>
      <c r="AFW3" t="s">
        <v>967</v>
      </c>
      <c r="AFX3" t="s">
        <v>967</v>
      </c>
      <c r="AFY3" t="s">
        <v>967</v>
      </c>
      <c r="AFZ3" t="s">
        <v>967</v>
      </c>
      <c r="AGA3" t="s">
        <v>967</v>
      </c>
      <c r="AGB3" t="s">
        <v>967</v>
      </c>
      <c r="AGC3" t="s">
        <v>967</v>
      </c>
      <c r="AGD3" t="s">
        <v>967</v>
      </c>
      <c r="AGE3" t="s">
        <v>967</v>
      </c>
      <c r="AGF3" t="s">
        <v>967</v>
      </c>
      <c r="AGG3" t="s">
        <v>967</v>
      </c>
      <c r="AGH3" t="s">
        <v>967</v>
      </c>
      <c r="AGI3" t="s">
        <v>967</v>
      </c>
      <c r="AGJ3" t="s">
        <v>967</v>
      </c>
      <c r="AGK3" t="s">
        <v>967</v>
      </c>
      <c r="AGL3" t="s">
        <v>967</v>
      </c>
      <c r="AGM3" t="s">
        <v>967</v>
      </c>
      <c r="AGN3" t="s">
        <v>967</v>
      </c>
      <c r="AGO3" t="s">
        <v>967</v>
      </c>
      <c r="AGP3" t="s">
        <v>967</v>
      </c>
      <c r="AGQ3" t="s">
        <v>967</v>
      </c>
      <c r="AGR3" t="s">
        <v>967</v>
      </c>
      <c r="AGS3" t="s">
        <v>967</v>
      </c>
      <c r="AGT3" t="s">
        <v>967</v>
      </c>
      <c r="AGU3" t="s">
        <v>967</v>
      </c>
      <c r="AGV3" t="s">
        <v>967</v>
      </c>
      <c r="AGW3" t="s">
        <v>967</v>
      </c>
      <c r="AGX3" t="s">
        <v>967</v>
      </c>
      <c r="AGY3" t="s">
        <v>967</v>
      </c>
      <c r="AGZ3" t="s">
        <v>967</v>
      </c>
      <c r="AHA3" t="s">
        <v>967</v>
      </c>
      <c r="AHB3" t="s">
        <v>967</v>
      </c>
      <c r="AHC3" t="s">
        <v>967</v>
      </c>
      <c r="AHD3" t="s">
        <v>967</v>
      </c>
      <c r="AHE3" t="s">
        <v>967</v>
      </c>
      <c r="AHF3" t="s">
        <v>967</v>
      </c>
      <c r="AHG3" t="s">
        <v>967</v>
      </c>
      <c r="AHH3" t="s">
        <v>967</v>
      </c>
      <c r="AHI3" t="s">
        <v>967</v>
      </c>
      <c r="AHJ3" t="s">
        <v>967</v>
      </c>
      <c r="AHK3" t="s">
        <v>967</v>
      </c>
      <c r="AHL3" t="s">
        <v>967</v>
      </c>
      <c r="AHM3" t="s">
        <v>967</v>
      </c>
      <c r="AHN3" t="s">
        <v>967</v>
      </c>
      <c r="AHO3" t="s">
        <v>967</v>
      </c>
      <c r="AHP3" t="s">
        <v>967</v>
      </c>
      <c r="AHQ3" t="s">
        <v>967</v>
      </c>
      <c r="AHR3" t="s">
        <v>967</v>
      </c>
      <c r="AHS3" t="s">
        <v>967</v>
      </c>
      <c r="AHT3" t="s">
        <v>967</v>
      </c>
      <c r="AHU3" t="s">
        <v>967</v>
      </c>
      <c r="AHV3" t="s">
        <v>967</v>
      </c>
      <c r="AHW3" t="s">
        <v>967</v>
      </c>
      <c r="AHX3" t="s">
        <v>967</v>
      </c>
      <c r="AHY3" t="s">
        <v>967</v>
      </c>
      <c r="AHZ3" t="s">
        <v>967</v>
      </c>
      <c r="AIA3" t="s">
        <v>968</v>
      </c>
      <c r="AIB3" t="s">
        <v>969</v>
      </c>
      <c r="AIC3" t="s">
        <v>969</v>
      </c>
      <c r="AID3" t="s">
        <v>969</v>
      </c>
      <c r="AIE3" t="s">
        <v>969</v>
      </c>
      <c r="AIF3" t="s">
        <v>969</v>
      </c>
      <c r="AIG3" t="s">
        <v>969</v>
      </c>
      <c r="AIH3" t="s">
        <v>969</v>
      </c>
      <c r="AII3" t="s">
        <v>969</v>
      </c>
      <c r="AIJ3" t="s">
        <v>969</v>
      </c>
      <c r="AIK3" t="s">
        <v>969</v>
      </c>
      <c r="AIL3" t="s">
        <v>969</v>
      </c>
      <c r="AIM3" t="s">
        <v>969</v>
      </c>
      <c r="AIN3" t="s">
        <v>969</v>
      </c>
      <c r="AIO3" t="s">
        <v>969</v>
      </c>
      <c r="AIP3" t="s">
        <v>969</v>
      </c>
      <c r="AIQ3" t="s">
        <v>969</v>
      </c>
      <c r="AIR3" t="s">
        <v>969</v>
      </c>
      <c r="AIS3" t="s">
        <v>969</v>
      </c>
      <c r="AIT3" t="s">
        <v>969</v>
      </c>
      <c r="AIU3" t="s">
        <v>969</v>
      </c>
      <c r="AIV3" t="s">
        <v>969</v>
      </c>
      <c r="AIW3" t="s">
        <v>969</v>
      </c>
      <c r="AIX3" t="s">
        <v>969</v>
      </c>
      <c r="AIY3" t="s">
        <v>969</v>
      </c>
      <c r="AIZ3" t="s">
        <v>969</v>
      </c>
      <c r="AJA3" t="s">
        <v>969</v>
      </c>
      <c r="AJB3" t="s">
        <v>969</v>
      </c>
      <c r="AJC3" t="s">
        <v>969</v>
      </c>
      <c r="AJD3" t="s">
        <v>969</v>
      </c>
      <c r="AJE3" t="s">
        <v>969</v>
      </c>
      <c r="AJF3" t="s">
        <v>969</v>
      </c>
      <c r="AJG3" t="s">
        <v>969</v>
      </c>
      <c r="AJH3" t="s">
        <v>969</v>
      </c>
      <c r="AJI3" t="s">
        <v>969</v>
      </c>
      <c r="AJJ3" t="s">
        <v>969</v>
      </c>
      <c r="AJK3" t="s">
        <v>969</v>
      </c>
      <c r="AJL3" t="s">
        <v>969</v>
      </c>
      <c r="AJM3" t="s">
        <v>969</v>
      </c>
      <c r="AJN3" t="s">
        <v>969</v>
      </c>
      <c r="AJO3" t="s">
        <v>969</v>
      </c>
      <c r="AJP3" t="s">
        <v>969</v>
      </c>
      <c r="AJQ3" t="s">
        <v>969</v>
      </c>
      <c r="AJR3" t="s">
        <v>969</v>
      </c>
      <c r="AJS3" t="s">
        <v>969</v>
      </c>
      <c r="AJT3" t="s">
        <v>969</v>
      </c>
      <c r="AJU3" t="s">
        <v>969</v>
      </c>
      <c r="AJV3" t="s">
        <v>969</v>
      </c>
      <c r="AJW3" t="s">
        <v>969</v>
      </c>
      <c r="AJX3" t="s">
        <v>969</v>
      </c>
      <c r="AJY3" t="s">
        <v>969</v>
      </c>
      <c r="AJZ3" t="s">
        <v>969</v>
      </c>
      <c r="AKA3" t="s">
        <v>969</v>
      </c>
      <c r="AKB3" t="s">
        <v>969</v>
      </c>
      <c r="AKC3" t="s">
        <v>969</v>
      </c>
      <c r="AKD3" t="s">
        <v>969</v>
      </c>
      <c r="AKE3" t="s">
        <v>969</v>
      </c>
      <c r="AKF3" t="s">
        <v>970</v>
      </c>
      <c r="AKG3" t="s">
        <v>971</v>
      </c>
      <c r="AKH3" t="s">
        <v>971</v>
      </c>
      <c r="AKI3" t="s">
        <v>971</v>
      </c>
      <c r="AKJ3" t="s">
        <v>971</v>
      </c>
      <c r="AKK3" t="s">
        <v>971</v>
      </c>
      <c r="AKL3" t="s">
        <v>971</v>
      </c>
      <c r="AKM3" t="s">
        <v>971</v>
      </c>
      <c r="AKN3" t="s">
        <v>971</v>
      </c>
      <c r="AKO3" t="s">
        <v>971</v>
      </c>
      <c r="AKP3" t="s">
        <v>971</v>
      </c>
      <c r="AKQ3" t="s">
        <v>971</v>
      </c>
      <c r="AKR3" t="s">
        <v>971</v>
      </c>
      <c r="AKS3" t="s">
        <v>971</v>
      </c>
      <c r="AKT3" t="s">
        <v>971</v>
      </c>
      <c r="AKU3" t="s">
        <v>971</v>
      </c>
      <c r="AKV3" t="s">
        <v>971</v>
      </c>
      <c r="AKW3" t="s">
        <v>971</v>
      </c>
      <c r="AKX3" t="s">
        <v>971</v>
      </c>
      <c r="AKY3" t="s">
        <v>971</v>
      </c>
      <c r="AKZ3" t="s">
        <v>971</v>
      </c>
      <c r="ALA3" t="s">
        <v>971</v>
      </c>
      <c r="ALB3" t="s">
        <v>971</v>
      </c>
      <c r="ALC3" t="s">
        <v>971</v>
      </c>
      <c r="ALD3" t="s">
        <v>971</v>
      </c>
      <c r="ALE3" t="s">
        <v>971</v>
      </c>
      <c r="ALF3" t="s">
        <v>971</v>
      </c>
      <c r="ALG3" t="s">
        <v>971</v>
      </c>
      <c r="ALH3" t="s">
        <v>971</v>
      </c>
      <c r="ALI3" t="s">
        <v>971</v>
      </c>
      <c r="ALJ3" t="s">
        <v>971</v>
      </c>
      <c r="ALK3" t="s">
        <v>971</v>
      </c>
      <c r="ALL3" t="s">
        <v>971</v>
      </c>
      <c r="ALM3" t="s">
        <v>971</v>
      </c>
      <c r="ALN3" t="s">
        <v>971</v>
      </c>
      <c r="ALO3" t="s">
        <v>971</v>
      </c>
      <c r="ALP3" t="s">
        <v>971</v>
      </c>
      <c r="ALQ3" t="s">
        <v>971</v>
      </c>
      <c r="ALR3" t="s">
        <v>971</v>
      </c>
      <c r="ALS3" t="s">
        <v>971</v>
      </c>
      <c r="ALT3" t="s">
        <v>971</v>
      </c>
      <c r="ALU3" t="s">
        <v>971</v>
      </c>
      <c r="ALV3" t="s">
        <v>971</v>
      </c>
      <c r="ALW3" t="s">
        <v>971</v>
      </c>
      <c r="ALX3" t="s">
        <v>971</v>
      </c>
      <c r="ALY3" t="s">
        <v>971</v>
      </c>
      <c r="ALZ3" t="s">
        <v>971</v>
      </c>
      <c r="AMA3" t="s">
        <v>971</v>
      </c>
      <c r="AMB3" t="s">
        <v>971</v>
      </c>
      <c r="AMC3" t="s">
        <v>971</v>
      </c>
      <c r="AMD3" t="s">
        <v>971</v>
      </c>
      <c r="AME3" t="s">
        <v>971</v>
      </c>
      <c r="AMF3" t="s">
        <v>971</v>
      </c>
      <c r="AMG3" t="s">
        <v>971</v>
      </c>
      <c r="AMH3" t="s">
        <v>971</v>
      </c>
      <c r="AMI3" t="s">
        <v>971</v>
      </c>
      <c r="AMJ3" t="s">
        <v>971</v>
      </c>
      <c r="AMK3" t="s">
        <v>972</v>
      </c>
      <c r="AML3" t="s">
        <v>843</v>
      </c>
      <c r="AMM3" t="s">
        <v>850</v>
      </c>
      <c r="AMN3" t="s">
        <v>853</v>
      </c>
      <c r="AMO3" t="s">
        <v>856</v>
      </c>
      <c r="AMP3" t="s">
        <v>973</v>
      </c>
      <c r="AMQ3" t="s">
        <v>974</v>
      </c>
      <c r="AMR3" t="s">
        <v>975</v>
      </c>
      <c r="AMS3" t="s">
        <v>976</v>
      </c>
      <c r="AMT3" t="s">
        <v>301</v>
      </c>
      <c r="AMU3" t="s">
        <v>309</v>
      </c>
      <c r="AMV3" t="s">
        <v>313</v>
      </c>
      <c r="AMW3" t="s">
        <v>977</v>
      </c>
      <c r="AMX3" t="s">
        <v>978</v>
      </c>
      <c r="AMY3" t="s">
        <v>979</v>
      </c>
      <c r="AMZ3" t="s">
        <v>321</v>
      </c>
      <c r="ANA3" t="s">
        <v>326</v>
      </c>
      <c r="ANB3" t="s">
        <v>326</v>
      </c>
      <c r="ANC3" t="s">
        <v>338</v>
      </c>
      <c r="AND3" t="s">
        <v>343</v>
      </c>
      <c r="ANE3" t="s">
        <v>346</v>
      </c>
      <c r="ANF3" t="s">
        <v>863</v>
      </c>
      <c r="ANG3" t="s">
        <v>347</v>
      </c>
      <c r="ANH3" t="s">
        <v>980</v>
      </c>
      <c r="ANI3" t="s">
        <v>981</v>
      </c>
      <c r="ANJ3" t="s">
        <v>982</v>
      </c>
      <c r="ANK3" t="s">
        <v>983</v>
      </c>
      <c r="ANL3" t="s">
        <v>984</v>
      </c>
      <c r="ANM3" t="s">
        <v>985</v>
      </c>
      <c r="ANN3" t="s">
        <v>986</v>
      </c>
      <c r="ANO3" t="s">
        <v>987</v>
      </c>
      <c r="ANP3" t="s">
        <v>988</v>
      </c>
      <c r="ANQ3" t="s">
        <v>247</v>
      </c>
      <c r="ANR3" t="s">
        <v>247</v>
      </c>
      <c r="ANS3" t="s">
        <v>351</v>
      </c>
      <c r="ANT3" t="s">
        <v>351</v>
      </c>
      <c r="ANU3" t="s">
        <v>989</v>
      </c>
      <c r="ANV3" t="s">
        <v>989</v>
      </c>
      <c r="ANW3" t="s">
        <v>990</v>
      </c>
      <c r="ANX3" t="s">
        <v>990</v>
      </c>
      <c r="ANY3" t="s">
        <v>991</v>
      </c>
      <c r="ANZ3" t="s">
        <v>991</v>
      </c>
      <c r="AOA3" t="s">
        <v>992</v>
      </c>
      <c r="AOB3" t="s">
        <v>992</v>
      </c>
      <c r="AOC3" t="s">
        <v>359</v>
      </c>
      <c r="AOD3" t="s">
        <v>993</v>
      </c>
      <c r="AOE3" t="s">
        <v>994</v>
      </c>
      <c r="AOF3" t="s">
        <v>995</v>
      </c>
      <c r="AOG3" t="s">
        <v>996</v>
      </c>
      <c r="AOH3" t="s">
        <v>363</v>
      </c>
      <c r="AOI3" t="s">
        <v>363</v>
      </c>
      <c r="AOJ3" t="s">
        <v>371</v>
      </c>
      <c r="AOK3" t="s">
        <v>374</v>
      </c>
      <c r="AOL3" t="s">
        <v>378</v>
      </c>
      <c r="AOM3" t="s">
        <v>378</v>
      </c>
      <c r="AON3" t="s">
        <v>997</v>
      </c>
      <c r="AOO3" t="s">
        <v>997</v>
      </c>
      <c r="AOP3" t="s">
        <v>998</v>
      </c>
      <c r="AOQ3" t="s">
        <v>998</v>
      </c>
      <c r="AOR3" t="s">
        <v>999</v>
      </c>
      <c r="AOS3" t="s">
        <v>999</v>
      </c>
      <c r="AOT3" t="s">
        <v>1000</v>
      </c>
      <c r="AOU3" t="s">
        <v>1000</v>
      </c>
      <c r="AOV3" t="s">
        <v>382</v>
      </c>
      <c r="AOW3" t="s">
        <v>1001</v>
      </c>
      <c r="AOX3" t="s">
        <v>1002</v>
      </c>
      <c r="AOY3" t="s">
        <v>1003</v>
      </c>
      <c r="AOZ3" t="s">
        <v>1004</v>
      </c>
      <c r="APA3" t="s">
        <v>390</v>
      </c>
      <c r="APB3" t="s">
        <v>1005</v>
      </c>
      <c r="APC3" t="s">
        <v>867</v>
      </c>
      <c r="APD3" t="s">
        <v>871</v>
      </c>
      <c r="APE3" t="s">
        <v>874</v>
      </c>
      <c r="APF3" t="s">
        <v>878</v>
      </c>
      <c r="APG3" t="s">
        <v>881</v>
      </c>
      <c r="APH3" t="s">
        <v>884</v>
      </c>
      <c r="API3" t="s">
        <v>888</v>
      </c>
      <c r="APJ3" t="s">
        <v>895</v>
      </c>
      <c r="APK3" t="s">
        <v>899</v>
      </c>
      <c r="APL3" t="s">
        <v>899</v>
      </c>
      <c r="APM3" t="s">
        <v>903</v>
      </c>
      <c r="APN3" t="s">
        <v>906</v>
      </c>
      <c r="APO3" t="s">
        <v>398</v>
      </c>
      <c r="APP3" t="s">
        <v>405</v>
      </c>
      <c r="APQ3" t="s">
        <v>412</v>
      </c>
      <c r="APR3" t="s">
        <v>1006</v>
      </c>
      <c r="APS3" t="s">
        <v>416</v>
      </c>
      <c r="APT3" t="s">
        <v>1007</v>
      </c>
      <c r="APU3" t="s">
        <v>1008</v>
      </c>
      <c r="APV3" t="s">
        <v>1009</v>
      </c>
      <c r="APW3" t="s">
        <v>420</v>
      </c>
      <c r="APX3" t="s">
        <v>432</v>
      </c>
      <c r="APY3" t="s">
        <v>1010</v>
      </c>
      <c r="APZ3" t="s">
        <v>643</v>
      </c>
      <c r="AQA3" t="s">
        <v>649</v>
      </c>
      <c r="AQB3" t="s">
        <v>655</v>
      </c>
      <c r="AQC3" t="s">
        <v>910</v>
      </c>
      <c r="AQD3" t="s">
        <v>80</v>
      </c>
      <c r="AQE3" t="s">
        <v>124</v>
      </c>
      <c r="AQF3" t="s">
        <v>124</v>
      </c>
      <c r="AQG3" t="s">
        <v>124</v>
      </c>
      <c r="AQH3" t="s">
        <v>124</v>
      </c>
      <c r="AQI3" t="s">
        <v>124</v>
      </c>
      <c r="AQJ3" t="s">
        <v>124</v>
      </c>
      <c r="AQK3" t="s">
        <v>124</v>
      </c>
      <c r="AQL3" t="s">
        <v>124</v>
      </c>
      <c r="AQM3" t="s">
        <v>1011</v>
      </c>
      <c r="AQN3" t="s">
        <v>1011</v>
      </c>
      <c r="AQO3" t="s">
        <v>1011</v>
      </c>
      <c r="AQP3" t="s">
        <v>1011</v>
      </c>
      <c r="AQQ3" t="s">
        <v>1011</v>
      </c>
      <c r="AQR3" t="s">
        <v>1011</v>
      </c>
      <c r="AQS3" t="s">
        <v>1011</v>
      </c>
      <c r="AQT3" t="s">
        <v>1011</v>
      </c>
      <c r="AQU3" t="s">
        <v>1012</v>
      </c>
      <c r="AQV3" t="s">
        <v>1012</v>
      </c>
      <c r="AQW3" t="s">
        <v>1012</v>
      </c>
      <c r="AQX3" t="s">
        <v>1012</v>
      </c>
      <c r="AQY3" t="s">
        <v>1012</v>
      </c>
      <c r="AQZ3" t="s">
        <v>1012</v>
      </c>
      <c r="ARA3" t="s">
        <v>1012</v>
      </c>
      <c r="ARB3" t="s">
        <v>1012</v>
      </c>
      <c r="ARC3" t="s">
        <v>1013</v>
      </c>
      <c r="ARD3" t="s">
        <v>1013</v>
      </c>
      <c r="ARE3" t="s">
        <v>1013</v>
      </c>
      <c r="ARF3" t="s">
        <v>1013</v>
      </c>
      <c r="ARG3" t="s">
        <v>1013</v>
      </c>
      <c r="ARH3" t="s">
        <v>1013</v>
      </c>
      <c r="ARI3" t="s">
        <v>1013</v>
      </c>
      <c r="ARJ3" t="s">
        <v>1013</v>
      </c>
      <c r="ARK3" t="s">
        <v>1014</v>
      </c>
      <c r="ARL3" t="s">
        <v>1014</v>
      </c>
      <c r="ARM3" t="s">
        <v>1014</v>
      </c>
      <c r="ARN3" t="s">
        <v>1014</v>
      </c>
      <c r="ARO3" t="s">
        <v>1014</v>
      </c>
      <c r="ARP3" t="s">
        <v>1014</v>
      </c>
      <c r="ARQ3" t="s">
        <v>1014</v>
      </c>
      <c r="ARR3" t="s">
        <v>1014</v>
      </c>
    </row>
    <row r="4" spans="1:1162" x14ac:dyDescent="0.3">
      <c r="A4" t="s">
        <v>4347</v>
      </c>
      <c r="B4" t="s">
        <v>4706</v>
      </c>
      <c r="C4" t="s">
        <v>1015</v>
      </c>
      <c r="D4" t="s">
        <v>93</v>
      </c>
      <c r="E4" t="s">
        <v>1016</v>
      </c>
      <c r="F4" t="s">
        <v>1017</v>
      </c>
      <c r="G4" t="s">
        <v>1017</v>
      </c>
      <c r="H4" t="s">
        <v>1017</v>
      </c>
      <c r="I4" t="s">
        <v>1017</v>
      </c>
      <c r="J4" t="s">
        <v>1018</v>
      </c>
      <c r="K4" t="s">
        <v>1019</v>
      </c>
      <c r="L4" t="s">
        <v>1020</v>
      </c>
      <c r="M4" t="s">
        <v>1021</v>
      </c>
      <c r="N4" t="s">
        <v>1022</v>
      </c>
      <c r="O4" t="s">
        <v>1023</v>
      </c>
      <c r="P4" t="s">
        <v>1024</v>
      </c>
      <c r="Q4" t="s">
        <v>1025</v>
      </c>
      <c r="R4" t="s">
        <v>1026</v>
      </c>
      <c r="S4" t="s">
        <v>1027</v>
      </c>
      <c r="T4" t="s">
        <v>1028</v>
      </c>
      <c r="U4" t="s">
        <v>1024</v>
      </c>
      <c r="V4" t="s">
        <v>1025</v>
      </c>
      <c r="W4" t="s">
        <v>1026</v>
      </c>
      <c r="X4" t="s">
        <v>1027</v>
      </c>
      <c r="Y4" t="s">
        <v>1028</v>
      </c>
      <c r="Z4" t="s">
        <v>1024</v>
      </c>
      <c r="AA4" t="s">
        <v>1025</v>
      </c>
      <c r="AB4" t="s">
        <v>1026</v>
      </c>
      <c r="AC4" t="s">
        <v>1027</v>
      </c>
      <c r="AD4" t="s">
        <v>1028</v>
      </c>
      <c r="AE4" t="s">
        <v>1024</v>
      </c>
      <c r="AF4" t="s">
        <v>1025</v>
      </c>
      <c r="AG4" t="s">
        <v>1026</v>
      </c>
      <c r="AH4" t="s">
        <v>1027</v>
      </c>
      <c r="AI4" t="s">
        <v>1028</v>
      </c>
      <c r="AJ4" t="s">
        <v>1024</v>
      </c>
      <c r="AK4" t="s">
        <v>1025</v>
      </c>
      <c r="AL4" t="s">
        <v>1026</v>
      </c>
      <c r="AM4" t="s">
        <v>1027</v>
      </c>
      <c r="AN4" t="s">
        <v>1028</v>
      </c>
      <c r="AO4" t="s">
        <v>1029</v>
      </c>
      <c r="AP4" t="s">
        <v>1030</v>
      </c>
      <c r="AQ4" t="s">
        <v>1029</v>
      </c>
      <c r="AR4" t="s">
        <v>1030</v>
      </c>
      <c r="AS4" t="s">
        <v>1029</v>
      </c>
      <c r="AT4" t="s">
        <v>1030</v>
      </c>
      <c r="AU4" t="s">
        <v>1029</v>
      </c>
      <c r="AV4" t="s">
        <v>1030</v>
      </c>
      <c r="AW4" t="s">
        <v>1029</v>
      </c>
      <c r="AX4" t="s">
        <v>1030</v>
      </c>
      <c r="AY4" t="s">
        <v>1031</v>
      </c>
      <c r="AZ4" t="s">
        <v>1026</v>
      </c>
      <c r="BA4" t="s">
        <v>1026</v>
      </c>
      <c r="BB4" t="s">
        <v>1026</v>
      </c>
      <c r="BC4" t="s">
        <v>1026</v>
      </c>
      <c r="BD4" t="s">
        <v>1031</v>
      </c>
      <c r="BE4" t="s">
        <v>1026</v>
      </c>
      <c r="BF4" t="s">
        <v>1026</v>
      </c>
      <c r="BG4" t="s">
        <v>1026</v>
      </c>
      <c r="BH4" t="s">
        <v>1026</v>
      </c>
      <c r="BI4" t="s">
        <v>1032</v>
      </c>
      <c r="BJ4" t="s">
        <v>1033</v>
      </c>
      <c r="BK4" t="s">
        <v>1033</v>
      </c>
      <c r="BL4" t="s">
        <v>1033</v>
      </c>
      <c r="BM4" t="s">
        <v>1033</v>
      </c>
      <c r="BN4" t="s">
        <v>1033</v>
      </c>
      <c r="BO4" t="s">
        <v>1034</v>
      </c>
      <c r="BP4" t="s">
        <v>1035</v>
      </c>
      <c r="BQ4" t="s">
        <v>1036</v>
      </c>
      <c r="BR4" t="s">
        <v>1037</v>
      </c>
      <c r="BS4" t="s">
        <v>1038</v>
      </c>
      <c r="BT4" t="s">
        <v>1039</v>
      </c>
      <c r="BU4" t="s">
        <v>1040</v>
      </c>
      <c r="BV4" t="s">
        <v>1041</v>
      </c>
      <c r="BW4" t="s">
        <v>1042</v>
      </c>
      <c r="BX4" t="s">
        <v>1043</v>
      </c>
      <c r="BY4" t="s">
        <v>1044</v>
      </c>
      <c r="BZ4" t="s">
        <v>1045</v>
      </c>
      <c r="CA4" t="s">
        <v>1046</v>
      </c>
      <c r="CB4" t="s">
        <v>1047</v>
      </c>
      <c r="CC4" t="s">
        <v>1048</v>
      </c>
      <c r="CD4" t="s">
        <v>1049</v>
      </c>
      <c r="CE4" t="s">
        <v>1050</v>
      </c>
      <c r="CF4" t="s">
        <v>1051</v>
      </c>
      <c r="CG4" t="s">
        <v>1052</v>
      </c>
      <c r="CH4" t="s">
        <v>1053</v>
      </c>
      <c r="CI4" t="s">
        <v>1054</v>
      </c>
      <c r="CJ4" t="s">
        <v>1055</v>
      </c>
      <c r="CK4" t="s">
        <v>1056</v>
      </c>
      <c r="CL4" t="s">
        <v>1057</v>
      </c>
      <c r="CM4" t="s">
        <v>1058</v>
      </c>
      <c r="CN4" t="s">
        <v>1059</v>
      </c>
      <c r="CO4" t="s">
        <v>1060</v>
      </c>
      <c r="CP4" t="s">
        <v>1061</v>
      </c>
      <c r="CQ4" t="s">
        <v>1062</v>
      </c>
      <c r="CR4" t="s">
        <v>1063</v>
      </c>
      <c r="CS4" t="s">
        <v>1064</v>
      </c>
      <c r="CT4" t="s">
        <v>1065</v>
      </c>
      <c r="CU4" t="s">
        <v>1066</v>
      </c>
      <c r="CV4" t="s">
        <v>1056</v>
      </c>
      <c r="CW4" t="s">
        <v>1067</v>
      </c>
      <c r="CX4" t="s">
        <v>1068</v>
      </c>
      <c r="CY4" t="s">
        <v>1069</v>
      </c>
      <c r="CZ4" t="s">
        <v>1070</v>
      </c>
      <c r="DA4" t="s">
        <v>1071</v>
      </c>
      <c r="DB4" t="s">
        <v>1072</v>
      </c>
      <c r="DC4" t="s">
        <v>1073</v>
      </c>
      <c r="DD4" t="s">
        <v>1074</v>
      </c>
      <c r="DE4" t="s">
        <v>1075</v>
      </c>
      <c r="DF4" t="s">
        <v>1076</v>
      </c>
      <c r="DG4" t="s">
        <v>1077</v>
      </c>
      <c r="DH4" t="s">
        <v>1078</v>
      </c>
      <c r="DI4" t="s">
        <v>1079</v>
      </c>
      <c r="DJ4" t="s">
        <v>1080</v>
      </c>
      <c r="DK4" t="s">
        <v>1034</v>
      </c>
      <c r="DL4" t="s">
        <v>1035</v>
      </c>
      <c r="DM4" t="s">
        <v>1036</v>
      </c>
      <c r="DN4" t="s">
        <v>1037</v>
      </c>
      <c r="DO4" t="s">
        <v>1038</v>
      </c>
      <c r="DP4" t="s">
        <v>1039</v>
      </c>
      <c r="DQ4" t="s">
        <v>1040</v>
      </c>
      <c r="DR4" t="s">
        <v>1041</v>
      </c>
      <c r="DS4" t="s">
        <v>1042</v>
      </c>
      <c r="DT4" t="s">
        <v>1043</v>
      </c>
      <c r="DU4" t="s">
        <v>1044</v>
      </c>
      <c r="DV4" t="s">
        <v>1045</v>
      </c>
      <c r="DW4" t="s">
        <v>1046</v>
      </c>
      <c r="DX4" t="s">
        <v>1047</v>
      </c>
      <c r="DY4" t="s">
        <v>1048</v>
      </c>
      <c r="DZ4" t="s">
        <v>1049</v>
      </c>
      <c r="EA4" t="s">
        <v>1050</v>
      </c>
      <c r="EB4" t="s">
        <v>1051</v>
      </c>
      <c r="EC4" t="s">
        <v>1052</v>
      </c>
      <c r="ED4" t="s">
        <v>1053</v>
      </c>
      <c r="EE4" t="s">
        <v>1054</v>
      </c>
      <c r="EF4" t="s">
        <v>1055</v>
      </c>
      <c r="EG4" t="s">
        <v>1056</v>
      </c>
      <c r="EH4" t="s">
        <v>1057</v>
      </c>
      <c r="EI4" t="s">
        <v>1058</v>
      </c>
      <c r="EJ4" t="s">
        <v>1059</v>
      </c>
      <c r="EK4" t="s">
        <v>1060</v>
      </c>
      <c r="EL4" t="s">
        <v>1061</v>
      </c>
      <c r="EM4" t="s">
        <v>1062</v>
      </c>
      <c r="EN4" t="s">
        <v>1063</v>
      </c>
      <c r="EO4" t="s">
        <v>1064</v>
      </c>
      <c r="EP4" t="s">
        <v>1065</v>
      </c>
      <c r="EQ4" t="s">
        <v>1066</v>
      </c>
      <c r="ER4" t="s">
        <v>1056</v>
      </c>
      <c r="ES4" t="s">
        <v>1067</v>
      </c>
      <c r="ET4" t="s">
        <v>1068</v>
      </c>
      <c r="EU4" t="s">
        <v>1069</v>
      </c>
      <c r="EV4" t="s">
        <v>1070</v>
      </c>
      <c r="EW4" t="s">
        <v>1071</v>
      </c>
      <c r="EX4" t="s">
        <v>1072</v>
      </c>
      <c r="EY4" t="s">
        <v>1073</v>
      </c>
      <c r="EZ4" t="s">
        <v>1074</v>
      </c>
      <c r="FA4" t="s">
        <v>1075</v>
      </c>
      <c r="FB4" t="s">
        <v>1076</v>
      </c>
      <c r="FC4" t="s">
        <v>1077</v>
      </c>
      <c r="FD4" t="s">
        <v>1078</v>
      </c>
      <c r="FE4" t="s">
        <v>1079</v>
      </c>
      <c r="FF4" t="s">
        <v>1080</v>
      </c>
      <c r="FG4" t="s">
        <v>1034</v>
      </c>
      <c r="FH4" t="s">
        <v>1035</v>
      </c>
      <c r="FI4" t="s">
        <v>1036</v>
      </c>
      <c r="FJ4" t="s">
        <v>1037</v>
      </c>
      <c r="FK4" t="s">
        <v>1038</v>
      </c>
      <c r="FL4" t="s">
        <v>1039</v>
      </c>
      <c r="FM4" t="s">
        <v>1040</v>
      </c>
      <c r="FN4" t="s">
        <v>1041</v>
      </c>
      <c r="FO4" t="s">
        <v>1042</v>
      </c>
      <c r="FP4" t="s">
        <v>1043</v>
      </c>
      <c r="FQ4" t="s">
        <v>1044</v>
      </c>
      <c r="FR4" t="s">
        <v>1045</v>
      </c>
      <c r="FS4" t="s">
        <v>1046</v>
      </c>
      <c r="FT4" t="s">
        <v>1047</v>
      </c>
      <c r="FU4" t="s">
        <v>1048</v>
      </c>
      <c r="FV4" t="s">
        <v>1049</v>
      </c>
      <c r="FW4" t="s">
        <v>1050</v>
      </c>
      <c r="FX4" t="s">
        <v>1051</v>
      </c>
      <c r="FY4" t="s">
        <v>1052</v>
      </c>
      <c r="FZ4" t="s">
        <v>1053</v>
      </c>
      <c r="GA4" t="s">
        <v>1054</v>
      </c>
      <c r="GB4" t="s">
        <v>1055</v>
      </c>
      <c r="GC4" t="s">
        <v>1056</v>
      </c>
      <c r="GD4" t="s">
        <v>1057</v>
      </c>
      <c r="GE4" t="s">
        <v>1058</v>
      </c>
      <c r="GF4" t="s">
        <v>1059</v>
      </c>
      <c r="GG4" t="s">
        <v>1060</v>
      </c>
      <c r="GH4" t="s">
        <v>1061</v>
      </c>
      <c r="GI4" t="s">
        <v>1062</v>
      </c>
      <c r="GJ4" t="s">
        <v>1063</v>
      </c>
      <c r="GK4" t="s">
        <v>1064</v>
      </c>
      <c r="GL4" t="s">
        <v>1065</v>
      </c>
      <c r="GM4" t="s">
        <v>1066</v>
      </c>
      <c r="GN4" t="s">
        <v>1056</v>
      </c>
      <c r="GO4" t="s">
        <v>1067</v>
      </c>
      <c r="GP4" t="s">
        <v>1068</v>
      </c>
      <c r="GQ4" t="s">
        <v>1069</v>
      </c>
      <c r="GR4" t="s">
        <v>1070</v>
      </c>
      <c r="GS4" t="s">
        <v>1071</v>
      </c>
      <c r="GT4" t="s">
        <v>1072</v>
      </c>
      <c r="GU4" t="s">
        <v>1073</v>
      </c>
      <c r="GV4" t="s">
        <v>1074</v>
      </c>
      <c r="GW4" t="s">
        <v>1075</v>
      </c>
      <c r="GX4" t="s">
        <v>1076</v>
      </c>
      <c r="GY4" t="s">
        <v>1077</v>
      </c>
      <c r="GZ4" t="s">
        <v>1078</v>
      </c>
      <c r="HA4" t="s">
        <v>1079</v>
      </c>
      <c r="HB4" t="s">
        <v>1080</v>
      </c>
      <c r="HC4" t="s">
        <v>1034</v>
      </c>
      <c r="HD4" t="s">
        <v>1035</v>
      </c>
      <c r="HE4" t="s">
        <v>1036</v>
      </c>
      <c r="HF4" t="s">
        <v>1037</v>
      </c>
      <c r="HG4" t="s">
        <v>1038</v>
      </c>
      <c r="HH4" t="s">
        <v>1039</v>
      </c>
      <c r="HI4" t="s">
        <v>1040</v>
      </c>
      <c r="HJ4" t="s">
        <v>1041</v>
      </c>
      <c r="HK4" t="s">
        <v>1042</v>
      </c>
      <c r="HL4" t="s">
        <v>1043</v>
      </c>
      <c r="HM4" t="s">
        <v>1044</v>
      </c>
      <c r="HN4" t="s">
        <v>1045</v>
      </c>
      <c r="HO4" t="s">
        <v>1046</v>
      </c>
      <c r="HP4" t="s">
        <v>1047</v>
      </c>
      <c r="HQ4" t="s">
        <v>1048</v>
      </c>
      <c r="HR4" t="s">
        <v>1049</v>
      </c>
      <c r="HS4" t="s">
        <v>1050</v>
      </c>
      <c r="HT4" t="s">
        <v>1051</v>
      </c>
      <c r="HU4" t="s">
        <v>1052</v>
      </c>
      <c r="HV4" t="s">
        <v>1053</v>
      </c>
      <c r="HW4" t="s">
        <v>1054</v>
      </c>
      <c r="HX4" t="s">
        <v>1055</v>
      </c>
      <c r="HY4" t="s">
        <v>1056</v>
      </c>
      <c r="HZ4" t="s">
        <v>1057</v>
      </c>
      <c r="IA4" t="s">
        <v>1058</v>
      </c>
      <c r="IB4" t="s">
        <v>1059</v>
      </c>
      <c r="IC4" t="s">
        <v>1060</v>
      </c>
      <c r="ID4" t="s">
        <v>1061</v>
      </c>
      <c r="IE4" t="s">
        <v>1062</v>
      </c>
      <c r="IF4" t="s">
        <v>1063</v>
      </c>
      <c r="IG4" t="s">
        <v>1064</v>
      </c>
      <c r="IH4" t="s">
        <v>1065</v>
      </c>
      <c r="II4" t="s">
        <v>1066</v>
      </c>
      <c r="IJ4" t="s">
        <v>1056</v>
      </c>
      <c r="IK4" t="s">
        <v>1067</v>
      </c>
      <c r="IL4" t="s">
        <v>1068</v>
      </c>
      <c r="IM4" t="s">
        <v>1069</v>
      </c>
      <c r="IN4" t="s">
        <v>1070</v>
      </c>
      <c r="IO4" t="s">
        <v>1071</v>
      </c>
      <c r="IP4" t="s">
        <v>1072</v>
      </c>
      <c r="IQ4" t="s">
        <v>1073</v>
      </c>
      <c r="IR4" t="s">
        <v>1074</v>
      </c>
      <c r="IS4" t="s">
        <v>1075</v>
      </c>
      <c r="IT4" t="s">
        <v>1076</v>
      </c>
      <c r="IU4" t="s">
        <v>1077</v>
      </c>
      <c r="IV4" t="s">
        <v>1078</v>
      </c>
      <c r="IW4" t="s">
        <v>1079</v>
      </c>
      <c r="IX4" t="s">
        <v>1080</v>
      </c>
      <c r="IY4" t="s">
        <v>1034</v>
      </c>
      <c r="IZ4" t="s">
        <v>1035</v>
      </c>
      <c r="JA4" t="s">
        <v>1036</v>
      </c>
      <c r="JB4" t="s">
        <v>1037</v>
      </c>
      <c r="JC4" t="s">
        <v>1038</v>
      </c>
      <c r="JD4" t="s">
        <v>1039</v>
      </c>
      <c r="JE4" t="s">
        <v>1040</v>
      </c>
      <c r="JF4" t="s">
        <v>1041</v>
      </c>
      <c r="JG4" t="s">
        <v>1042</v>
      </c>
      <c r="JH4" t="s">
        <v>1043</v>
      </c>
      <c r="JI4" t="s">
        <v>1044</v>
      </c>
      <c r="JJ4" t="s">
        <v>1045</v>
      </c>
      <c r="JK4" t="s">
        <v>1046</v>
      </c>
      <c r="JL4" t="s">
        <v>1047</v>
      </c>
      <c r="JM4" t="s">
        <v>1048</v>
      </c>
      <c r="JN4" t="s">
        <v>1049</v>
      </c>
      <c r="JO4" t="s">
        <v>1050</v>
      </c>
      <c r="JP4" t="s">
        <v>1051</v>
      </c>
      <c r="JQ4" t="s">
        <v>1052</v>
      </c>
      <c r="JR4" t="s">
        <v>1053</v>
      </c>
      <c r="JS4" t="s">
        <v>1054</v>
      </c>
      <c r="JT4" t="s">
        <v>1055</v>
      </c>
      <c r="JU4" t="s">
        <v>1056</v>
      </c>
      <c r="JV4" t="s">
        <v>1057</v>
      </c>
      <c r="JW4" t="s">
        <v>1058</v>
      </c>
      <c r="JX4" t="s">
        <v>1059</v>
      </c>
      <c r="JY4" t="s">
        <v>1060</v>
      </c>
      <c r="JZ4" t="s">
        <v>1061</v>
      </c>
      <c r="KA4" t="s">
        <v>1062</v>
      </c>
      <c r="KB4" t="s">
        <v>1063</v>
      </c>
      <c r="KC4" t="s">
        <v>1064</v>
      </c>
      <c r="KD4" t="s">
        <v>1065</v>
      </c>
      <c r="KE4" t="s">
        <v>1066</v>
      </c>
      <c r="KF4" t="s">
        <v>1056</v>
      </c>
      <c r="KG4" t="s">
        <v>1067</v>
      </c>
      <c r="KH4" t="s">
        <v>1068</v>
      </c>
      <c r="KI4" t="s">
        <v>1069</v>
      </c>
      <c r="KJ4" t="s">
        <v>1070</v>
      </c>
      <c r="KK4" t="s">
        <v>1071</v>
      </c>
      <c r="KL4" t="s">
        <v>1072</v>
      </c>
      <c r="KM4" t="s">
        <v>1073</v>
      </c>
      <c r="KN4" t="s">
        <v>1074</v>
      </c>
      <c r="KO4" t="s">
        <v>1075</v>
      </c>
      <c r="KP4" t="s">
        <v>1076</v>
      </c>
      <c r="KQ4" t="s">
        <v>1077</v>
      </c>
      <c r="KR4" t="s">
        <v>1078</v>
      </c>
      <c r="KS4" t="s">
        <v>1079</v>
      </c>
      <c r="KT4" t="s">
        <v>1080</v>
      </c>
      <c r="KU4" t="s">
        <v>1034</v>
      </c>
      <c r="KV4" t="s">
        <v>1035</v>
      </c>
      <c r="KW4" t="s">
        <v>1036</v>
      </c>
      <c r="KX4" t="s">
        <v>1037</v>
      </c>
      <c r="KY4" t="s">
        <v>1038</v>
      </c>
      <c r="KZ4" t="s">
        <v>1039</v>
      </c>
      <c r="LA4" t="s">
        <v>1040</v>
      </c>
      <c r="LB4" t="s">
        <v>1041</v>
      </c>
      <c r="LC4" t="s">
        <v>1042</v>
      </c>
      <c r="LD4" t="s">
        <v>1043</v>
      </c>
      <c r="LE4" t="s">
        <v>1044</v>
      </c>
      <c r="LF4" t="s">
        <v>1045</v>
      </c>
      <c r="LG4" t="s">
        <v>1046</v>
      </c>
      <c r="LH4" t="s">
        <v>1047</v>
      </c>
      <c r="LI4" t="s">
        <v>1048</v>
      </c>
      <c r="LJ4" t="s">
        <v>1049</v>
      </c>
      <c r="LK4" t="s">
        <v>1050</v>
      </c>
      <c r="LL4" t="s">
        <v>1051</v>
      </c>
      <c r="LM4" t="s">
        <v>1052</v>
      </c>
      <c r="LN4" t="s">
        <v>1053</v>
      </c>
      <c r="LO4" t="s">
        <v>1054</v>
      </c>
      <c r="LP4" t="s">
        <v>1055</v>
      </c>
      <c r="LQ4" t="s">
        <v>1056</v>
      </c>
      <c r="LR4" t="s">
        <v>1057</v>
      </c>
      <c r="LS4" t="s">
        <v>1058</v>
      </c>
      <c r="LT4" t="s">
        <v>1059</v>
      </c>
      <c r="LU4" t="s">
        <v>1060</v>
      </c>
      <c r="LV4" t="s">
        <v>1061</v>
      </c>
      <c r="LW4" t="s">
        <v>1062</v>
      </c>
      <c r="LX4" t="s">
        <v>1063</v>
      </c>
      <c r="LY4" t="s">
        <v>1064</v>
      </c>
      <c r="LZ4" t="s">
        <v>1065</v>
      </c>
      <c r="MA4" t="s">
        <v>1066</v>
      </c>
      <c r="MB4" t="s">
        <v>1056</v>
      </c>
      <c r="MC4" t="s">
        <v>1067</v>
      </c>
      <c r="MD4" t="s">
        <v>1068</v>
      </c>
      <c r="ME4" t="s">
        <v>1069</v>
      </c>
      <c r="MF4" t="s">
        <v>1070</v>
      </c>
      <c r="MG4" t="s">
        <v>1071</v>
      </c>
      <c r="MH4" t="s">
        <v>1072</v>
      </c>
      <c r="MI4" t="s">
        <v>1073</v>
      </c>
      <c r="MJ4" t="s">
        <v>1074</v>
      </c>
      <c r="MK4" t="s">
        <v>1075</v>
      </c>
      <c r="ML4" t="s">
        <v>1076</v>
      </c>
      <c r="MM4" t="s">
        <v>1077</v>
      </c>
      <c r="MN4" t="s">
        <v>1078</v>
      </c>
      <c r="MO4" t="s">
        <v>1079</v>
      </c>
      <c r="MP4" t="s">
        <v>1080</v>
      </c>
      <c r="MQ4" t="s">
        <v>1034</v>
      </c>
      <c r="MR4" t="s">
        <v>1035</v>
      </c>
      <c r="MS4" t="s">
        <v>1036</v>
      </c>
      <c r="MT4" t="s">
        <v>1037</v>
      </c>
      <c r="MU4" t="s">
        <v>1038</v>
      </c>
      <c r="MV4" t="s">
        <v>1039</v>
      </c>
      <c r="MW4" t="s">
        <v>1040</v>
      </c>
      <c r="MX4" t="s">
        <v>1041</v>
      </c>
      <c r="MY4" t="s">
        <v>1042</v>
      </c>
      <c r="MZ4" t="s">
        <v>1043</v>
      </c>
      <c r="NA4" t="s">
        <v>1044</v>
      </c>
      <c r="NB4" t="s">
        <v>1045</v>
      </c>
      <c r="NC4" t="s">
        <v>1046</v>
      </c>
      <c r="ND4" t="s">
        <v>1047</v>
      </c>
      <c r="NE4" t="s">
        <v>1048</v>
      </c>
      <c r="NF4" t="s">
        <v>1049</v>
      </c>
      <c r="NG4" t="s">
        <v>1050</v>
      </c>
      <c r="NH4" t="s">
        <v>1051</v>
      </c>
      <c r="NI4" t="s">
        <v>1052</v>
      </c>
      <c r="NJ4" t="s">
        <v>1053</v>
      </c>
      <c r="NK4" t="s">
        <v>1054</v>
      </c>
      <c r="NL4" t="s">
        <v>1055</v>
      </c>
      <c r="NM4" t="s">
        <v>1056</v>
      </c>
      <c r="NN4" t="s">
        <v>1057</v>
      </c>
      <c r="NO4" t="s">
        <v>1058</v>
      </c>
      <c r="NP4" t="s">
        <v>1059</v>
      </c>
      <c r="NQ4" t="s">
        <v>1060</v>
      </c>
      <c r="NR4" t="s">
        <v>1061</v>
      </c>
      <c r="NS4" t="s">
        <v>1062</v>
      </c>
      <c r="NT4" t="s">
        <v>1063</v>
      </c>
      <c r="NU4" t="s">
        <v>1064</v>
      </c>
      <c r="NV4" t="s">
        <v>1065</v>
      </c>
      <c r="NW4" t="s">
        <v>1066</v>
      </c>
      <c r="NX4" t="s">
        <v>1056</v>
      </c>
      <c r="NY4" t="s">
        <v>1067</v>
      </c>
      <c r="NZ4" t="s">
        <v>1068</v>
      </c>
      <c r="OA4" t="s">
        <v>1069</v>
      </c>
      <c r="OB4" t="s">
        <v>1070</v>
      </c>
      <c r="OC4" t="s">
        <v>1071</v>
      </c>
      <c r="OD4" t="s">
        <v>1072</v>
      </c>
      <c r="OE4" t="s">
        <v>1073</v>
      </c>
      <c r="OF4" t="s">
        <v>1074</v>
      </c>
      <c r="OG4" t="s">
        <v>1075</v>
      </c>
      <c r="OH4" t="s">
        <v>1076</v>
      </c>
      <c r="OI4" t="s">
        <v>1077</v>
      </c>
      <c r="OJ4" t="s">
        <v>1078</v>
      </c>
      <c r="OK4" t="s">
        <v>1079</v>
      </c>
      <c r="OL4" t="s">
        <v>1080</v>
      </c>
      <c r="OM4" t="s">
        <v>1034</v>
      </c>
      <c r="ON4" t="s">
        <v>1035</v>
      </c>
      <c r="OO4" t="s">
        <v>1036</v>
      </c>
      <c r="OP4" t="s">
        <v>1037</v>
      </c>
      <c r="OQ4" t="s">
        <v>1038</v>
      </c>
      <c r="OR4" t="s">
        <v>1039</v>
      </c>
      <c r="OS4" t="s">
        <v>1040</v>
      </c>
      <c r="OT4" t="s">
        <v>1041</v>
      </c>
      <c r="OU4" t="s">
        <v>1042</v>
      </c>
      <c r="OV4" t="s">
        <v>1043</v>
      </c>
      <c r="OW4" t="s">
        <v>1044</v>
      </c>
      <c r="OX4" t="s">
        <v>1045</v>
      </c>
      <c r="OY4" t="s">
        <v>1046</v>
      </c>
      <c r="OZ4" t="s">
        <v>1047</v>
      </c>
      <c r="PA4" t="s">
        <v>1048</v>
      </c>
      <c r="PB4" t="s">
        <v>1049</v>
      </c>
      <c r="PC4" t="s">
        <v>1050</v>
      </c>
      <c r="PD4" t="s">
        <v>1051</v>
      </c>
      <c r="PE4" t="s">
        <v>1052</v>
      </c>
      <c r="PF4" t="s">
        <v>1053</v>
      </c>
      <c r="PG4" t="s">
        <v>1054</v>
      </c>
      <c r="PH4" t="s">
        <v>1055</v>
      </c>
      <c r="PI4" t="s">
        <v>1056</v>
      </c>
      <c r="PJ4" t="s">
        <v>1057</v>
      </c>
      <c r="PK4" t="s">
        <v>1058</v>
      </c>
      <c r="PL4" t="s">
        <v>1059</v>
      </c>
      <c r="PM4" t="s">
        <v>1060</v>
      </c>
      <c r="PN4" t="s">
        <v>1061</v>
      </c>
      <c r="PO4" t="s">
        <v>1062</v>
      </c>
      <c r="PP4" t="s">
        <v>1063</v>
      </c>
      <c r="PQ4" t="s">
        <v>1064</v>
      </c>
      <c r="PR4" t="s">
        <v>1065</v>
      </c>
      <c r="PS4" t="s">
        <v>1066</v>
      </c>
      <c r="PT4" t="s">
        <v>1056</v>
      </c>
      <c r="PU4" t="s">
        <v>1067</v>
      </c>
      <c r="PV4" t="s">
        <v>1068</v>
      </c>
      <c r="PW4" t="s">
        <v>1069</v>
      </c>
      <c r="PX4" t="s">
        <v>1070</v>
      </c>
      <c r="PY4" t="s">
        <v>1071</v>
      </c>
      <c r="PZ4" t="s">
        <v>1072</v>
      </c>
      <c r="QA4" t="s">
        <v>1073</v>
      </c>
      <c r="QB4" t="s">
        <v>1074</v>
      </c>
      <c r="QC4" t="s">
        <v>1075</v>
      </c>
      <c r="QD4" t="s">
        <v>1076</v>
      </c>
      <c r="QE4" t="s">
        <v>1077</v>
      </c>
      <c r="QF4" t="s">
        <v>1078</v>
      </c>
      <c r="QG4" t="s">
        <v>1079</v>
      </c>
      <c r="QH4" t="s">
        <v>1080</v>
      </c>
      <c r="QI4" t="s">
        <v>1034</v>
      </c>
      <c r="QJ4" t="s">
        <v>1035</v>
      </c>
      <c r="QK4" t="s">
        <v>1036</v>
      </c>
      <c r="QL4" t="s">
        <v>1037</v>
      </c>
      <c r="QM4" t="s">
        <v>1038</v>
      </c>
      <c r="QN4" t="s">
        <v>1039</v>
      </c>
      <c r="QO4" t="s">
        <v>1040</v>
      </c>
      <c r="QP4" t="s">
        <v>1041</v>
      </c>
      <c r="QQ4" t="s">
        <v>1042</v>
      </c>
      <c r="QR4" t="s">
        <v>1043</v>
      </c>
      <c r="QS4" t="s">
        <v>1044</v>
      </c>
      <c r="QT4" t="s">
        <v>1045</v>
      </c>
      <c r="QU4" t="s">
        <v>1046</v>
      </c>
      <c r="QV4" t="s">
        <v>1047</v>
      </c>
      <c r="QW4" t="s">
        <v>1048</v>
      </c>
      <c r="QX4" t="s">
        <v>1049</v>
      </c>
      <c r="QY4" t="s">
        <v>1050</v>
      </c>
      <c r="QZ4" t="s">
        <v>1051</v>
      </c>
      <c r="RA4" t="s">
        <v>1052</v>
      </c>
      <c r="RB4" t="s">
        <v>1053</v>
      </c>
      <c r="RC4" t="s">
        <v>1054</v>
      </c>
      <c r="RD4" t="s">
        <v>1055</v>
      </c>
      <c r="RE4" t="s">
        <v>1056</v>
      </c>
      <c r="RF4" t="s">
        <v>1057</v>
      </c>
      <c r="RG4" t="s">
        <v>1058</v>
      </c>
      <c r="RH4" t="s">
        <v>1059</v>
      </c>
      <c r="RI4" t="s">
        <v>1060</v>
      </c>
      <c r="RJ4" t="s">
        <v>1061</v>
      </c>
      <c r="RK4" t="s">
        <v>1062</v>
      </c>
      <c r="RL4" t="s">
        <v>1063</v>
      </c>
      <c r="RM4" t="s">
        <v>1064</v>
      </c>
      <c r="RN4" t="s">
        <v>1065</v>
      </c>
      <c r="RO4" t="s">
        <v>1066</v>
      </c>
      <c r="RP4" t="s">
        <v>1056</v>
      </c>
      <c r="RQ4" t="s">
        <v>1067</v>
      </c>
      <c r="RR4" t="s">
        <v>1068</v>
      </c>
      <c r="RS4" t="s">
        <v>1069</v>
      </c>
      <c r="RT4" t="s">
        <v>1070</v>
      </c>
      <c r="RU4" t="s">
        <v>1071</v>
      </c>
      <c r="RV4" t="s">
        <v>1072</v>
      </c>
      <c r="RW4" t="s">
        <v>1073</v>
      </c>
      <c r="RX4" t="s">
        <v>1074</v>
      </c>
      <c r="RY4" t="s">
        <v>1075</v>
      </c>
      <c r="RZ4" t="s">
        <v>1076</v>
      </c>
      <c r="SA4" t="s">
        <v>1077</v>
      </c>
      <c r="SB4" t="s">
        <v>1078</v>
      </c>
      <c r="SC4" t="s">
        <v>1079</v>
      </c>
      <c r="SD4" t="s">
        <v>1080</v>
      </c>
      <c r="SE4" t="s">
        <v>393</v>
      </c>
      <c r="SF4" t="s">
        <v>393</v>
      </c>
      <c r="SG4" t="s">
        <v>1081</v>
      </c>
      <c r="SH4" t="s">
        <v>444</v>
      </c>
      <c r="SI4" t="s">
        <v>1082</v>
      </c>
      <c r="SJ4" t="s">
        <v>1083</v>
      </c>
      <c r="SK4" t="s">
        <v>1084</v>
      </c>
      <c r="SL4" t="s">
        <v>1084</v>
      </c>
      <c r="SM4" t="s">
        <v>1085</v>
      </c>
      <c r="SN4" t="s">
        <v>1086</v>
      </c>
      <c r="SO4" t="s">
        <v>1087</v>
      </c>
      <c r="SP4" t="s">
        <v>1088</v>
      </c>
      <c r="SQ4" t="s">
        <v>1089</v>
      </c>
      <c r="SR4" t="s">
        <v>1090</v>
      </c>
      <c r="SS4" t="s">
        <v>1091</v>
      </c>
      <c r="ST4" t="s">
        <v>1092</v>
      </c>
      <c r="SU4" t="s">
        <v>1093</v>
      </c>
      <c r="SV4" t="s">
        <v>1094</v>
      </c>
      <c r="SW4" t="s">
        <v>1095</v>
      </c>
      <c r="SX4" t="s">
        <v>444</v>
      </c>
      <c r="SY4" t="s">
        <v>444</v>
      </c>
      <c r="SZ4" t="s">
        <v>1096</v>
      </c>
      <c r="TA4" t="s">
        <v>1097</v>
      </c>
      <c r="TB4" t="s">
        <v>1098</v>
      </c>
      <c r="TC4" t="s">
        <v>1099</v>
      </c>
      <c r="TD4" t="s">
        <v>1099</v>
      </c>
      <c r="TE4" t="s">
        <v>1099</v>
      </c>
      <c r="TF4" t="s">
        <v>1099</v>
      </c>
      <c r="TG4" t="s">
        <v>1099</v>
      </c>
      <c r="TH4" t="s">
        <v>504</v>
      </c>
      <c r="TI4" t="s">
        <v>1100</v>
      </c>
      <c r="TJ4" t="s">
        <v>1101</v>
      </c>
      <c r="TK4" t="s">
        <v>1102</v>
      </c>
      <c r="TL4" t="s">
        <v>393</v>
      </c>
      <c r="TM4" t="s">
        <v>393</v>
      </c>
      <c r="TN4" t="s">
        <v>393</v>
      </c>
      <c r="TO4" t="s">
        <v>1081</v>
      </c>
      <c r="TP4" t="s">
        <v>1103</v>
      </c>
      <c r="TQ4" t="s">
        <v>444</v>
      </c>
      <c r="TR4" t="s">
        <v>444</v>
      </c>
      <c r="TS4" t="s">
        <v>1104</v>
      </c>
      <c r="TT4" t="s">
        <v>1105</v>
      </c>
      <c r="TU4" t="s">
        <v>688</v>
      </c>
      <c r="TV4" t="s">
        <v>1106</v>
      </c>
      <c r="TW4" t="s">
        <v>1107</v>
      </c>
      <c r="TX4" t="s">
        <v>1106</v>
      </c>
      <c r="TY4" t="s">
        <v>1107</v>
      </c>
      <c r="TZ4" t="s">
        <v>1106</v>
      </c>
      <c r="UA4" t="s">
        <v>1107</v>
      </c>
      <c r="UB4" t="s">
        <v>1106</v>
      </c>
      <c r="UC4" t="s">
        <v>1107</v>
      </c>
      <c r="UD4" t="s">
        <v>1106</v>
      </c>
      <c r="UE4" t="s">
        <v>1107</v>
      </c>
      <c r="UF4" t="s">
        <v>1108</v>
      </c>
      <c r="UG4" t="s">
        <v>1109</v>
      </c>
      <c r="UH4" t="s">
        <v>1110</v>
      </c>
      <c r="UI4" t="s">
        <v>688</v>
      </c>
      <c r="UJ4" t="s">
        <v>1111</v>
      </c>
      <c r="UK4" t="s">
        <v>1111</v>
      </c>
      <c r="UL4" t="s">
        <v>1111</v>
      </c>
      <c r="UM4" t="s">
        <v>1111</v>
      </c>
      <c r="UN4" t="s">
        <v>1111</v>
      </c>
      <c r="UO4" t="s">
        <v>1112</v>
      </c>
      <c r="UP4" t="s">
        <v>1112</v>
      </c>
      <c r="UQ4" t="s">
        <v>1112</v>
      </c>
      <c r="UR4" t="s">
        <v>1112</v>
      </c>
      <c r="US4" t="s">
        <v>1112</v>
      </c>
      <c r="UT4" t="s">
        <v>733</v>
      </c>
      <c r="UU4" t="s">
        <v>444</v>
      </c>
      <c r="UV4" t="s">
        <v>1113</v>
      </c>
      <c r="UW4" t="s">
        <v>1114</v>
      </c>
      <c r="UX4" t="s">
        <v>1115</v>
      </c>
      <c r="UY4" t="s">
        <v>1116</v>
      </c>
      <c r="UZ4" t="s">
        <v>1117</v>
      </c>
      <c r="VA4" t="s">
        <v>1118</v>
      </c>
      <c r="VB4" t="s">
        <v>1119</v>
      </c>
      <c r="VC4" t="s">
        <v>1120</v>
      </c>
      <c r="VD4" t="s">
        <v>1114</v>
      </c>
      <c r="VE4" t="s">
        <v>1115</v>
      </c>
      <c r="VF4" t="s">
        <v>1116</v>
      </c>
      <c r="VG4" t="s">
        <v>1117</v>
      </c>
      <c r="VH4" t="s">
        <v>1118</v>
      </c>
      <c r="VI4" t="s">
        <v>1119</v>
      </c>
      <c r="VJ4" t="s">
        <v>1120</v>
      </c>
      <c r="VK4" t="s">
        <v>1114</v>
      </c>
      <c r="VL4" t="s">
        <v>1115</v>
      </c>
      <c r="VM4" t="s">
        <v>1116</v>
      </c>
      <c r="VN4" t="s">
        <v>1117</v>
      </c>
      <c r="VO4" t="s">
        <v>1118</v>
      </c>
      <c r="VP4" t="s">
        <v>1119</v>
      </c>
      <c r="VQ4" t="s">
        <v>1120</v>
      </c>
      <c r="VR4" t="s">
        <v>1114</v>
      </c>
      <c r="VS4" t="s">
        <v>1115</v>
      </c>
      <c r="VT4" t="s">
        <v>1116</v>
      </c>
      <c r="VU4" t="s">
        <v>1117</v>
      </c>
      <c r="VV4" t="s">
        <v>1118</v>
      </c>
      <c r="VW4" t="s">
        <v>1119</v>
      </c>
      <c r="VX4" t="s">
        <v>1120</v>
      </c>
      <c r="VY4" t="s">
        <v>1114</v>
      </c>
      <c r="VZ4" t="s">
        <v>1115</v>
      </c>
      <c r="WA4" t="s">
        <v>1116</v>
      </c>
      <c r="WB4" t="s">
        <v>1117</v>
      </c>
      <c r="WC4" t="s">
        <v>1118</v>
      </c>
      <c r="WD4" t="s">
        <v>1119</v>
      </c>
      <c r="WE4" t="s">
        <v>1120</v>
      </c>
      <c r="WF4" t="s">
        <v>1114</v>
      </c>
      <c r="WG4" t="s">
        <v>1115</v>
      </c>
      <c r="WH4" t="s">
        <v>1116</v>
      </c>
      <c r="WI4" t="s">
        <v>1117</v>
      </c>
      <c r="WJ4" t="s">
        <v>1118</v>
      </c>
      <c r="WK4" t="s">
        <v>1119</v>
      </c>
      <c r="WL4" t="s">
        <v>1120</v>
      </c>
      <c r="WM4" t="s">
        <v>1114</v>
      </c>
      <c r="WN4" t="s">
        <v>1115</v>
      </c>
      <c r="WO4" t="s">
        <v>1116</v>
      </c>
      <c r="WP4" t="s">
        <v>1117</v>
      </c>
      <c r="WQ4" t="s">
        <v>1118</v>
      </c>
      <c r="WR4" t="s">
        <v>1119</v>
      </c>
      <c r="WS4" t="s">
        <v>1120</v>
      </c>
      <c r="WT4" t="s">
        <v>1114</v>
      </c>
      <c r="WU4" t="s">
        <v>1115</v>
      </c>
      <c r="WV4" t="s">
        <v>1116</v>
      </c>
      <c r="WW4" t="s">
        <v>1117</v>
      </c>
      <c r="WX4" t="s">
        <v>1118</v>
      </c>
      <c r="WY4" t="s">
        <v>1119</v>
      </c>
      <c r="WZ4" t="s">
        <v>1120</v>
      </c>
      <c r="XA4" t="s">
        <v>1105</v>
      </c>
      <c r="XB4" t="s">
        <v>1114</v>
      </c>
      <c r="XC4" t="s">
        <v>1115</v>
      </c>
      <c r="XD4" t="s">
        <v>1116</v>
      </c>
      <c r="XE4" t="s">
        <v>1117</v>
      </c>
      <c r="XF4" t="s">
        <v>1118</v>
      </c>
      <c r="XG4" t="s">
        <v>1119</v>
      </c>
      <c r="XH4" t="s">
        <v>1120</v>
      </c>
      <c r="XI4" t="s">
        <v>1114</v>
      </c>
      <c r="XJ4" t="s">
        <v>1115</v>
      </c>
      <c r="XK4" t="s">
        <v>1116</v>
      </c>
      <c r="XL4" t="s">
        <v>1117</v>
      </c>
      <c r="XM4" t="s">
        <v>1118</v>
      </c>
      <c r="XN4" t="s">
        <v>1119</v>
      </c>
      <c r="XO4" t="s">
        <v>1120</v>
      </c>
      <c r="XP4" t="s">
        <v>1114</v>
      </c>
      <c r="XQ4" t="s">
        <v>1115</v>
      </c>
      <c r="XR4" t="s">
        <v>1116</v>
      </c>
      <c r="XS4" t="s">
        <v>1117</v>
      </c>
      <c r="XT4" t="s">
        <v>1118</v>
      </c>
      <c r="XU4" t="s">
        <v>1119</v>
      </c>
      <c r="XV4" t="s">
        <v>1120</v>
      </c>
      <c r="XW4" t="s">
        <v>1114</v>
      </c>
      <c r="XX4" t="s">
        <v>1115</v>
      </c>
      <c r="XY4" t="s">
        <v>1116</v>
      </c>
      <c r="XZ4" t="s">
        <v>1117</v>
      </c>
      <c r="YA4" t="s">
        <v>1118</v>
      </c>
      <c r="YB4" t="s">
        <v>1119</v>
      </c>
      <c r="YC4" t="s">
        <v>1120</v>
      </c>
      <c r="YD4" t="s">
        <v>1114</v>
      </c>
      <c r="YE4" t="s">
        <v>1115</v>
      </c>
      <c r="YF4" t="s">
        <v>1116</v>
      </c>
      <c r="YG4" t="s">
        <v>1117</v>
      </c>
      <c r="YH4" t="s">
        <v>1118</v>
      </c>
      <c r="YI4" t="s">
        <v>1119</v>
      </c>
      <c r="YJ4" t="s">
        <v>1120</v>
      </c>
      <c r="YK4" t="s">
        <v>1114</v>
      </c>
      <c r="YL4" t="s">
        <v>1115</v>
      </c>
      <c r="YM4" t="s">
        <v>1116</v>
      </c>
      <c r="YN4" t="s">
        <v>1117</v>
      </c>
      <c r="YO4" t="s">
        <v>1118</v>
      </c>
      <c r="YP4" t="s">
        <v>1119</v>
      </c>
      <c r="YQ4" t="s">
        <v>1120</v>
      </c>
      <c r="YR4" t="s">
        <v>1114</v>
      </c>
      <c r="YS4" t="s">
        <v>1115</v>
      </c>
      <c r="YT4" t="s">
        <v>1116</v>
      </c>
      <c r="YU4" t="s">
        <v>1117</v>
      </c>
      <c r="YV4" t="s">
        <v>1118</v>
      </c>
      <c r="YW4" t="s">
        <v>1119</v>
      </c>
      <c r="YX4" t="s">
        <v>1120</v>
      </c>
      <c r="YY4" t="s">
        <v>1114</v>
      </c>
      <c r="YZ4" t="s">
        <v>1115</v>
      </c>
      <c r="ZA4" t="s">
        <v>1116</v>
      </c>
      <c r="ZB4" t="s">
        <v>1117</v>
      </c>
      <c r="ZC4" t="s">
        <v>1118</v>
      </c>
      <c r="ZD4" t="s">
        <v>1119</v>
      </c>
      <c r="ZE4" t="s">
        <v>1120</v>
      </c>
      <c r="ZF4" t="s">
        <v>1105</v>
      </c>
      <c r="ZG4" t="s">
        <v>1114</v>
      </c>
      <c r="ZH4" t="s">
        <v>1115</v>
      </c>
      <c r="ZI4" t="s">
        <v>1116</v>
      </c>
      <c r="ZJ4" t="s">
        <v>1117</v>
      </c>
      <c r="ZK4" t="s">
        <v>1118</v>
      </c>
      <c r="ZL4" t="s">
        <v>1119</v>
      </c>
      <c r="ZM4" t="s">
        <v>1120</v>
      </c>
      <c r="ZN4" t="s">
        <v>1114</v>
      </c>
      <c r="ZO4" t="s">
        <v>1115</v>
      </c>
      <c r="ZP4" t="s">
        <v>1116</v>
      </c>
      <c r="ZQ4" t="s">
        <v>1117</v>
      </c>
      <c r="ZR4" t="s">
        <v>1118</v>
      </c>
      <c r="ZS4" t="s">
        <v>1119</v>
      </c>
      <c r="ZT4" t="s">
        <v>1120</v>
      </c>
      <c r="ZU4" t="s">
        <v>1114</v>
      </c>
      <c r="ZV4" t="s">
        <v>1115</v>
      </c>
      <c r="ZW4" t="s">
        <v>1116</v>
      </c>
      <c r="ZX4" t="s">
        <v>1117</v>
      </c>
      <c r="ZY4" t="s">
        <v>1118</v>
      </c>
      <c r="ZZ4" t="s">
        <v>1119</v>
      </c>
      <c r="AAA4" t="s">
        <v>1120</v>
      </c>
      <c r="AAB4" t="s">
        <v>1114</v>
      </c>
      <c r="AAC4" t="s">
        <v>1115</v>
      </c>
      <c r="AAD4" t="s">
        <v>1116</v>
      </c>
      <c r="AAE4" t="s">
        <v>1117</v>
      </c>
      <c r="AAF4" t="s">
        <v>1118</v>
      </c>
      <c r="AAG4" t="s">
        <v>1119</v>
      </c>
      <c r="AAH4" t="s">
        <v>1120</v>
      </c>
      <c r="AAI4" t="s">
        <v>1114</v>
      </c>
      <c r="AAJ4" t="s">
        <v>1115</v>
      </c>
      <c r="AAK4" t="s">
        <v>1116</v>
      </c>
      <c r="AAL4" t="s">
        <v>1117</v>
      </c>
      <c r="AAM4" t="s">
        <v>1118</v>
      </c>
      <c r="AAN4" t="s">
        <v>1119</v>
      </c>
      <c r="AAO4" t="s">
        <v>1120</v>
      </c>
      <c r="AAP4" t="s">
        <v>1114</v>
      </c>
      <c r="AAQ4" t="s">
        <v>1115</v>
      </c>
      <c r="AAR4" t="s">
        <v>1116</v>
      </c>
      <c r="AAS4" t="s">
        <v>1117</v>
      </c>
      <c r="AAT4" t="s">
        <v>1118</v>
      </c>
      <c r="AAU4" t="s">
        <v>1119</v>
      </c>
      <c r="AAV4" t="s">
        <v>1120</v>
      </c>
      <c r="AAW4" t="s">
        <v>1114</v>
      </c>
      <c r="AAX4" t="s">
        <v>1115</v>
      </c>
      <c r="AAY4" t="s">
        <v>1116</v>
      </c>
      <c r="AAZ4" t="s">
        <v>1117</v>
      </c>
      <c r="ABA4" t="s">
        <v>1118</v>
      </c>
      <c r="ABB4" t="s">
        <v>1119</v>
      </c>
      <c r="ABC4" t="s">
        <v>1120</v>
      </c>
      <c r="ABD4" t="s">
        <v>1114</v>
      </c>
      <c r="ABE4" t="s">
        <v>1115</v>
      </c>
      <c r="ABF4" t="s">
        <v>1116</v>
      </c>
      <c r="ABG4" t="s">
        <v>1117</v>
      </c>
      <c r="ABH4" t="s">
        <v>1118</v>
      </c>
      <c r="ABI4" t="s">
        <v>1119</v>
      </c>
      <c r="ABJ4" t="s">
        <v>1120</v>
      </c>
      <c r="ABK4" t="s">
        <v>1105</v>
      </c>
      <c r="ABL4" t="s">
        <v>1114</v>
      </c>
      <c r="ABM4" t="s">
        <v>1115</v>
      </c>
      <c r="ABN4" t="s">
        <v>1116</v>
      </c>
      <c r="ABO4" t="s">
        <v>1117</v>
      </c>
      <c r="ABP4" t="s">
        <v>1118</v>
      </c>
      <c r="ABQ4" t="s">
        <v>1119</v>
      </c>
      <c r="ABR4" t="s">
        <v>1120</v>
      </c>
      <c r="ABS4" t="s">
        <v>1114</v>
      </c>
      <c r="ABT4" t="s">
        <v>1115</v>
      </c>
      <c r="ABU4" t="s">
        <v>1116</v>
      </c>
      <c r="ABV4" t="s">
        <v>1117</v>
      </c>
      <c r="ABW4" t="s">
        <v>1118</v>
      </c>
      <c r="ABX4" t="s">
        <v>1119</v>
      </c>
      <c r="ABY4" t="s">
        <v>1120</v>
      </c>
      <c r="ABZ4" t="s">
        <v>1114</v>
      </c>
      <c r="ACA4" t="s">
        <v>1115</v>
      </c>
      <c r="ACB4" t="s">
        <v>1116</v>
      </c>
      <c r="ACC4" t="s">
        <v>1117</v>
      </c>
      <c r="ACD4" t="s">
        <v>1118</v>
      </c>
      <c r="ACE4" t="s">
        <v>1119</v>
      </c>
      <c r="ACF4" t="s">
        <v>1120</v>
      </c>
      <c r="ACG4" t="s">
        <v>1114</v>
      </c>
      <c r="ACH4" t="s">
        <v>1115</v>
      </c>
      <c r="ACI4" t="s">
        <v>1116</v>
      </c>
      <c r="ACJ4" t="s">
        <v>1117</v>
      </c>
      <c r="ACK4" t="s">
        <v>1118</v>
      </c>
      <c r="ACL4" t="s">
        <v>1119</v>
      </c>
      <c r="ACM4" t="s">
        <v>1120</v>
      </c>
      <c r="ACN4" t="s">
        <v>1114</v>
      </c>
      <c r="ACO4" t="s">
        <v>1115</v>
      </c>
      <c r="ACP4" t="s">
        <v>1116</v>
      </c>
      <c r="ACQ4" t="s">
        <v>1117</v>
      </c>
      <c r="ACR4" t="s">
        <v>1118</v>
      </c>
      <c r="ACS4" t="s">
        <v>1119</v>
      </c>
      <c r="ACT4" t="s">
        <v>1120</v>
      </c>
      <c r="ACU4" t="s">
        <v>1114</v>
      </c>
      <c r="ACV4" t="s">
        <v>1115</v>
      </c>
      <c r="ACW4" t="s">
        <v>1116</v>
      </c>
      <c r="ACX4" t="s">
        <v>1117</v>
      </c>
      <c r="ACY4" t="s">
        <v>1118</v>
      </c>
      <c r="ACZ4" t="s">
        <v>1119</v>
      </c>
      <c r="ADA4" t="s">
        <v>1120</v>
      </c>
      <c r="ADB4" t="s">
        <v>1114</v>
      </c>
      <c r="ADC4" t="s">
        <v>1115</v>
      </c>
      <c r="ADD4" t="s">
        <v>1116</v>
      </c>
      <c r="ADE4" t="s">
        <v>1117</v>
      </c>
      <c r="ADF4" t="s">
        <v>1118</v>
      </c>
      <c r="ADG4" t="s">
        <v>1119</v>
      </c>
      <c r="ADH4" t="s">
        <v>1120</v>
      </c>
      <c r="ADI4" t="s">
        <v>1114</v>
      </c>
      <c r="ADJ4" t="s">
        <v>1115</v>
      </c>
      <c r="ADK4" t="s">
        <v>1116</v>
      </c>
      <c r="ADL4" t="s">
        <v>1117</v>
      </c>
      <c r="ADM4" t="s">
        <v>1118</v>
      </c>
      <c r="ADN4" t="s">
        <v>1119</v>
      </c>
      <c r="ADO4" t="s">
        <v>1120</v>
      </c>
      <c r="ADP4" t="s">
        <v>1105</v>
      </c>
      <c r="ADQ4" t="s">
        <v>1113</v>
      </c>
      <c r="ADR4" t="s">
        <v>1114</v>
      </c>
      <c r="ADS4" t="s">
        <v>1115</v>
      </c>
      <c r="ADT4" t="s">
        <v>1116</v>
      </c>
      <c r="ADU4" t="s">
        <v>1117</v>
      </c>
      <c r="ADV4" t="s">
        <v>1118</v>
      </c>
      <c r="ADW4" t="s">
        <v>1119</v>
      </c>
      <c r="ADX4" t="s">
        <v>1120</v>
      </c>
      <c r="ADY4" t="s">
        <v>1114</v>
      </c>
      <c r="ADZ4" t="s">
        <v>1115</v>
      </c>
      <c r="AEA4" t="s">
        <v>1116</v>
      </c>
      <c r="AEB4" t="s">
        <v>1117</v>
      </c>
      <c r="AEC4" t="s">
        <v>1118</v>
      </c>
      <c r="AED4" t="s">
        <v>1119</v>
      </c>
      <c r="AEE4" t="s">
        <v>1120</v>
      </c>
      <c r="AEF4" t="s">
        <v>1114</v>
      </c>
      <c r="AEG4" t="s">
        <v>1115</v>
      </c>
      <c r="AEH4" t="s">
        <v>1116</v>
      </c>
      <c r="AEI4" t="s">
        <v>1117</v>
      </c>
      <c r="AEJ4" t="s">
        <v>1118</v>
      </c>
      <c r="AEK4" t="s">
        <v>1119</v>
      </c>
      <c r="AEL4" t="s">
        <v>1120</v>
      </c>
      <c r="AEM4" t="s">
        <v>1114</v>
      </c>
      <c r="AEN4" t="s">
        <v>1115</v>
      </c>
      <c r="AEO4" t="s">
        <v>1116</v>
      </c>
      <c r="AEP4" t="s">
        <v>1117</v>
      </c>
      <c r="AEQ4" t="s">
        <v>1118</v>
      </c>
      <c r="AER4" t="s">
        <v>1119</v>
      </c>
      <c r="AES4" t="s">
        <v>1120</v>
      </c>
      <c r="AET4" t="s">
        <v>1114</v>
      </c>
      <c r="AEU4" t="s">
        <v>1115</v>
      </c>
      <c r="AEV4" t="s">
        <v>1116</v>
      </c>
      <c r="AEW4" t="s">
        <v>1117</v>
      </c>
      <c r="AEX4" t="s">
        <v>1118</v>
      </c>
      <c r="AEY4" t="s">
        <v>1119</v>
      </c>
      <c r="AEZ4" t="s">
        <v>1120</v>
      </c>
      <c r="AFA4" t="s">
        <v>1114</v>
      </c>
      <c r="AFB4" t="s">
        <v>1115</v>
      </c>
      <c r="AFC4" t="s">
        <v>1116</v>
      </c>
      <c r="AFD4" t="s">
        <v>1117</v>
      </c>
      <c r="AFE4" t="s">
        <v>1118</v>
      </c>
      <c r="AFF4" t="s">
        <v>1119</v>
      </c>
      <c r="AFG4" t="s">
        <v>1120</v>
      </c>
      <c r="AFH4" t="s">
        <v>1114</v>
      </c>
      <c r="AFI4" t="s">
        <v>1115</v>
      </c>
      <c r="AFJ4" t="s">
        <v>1116</v>
      </c>
      <c r="AFK4" t="s">
        <v>1117</v>
      </c>
      <c r="AFL4" t="s">
        <v>1118</v>
      </c>
      <c r="AFM4" t="s">
        <v>1119</v>
      </c>
      <c r="AFN4" t="s">
        <v>1120</v>
      </c>
      <c r="AFO4" t="s">
        <v>1114</v>
      </c>
      <c r="AFP4" t="s">
        <v>1115</v>
      </c>
      <c r="AFQ4" t="s">
        <v>1116</v>
      </c>
      <c r="AFR4" t="s">
        <v>1117</v>
      </c>
      <c r="AFS4" t="s">
        <v>1118</v>
      </c>
      <c r="AFT4" t="s">
        <v>1119</v>
      </c>
      <c r="AFU4" t="s">
        <v>1120</v>
      </c>
      <c r="AFV4" t="s">
        <v>1105</v>
      </c>
      <c r="AFW4" t="s">
        <v>1114</v>
      </c>
      <c r="AFX4" t="s">
        <v>1115</v>
      </c>
      <c r="AFY4" t="s">
        <v>1116</v>
      </c>
      <c r="AFZ4" t="s">
        <v>1117</v>
      </c>
      <c r="AGA4" t="s">
        <v>1118</v>
      </c>
      <c r="AGB4" t="s">
        <v>1119</v>
      </c>
      <c r="AGC4" t="s">
        <v>1120</v>
      </c>
      <c r="AGD4" t="s">
        <v>1114</v>
      </c>
      <c r="AGE4" t="s">
        <v>1115</v>
      </c>
      <c r="AGF4" t="s">
        <v>1116</v>
      </c>
      <c r="AGG4" t="s">
        <v>1117</v>
      </c>
      <c r="AGH4" t="s">
        <v>1118</v>
      </c>
      <c r="AGI4" t="s">
        <v>1119</v>
      </c>
      <c r="AGJ4" t="s">
        <v>1120</v>
      </c>
      <c r="AGK4" t="s">
        <v>1114</v>
      </c>
      <c r="AGL4" t="s">
        <v>1115</v>
      </c>
      <c r="AGM4" t="s">
        <v>1116</v>
      </c>
      <c r="AGN4" t="s">
        <v>1117</v>
      </c>
      <c r="AGO4" t="s">
        <v>1118</v>
      </c>
      <c r="AGP4" t="s">
        <v>1119</v>
      </c>
      <c r="AGQ4" t="s">
        <v>1120</v>
      </c>
      <c r="AGR4" t="s">
        <v>1114</v>
      </c>
      <c r="AGS4" t="s">
        <v>1115</v>
      </c>
      <c r="AGT4" t="s">
        <v>1116</v>
      </c>
      <c r="AGU4" t="s">
        <v>1117</v>
      </c>
      <c r="AGV4" t="s">
        <v>1118</v>
      </c>
      <c r="AGW4" t="s">
        <v>1119</v>
      </c>
      <c r="AGX4" t="s">
        <v>1120</v>
      </c>
      <c r="AGY4" t="s">
        <v>1114</v>
      </c>
      <c r="AGZ4" t="s">
        <v>1115</v>
      </c>
      <c r="AHA4" t="s">
        <v>1116</v>
      </c>
      <c r="AHB4" t="s">
        <v>1117</v>
      </c>
      <c r="AHC4" t="s">
        <v>1118</v>
      </c>
      <c r="AHD4" t="s">
        <v>1119</v>
      </c>
      <c r="AHE4" t="s">
        <v>1120</v>
      </c>
      <c r="AHF4" t="s">
        <v>1114</v>
      </c>
      <c r="AHG4" t="s">
        <v>1115</v>
      </c>
      <c r="AHH4" t="s">
        <v>1116</v>
      </c>
      <c r="AHI4" t="s">
        <v>1117</v>
      </c>
      <c r="AHJ4" t="s">
        <v>1118</v>
      </c>
      <c r="AHK4" t="s">
        <v>1119</v>
      </c>
      <c r="AHL4" t="s">
        <v>1120</v>
      </c>
      <c r="AHM4" t="s">
        <v>1114</v>
      </c>
      <c r="AHN4" t="s">
        <v>1115</v>
      </c>
      <c r="AHO4" t="s">
        <v>1116</v>
      </c>
      <c r="AHP4" t="s">
        <v>1117</v>
      </c>
      <c r="AHQ4" t="s">
        <v>1118</v>
      </c>
      <c r="AHR4" t="s">
        <v>1119</v>
      </c>
      <c r="AHS4" t="s">
        <v>1120</v>
      </c>
      <c r="AHT4" t="s">
        <v>1114</v>
      </c>
      <c r="AHU4" t="s">
        <v>1115</v>
      </c>
      <c r="AHV4" t="s">
        <v>1116</v>
      </c>
      <c r="AHW4" t="s">
        <v>1117</v>
      </c>
      <c r="AHX4" t="s">
        <v>1118</v>
      </c>
      <c r="AHY4" t="s">
        <v>1119</v>
      </c>
      <c r="AHZ4" t="s">
        <v>1120</v>
      </c>
      <c r="AIA4" t="s">
        <v>1105</v>
      </c>
      <c r="AIB4" t="s">
        <v>1114</v>
      </c>
      <c r="AIC4" t="s">
        <v>1115</v>
      </c>
      <c r="AID4" t="s">
        <v>1116</v>
      </c>
      <c r="AIE4" t="s">
        <v>1117</v>
      </c>
      <c r="AIF4" t="s">
        <v>1118</v>
      </c>
      <c r="AIG4" t="s">
        <v>1119</v>
      </c>
      <c r="AIH4" t="s">
        <v>1120</v>
      </c>
      <c r="AII4" t="s">
        <v>1114</v>
      </c>
      <c r="AIJ4" t="s">
        <v>1115</v>
      </c>
      <c r="AIK4" t="s">
        <v>1116</v>
      </c>
      <c r="AIL4" t="s">
        <v>1117</v>
      </c>
      <c r="AIM4" t="s">
        <v>1118</v>
      </c>
      <c r="AIN4" t="s">
        <v>1119</v>
      </c>
      <c r="AIO4" t="s">
        <v>1120</v>
      </c>
      <c r="AIP4" t="s">
        <v>1114</v>
      </c>
      <c r="AIQ4" t="s">
        <v>1115</v>
      </c>
      <c r="AIR4" t="s">
        <v>1116</v>
      </c>
      <c r="AIS4" t="s">
        <v>1117</v>
      </c>
      <c r="AIT4" t="s">
        <v>1118</v>
      </c>
      <c r="AIU4" t="s">
        <v>1119</v>
      </c>
      <c r="AIV4" t="s">
        <v>1120</v>
      </c>
      <c r="AIW4" t="s">
        <v>1114</v>
      </c>
      <c r="AIX4" t="s">
        <v>1115</v>
      </c>
      <c r="AIY4" t="s">
        <v>1116</v>
      </c>
      <c r="AIZ4" t="s">
        <v>1117</v>
      </c>
      <c r="AJA4" t="s">
        <v>1118</v>
      </c>
      <c r="AJB4" t="s">
        <v>1119</v>
      </c>
      <c r="AJC4" t="s">
        <v>1120</v>
      </c>
      <c r="AJD4" t="s">
        <v>1114</v>
      </c>
      <c r="AJE4" t="s">
        <v>1115</v>
      </c>
      <c r="AJF4" t="s">
        <v>1116</v>
      </c>
      <c r="AJG4" t="s">
        <v>1117</v>
      </c>
      <c r="AJH4" t="s">
        <v>1118</v>
      </c>
      <c r="AJI4" t="s">
        <v>1119</v>
      </c>
      <c r="AJJ4" t="s">
        <v>1120</v>
      </c>
      <c r="AJK4" t="s">
        <v>1114</v>
      </c>
      <c r="AJL4" t="s">
        <v>1115</v>
      </c>
      <c r="AJM4" t="s">
        <v>1116</v>
      </c>
      <c r="AJN4" t="s">
        <v>1117</v>
      </c>
      <c r="AJO4" t="s">
        <v>1118</v>
      </c>
      <c r="AJP4" t="s">
        <v>1119</v>
      </c>
      <c r="AJQ4" t="s">
        <v>1120</v>
      </c>
      <c r="AJR4" t="s">
        <v>1114</v>
      </c>
      <c r="AJS4" t="s">
        <v>1115</v>
      </c>
      <c r="AJT4" t="s">
        <v>1116</v>
      </c>
      <c r="AJU4" t="s">
        <v>1117</v>
      </c>
      <c r="AJV4" t="s">
        <v>1118</v>
      </c>
      <c r="AJW4" t="s">
        <v>1119</v>
      </c>
      <c r="AJX4" t="s">
        <v>1120</v>
      </c>
      <c r="AJY4" t="s">
        <v>1114</v>
      </c>
      <c r="AJZ4" t="s">
        <v>1115</v>
      </c>
      <c r="AKA4" t="s">
        <v>1116</v>
      </c>
      <c r="AKB4" t="s">
        <v>1117</v>
      </c>
      <c r="AKC4" t="s">
        <v>1118</v>
      </c>
      <c r="AKD4" t="s">
        <v>1119</v>
      </c>
      <c r="AKE4" t="s">
        <v>1120</v>
      </c>
      <c r="AKF4" t="s">
        <v>1105</v>
      </c>
      <c r="AKG4" t="s">
        <v>1114</v>
      </c>
      <c r="AKH4" t="s">
        <v>1115</v>
      </c>
      <c r="AKI4" t="s">
        <v>1116</v>
      </c>
      <c r="AKJ4" t="s">
        <v>1117</v>
      </c>
      <c r="AKK4" t="s">
        <v>1118</v>
      </c>
      <c r="AKL4" t="s">
        <v>1119</v>
      </c>
      <c r="AKM4" t="s">
        <v>1120</v>
      </c>
      <c r="AKN4" t="s">
        <v>1114</v>
      </c>
      <c r="AKO4" t="s">
        <v>1115</v>
      </c>
      <c r="AKP4" t="s">
        <v>1116</v>
      </c>
      <c r="AKQ4" t="s">
        <v>1117</v>
      </c>
      <c r="AKR4" t="s">
        <v>1118</v>
      </c>
      <c r="AKS4" t="s">
        <v>1119</v>
      </c>
      <c r="AKT4" t="s">
        <v>1120</v>
      </c>
      <c r="AKU4" t="s">
        <v>1114</v>
      </c>
      <c r="AKV4" t="s">
        <v>1115</v>
      </c>
      <c r="AKW4" t="s">
        <v>1116</v>
      </c>
      <c r="AKX4" t="s">
        <v>1117</v>
      </c>
      <c r="AKY4" t="s">
        <v>1118</v>
      </c>
      <c r="AKZ4" t="s">
        <v>1119</v>
      </c>
      <c r="ALA4" t="s">
        <v>1120</v>
      </c>
      <c r="ALB4" t="s">
        <v>1114</v>
      </c>
      <c r="ALC4" t="s">
        <v>1115</v>
      </c>
      <c r="ALD4" t="s">
        <v>1116</v>
      </c>
      <c r="ALE4" t="s">
        <v>1117</v>
      </c>
      <c r="ALF4" t="s">
        <v>1118</v>
      </c>
      <c r="ALG4" t="s">
        <v>1119</v>
      </c>
      <c r="ALH4" t="s">
        <v>1120</v>
      </c>
      <c r="ALI4" t="s">
        <v>1114</v>
      </c>
      <c r="ALJ4" t="s">
        <v>1115</v>
      </c>
      <c r="ALK4" t="s">
        <v>1116</v>
      </c>
      <c r="ALL4" t="s">
        <v>1117</v>
      </c>
      <c r="ALM4" t="s">
        <v>1118</v>
      </c>
      <c r="ALN4" t="s">
        <v>1119</v>
      </c>
      <c r="ALO4" t="s">
        <v>1120</v>
      </c>
      <c r="ALP4" t="s">
        <v>1114</v>
      </c>
      <c r="ALQ4" t="s">
        <v>1115</v>
      </c>
      <c r="ALR4" t="s">
        <v>1116</v>
      </c>
      <c r="ALS4" t="s">
        <v>1117</v>
      </c>
      <c r="ALT4" t="s">
        <v>1118</v>
      </c>
      <c r="ALU4" t="s">
        <v>1119</v>
      </c>
      <c r="ALV4" t="s">
        <v>1120</v>
      </c>
      <c r="ALW4" t="s">
        <v>1114</v>
      </c>
      <c r="ALX4" t="s">
        <v>1115</v>
      </c>
      <c r="ALY4" t="s">
        <v>1116</v>
      </c>
      <c r="ALZ4" t="s">
        <v>1117</v>
      </c>
      <c r="AMA4" t="s">
        <v>1118</v>
      </c>
      <c r="AMB4" t="s">
        <v>1119</v>
      </c>
      <c r="AMC4" t="s">
        <v>1120</v>
      </c>
      <c r="AMD4" t="s">
        <v>1114</v>
      </c>
      <c r="AME4" t="s">
        <v>1115</v>
      </c>
      <c r="AMF4" t="s">
        <v>1116</v>
      </c>
      <c r="AMG4" t="s">
        <v>1117</v>
      </c>
      <c r="AMH4" t="s">
        <v>1118</v>
      </c>
      <c r="AMI4" t="s">
        <v>1119</v>
      </c>
      <c r="AMJ4" t="s">
        <v>1120</v>
      </c>
      <c r="AMK4" t="s">
        <v>1105</v>
      </c>
      <c r="AML4" t="s">
        <v>444</v>
      </c>
      <c r="AMM4" t="s">
        <v>444</v>
      </c>
      <c r="AMN4" t="s">
        <v>444</v>
      </c>
      <c r="AMO4" t="s">
        <v>1121</v>
      </c>
      <c r="AMP4" t="s">
        <v>1121</v>
      </c>
      <c r="AMQ4" t="s">
        <v>1121</v>
      </c>
      <c r="AMR4" t="s">
        <v>1121</v>
      </c>
      <c r="AMS4" t="s">
        <v>1121</v>
      </c>
      <c r="AMT4" t="s">
        <v>444</v>
      </c>
      <c r="AMU4" t="s">
        <v>1122</v>
      </c>
      <c r="AMV4" t="s">
        <v>1123</v>
      </c>
      <c r="AMW4" t="s">
        <v>1123</v>
      </c>
      <c r="AMX4" t="s">
        <v>1123</v>
      </c>
      <c r="AMY4" t="s">
        <v>1123</v>
      </c>
      <c r="AMZ4" t="s">
        <v>393</v>
      </c>
      <c r="ANA4" t="s">
        <v>1124</v>
      </c>
      <c r="ANB4" t="s">
        <v>1125</v>
      </c>
      <c r="ANC4" t="s">
        <v>393</v>
      </c>
      <c r="AND4" t="s">
        <v>393</v>
      </c>
      <c r="ANE4" t="s">
        <v>393</v>
      </c>
      <c r="ANF4" t="s">
        <v>866</v>
      </c>
      <c r="ANG4" t="s">
        <v>1126</v>
      </c>
      <c r="ANH4" t="s">
        <v>1126</v>
      </c>
      <c r="ANI4" t="s">
        <v>1126</v>
      </c>
      <c r="ANJ4" t="s">
        <v>1126</v>
      </c>
      <c r="ANK4" t="s">
        <v>1126</v>
      </c>
      <c r="ANL4" t="s">
        <v>1127</v>
      </c>
      <c r="ANM4" t="s">
        <v>1127</v>
      </c>
      <c r="ANN4" t="s">
        <v>1127</v>
      </c>
      <c r="ANO4" t="s">
        <v>1127</v>
      </c>
      <c r="ANP4" t="s">
        <v>1127</v>
      </c>
      <c r="ANQ4" t="s">
        <v>1128</v>
      </c>
      <c r="ANR4" t="s">
        <v>1129</v>
      </c>
      <c r="ANS4" t="s">
        <v>1130</v>
      </c>
      <c r="ANT4" t="s">
        <v>1131</v>
      </c>
      <c r="ANU4" t="s">
        <v>1130</v>
      </c>
      <c r="ANV4" t="s">
        <v>1131</v>
      </c>
      <c r="ANW4" t="s">
        <v>1130</v>
      </c>
      <c r="ANX4" t="s">
        <v>1131</v>
      </c>
      <c r="ANY4" t="s">
        <v>1130</v>
      </c>
      <c r="ANZ4" t="s">
        <v>1131</v>
      </c>
      <c r="AOA4" t="s">
        <v>1130</v>
      </c>
      <c r="AOB4" t="s">
        <v>1131</v>
      </c>
      <c r="AOC4" t="s">
        <v>362</v>
      </c>
      <c r="AOD4" t="s">
        <v>362</v>
      </c>
      <c r="AOE4" t="s">
        <v>362</v>
      </c>
      <c r="AOF4" t="s">
        <v>362</v>
      </c>
      <c r="AOG4" t="s">
        <v>362</v>
      </c>
      <c r="AOH4" t="s">
        <v>1132</v>
      </c>
      <c r="AOI4" t="s">
        <v>1133</v>
      </c>
      <c r="AOJ4" t="s">
        <v>1127</v>
      </c>
      <c r="AOK4" t="s">
        <v>377</v>
      </c>
      <c r="AOL4" t="s">
        <v>1134</v>
      </c>
      <c r="AOM4" t="s">
        <v>1135</v>
      </c>
      <c r="AON4" t="s">
        <v>1134</v>
      </c>
      <c r="AOO4" t="s">
        <v>1135</v>
      </c>
      <c r="AOP4" t="s">
        <v>1134</v>
      </c>
      <c r="AOQ4" t="s">
        <v>1135</v>
      </c>
      <c r="AOR4" t="s">
        <v>1134</v>
      </c>
      <c r="AOS4" t="s">
        <v>1135</v>
      </c>
      <c r="AOT4" t="s">
        <v>1134</v>
      </c>
      <c r="AOU4" t="s">
        <v>1135</v>
      </c>
      <c r="AOV4" t="s">
        <v>1136</v>
      </c>
      <c r="AOW4" t="s">
        <v>1136</v>
      </c>
      <c r="AOX4" t="s">
        <v>1136</v>
      </c>
      <c r="AOY4" t="s">
        <v>1136</v>
      </c>
      <c r="AOZ4" t="s">
        <v>1136</v>
      </c>
      <c r="APA4" t="s">
        <v>1127</v>
      </c>
      <c r="APB4" t="s">
        <v>1105</v>
      </c>
      <c r="APC4" t="s">
        <v>1137</v>
      </c>
      <c r="APD4" t="s">
        <v>444</v>
      </c>
      <c r="APE4" t="s">
        <v>1138</v>
      </c>
      <c r="APF4" t="s">
        <v>444</v>
      </c>
      <c r="APG4" t="s">
        <v>444</v>
      </c>
      <c r="APH4" t="s">
        <v>1110</v>
      </c>
      <c r="API4" t="s">
        <v>444</v>
      </c>
      <c r="APJ4" t="s">
        <v>1109</v>
      </c>
      <c r="APK4" t="s">
        <v>1139</v>
      </c>
      <c r="APL4" t="s">
        <v>1140</v>
      </c>
      <c r="APM4" t="s">
        <v>444</v>
      </c>
      <c r="APN4" t="s">
        <v>1141</v>
      </c>
      <c r="APO4" t="s">
        <v>1142</v>
      </c>
      <c r="APP4" t="s">
        <v>1143</v>
      </c>
      <c r="APQ4" t="s">
        <v>415</v>
      </c>
      <c r="APR4" t="s">
        <v>415</v>
      </c>
      <c r="APS4" t="s">
        <v>1144</v>
      </c>
      <c r="APT4" t="s">
        <v>1144</v>
      </c>
      <c r="APU4" t="s">
        <v>1144</v>
      </c>
      <c r="APV4" t="s">
        <v>1144</v>
      </c>
      <c r="APW4" t="s">
        <v>1145</v>
      </c>
      <c r="APX4" t="s">
        <v>1024</v>
      </c>
      <c r="APY4" t="s">
        <v>1146</v>
      </c>
      <c r="APZ4" t="s">
        <v>393</v>
      </c>
      <c r="AQA4" t="s">
        <v>393</v>
      </c>
      <c r="AQB4" t="s">
        <v>393</v>
      </c>
      <c r="AQC4" t="s">
        <v>1147</v>
      </c>
      <c r="AQD4" t="s">
        <v>914</v>
      </c>
      <c r="AQE4" t="s">
        <v>1148</v>
      </c>
      <c r="AQF4" t="s">
        <v>1149</v>
      </c>
      <c r="AQG4" t="s">
        <v>1150</v>
      </c>
      <c r="AQH4" t="s">
        <v>1151</v>
      </c>
      <c r="AQI4" t="s">
        <v>1152</v>
      </c>
      <c r="AQJ4" t="s">
        <v>1153</v>
      </c>
      <c r="AQK4" t="s">
        <v>1154</v>
      </c>
      <c r="AQL4" t="s">
        <v>1155</v>
      </c>
      <c r="AQM4" t="s">
        <v>1148</v>
      </c>
      <c r="AQN4" t="s">
        <v>1149</v>
      </c>
      <c r="AQO4" t="s">
        <v>1150</v>
      </c>
      <c r="AQP4" t="s">
        <v>1151</v>
      </c>
      <c r="AQQ4" t="s">
        <v>1152</v>
      </c>
      <c r="AQR4" t="s">
        <v>1153</v>
      </c>
      <c r="AQS4" t="s">
        <v>1154</v>
      </c>
      <c r="AQT4" t="s">
        <v>1155</v>
      </c>
      <c r="AQU4" t="s">
        <v>1148</v>
      </c>
      <c r="AQV4" t="s">
        <v>1149</v>
      </c>
      <c r="AQW4" t="s">
        <v>1150</v>
      </c>
      <c r="AQX4" t="s">
        <v>1151</v>
      </c>
      <c r="AQY4" t="s">
        <v>1152</v>
      </c>
      <c r="AQZ4" t="s">
        <v>1153</v>
      </c>
      <c r="ARA4" t="s">
        <v>1154</v>
      </c>
      <c r="ARB4" t="s">
        <v>1155</v>
      </c>
      <c r="ARC4" t="s">
        <v>1148</v>
      </c>
      <c r="ARD4" t="s">
        <v>1149</v>
      </c>
      <c r="ARE4" t="s">
        <v>1150</v>
      </c>
      <c r="ARF4" t="s">
        <v>1151</v>
      </c>
      <c r="ARG4" t="s">
        <v>1152</v>
      </c>
      <c r="ARH4" t="s">
        <v>1153</v>
      </c>
      <c r="ARI4" t="s">
        <v>1154</v>
      </c>
      <c r="ARJ4" t="s">
        <v>1155</v>
      </c>
      <c r="ARK4" t="s">
        <v>1148</v>
      </c>
      <c r="ARL4" t="s">
        <v>1149</v>
      </c>
      <c r="ARM4" t="s">
        <v>1150</v>
      </c>
      <c r="ARN4" t="s">
        <v>1151</v>
      </c>
      <c r="ARO4" t="s">
        <v>1152</v>
      </c>
      <c r="ARP4" t="s">
        <v>1153</v>
      </c>
      <c r="ARQ4" t="s">
        <v>1154</v>
      </c>
      <c r="ARR4" t="s">
        <v>1155</v>
      </c>
    </row>
    <row r="5" spans="1:1162" x14ac:dyDescent="0.3">
      <c r="A5" t="s">
        <v>4348</v>
      </c>
      <c r="B5" t="s">
        <v>4707</v>
      </c>
      <c r="C5" t="s">
        <v>1156</v>
      </c>
      <c r="D5" t="s">
        <v>1157</v>
      </c>
      <c r="E5" t="s">
        <v>1018</v>
      </c>
      <c r="F5" t="s">
        <v>1018</v>
      </c>
      <c r="G5" t="s">
        <v>1018</v>
      </c>
      <c r="H5" t="s">
        <v>1018</v>
      </c>
      <c r="I5" t="s">
        <v>1016</v>
      </c>
      <c r="J5" t="s">
        <v>1019</v>
      </c>
      <c r="K5" t="s">
        <v>1020</v>
      </c>
      <c r="L5" t="s">
        <v>1158</v>
      </c>
      <c r="M5" t="s">
        <v>1159</v>
      </c>
      <c r="N5" t="s">
        <v>1160</v>
      </c>
      <c r="O5" t="s">
        <v>1161</v>
      </c>
      <c r="P5" t="s">
        <v>1026</v>
      </c>
      <c r="Q5" t="s">
        <v>1026</v>
      </c>
      <c r="R5" t="s">
        <v>1162</v>
      </c>
      <c r="S5" t="s">
        <v>1025</v>
      </c>
      <c r="T5" t="s">
        <v>1026</v>
      </c>
      <c r="U5" t="s">
        <v>1026</v>
      </c>
      <c r="V5" t="s">
        <v>1026</v>
      </c>
      <c r="W5" t="s">
        <v>1162</v>
      </c>
      <c r="X5" t="s">
        <v>1025</v>
      </c>
      <c r="Y5" t="s">
        <v>1026</v>
      </c>
      <c r="Z5" t="s">
        <v>1026</v>
      </c>
      <c r="AA5" t="s">
        <v>1026</v>
      </c>
      <c r="AB5" t="s">
        <v>1162</v>
      </c>
      <c r="AC5" t="s">
        <v>1025</v>
      </c>
      <c r="AD5" t="s">
        <v>1026</v>
      </c>
      <c r="AE5" t="s">
        <v>1026</v>
      </c>
      <c r="AF5" t="s">
        <v>1026</v>
      </c>
      <c r="AG5" t="s">
        <v>1162</v>
      </c>
      <c r="AH5" t="s">
        <v>1025</v>
      </c>
      <c r="AI5" t="s">
        <v>1026</v>
      </c>
      <c r="AJ5" t="s">
        <v>1026</v>
      </c>
      <c r="AK5" t="s">
        <v>1026</v>
      </c>
      <c r="AL5" t="s">
        <v>1162</v>
      </c>
      <c r="AM5" t="s">
        <v>1025</v>
      </c>
      <c r="AN5" t="s">
        <v>1026</v>
      </c>
      <c r="AO5" t="s">
        <v>1163</v>
      </c>
      <c r="AP5" t="s">
        <v>1164</v>
      </c>
      <c r="AQ5" t="s">
        <v>1163</v>
      </c>
      <c r="AR5" t="s">
        <v>1164</v>
      </c>
      <c r="AS5" t="s">
        <v>1163</v>
      </c>
      <c r="AT5" t="s">
        <v>1164</v>
      </c>
      <c r="AU5" t="s">
        <v>1163</v>
      </c>
      <c r="AV5" t="s">
        <v>1164</v>
      </c>
      <c r="AW5" t="s">
        <v>1163</v>
      </c>
      <c r="AX5" t="s">
        <v>1164</v>
      </c>
      <c r="AY5" t="s">
        <v>1165</v>
      </c>
      <c r="AZ5" t="s">
        <v>1166</v>
      </c>
      <c r="BA5" t="s">
        <v>1167</v>
      </c>
      <c r="BB5" t="s">
        <v>1167</v>
      </c>
      <c r="BC5" t="s">
        <v>1168</v>
      </c>
      <c r="BD5" t="s">
        <v>1165</v>
      </c>
      <c r="BE5" t="s">
        <v>1166</v>
      </c>
      <c r="BF5" t="s">
        <v>1167</v>
      </c>
      <c r="BG5" t="s">
        <v>1167</v>
      </c>
      <c r="BH5" t="s">
        <v>1168</v>
      </c>
      <c r="BI5" t="s">
        <v>1169</v>
      </c>
      <c r="BJ5" t="s">
        <v>1170</v>
      </c>
      <c r="BK5" t="s">
        <v>1170</v>
      </c>
      <c r="BL5" t="s">
        <v>1170</v>
      </c>
      <c r="BM5" t="s">
        <v>1170</v>
      </c>
      <c r="BN5" t="s">
        <v>1170</v>
      </c>
      <c r="BO5" t="s">
        <v>1171</v>
      </c>
      <c r="BQ5" t="s">
        <v>1172</v>
      </c>
      <c r="BR5" t="s">
        <v>1173</v>
      </c>
      <c r="BS5" t="s">
        <v>1174</v>
      </c>
      <c r="BT5" t="s">
        <v>1175</v>
      </c>
      <c r="BU5" t="s">
        <v>1176</v>
      </c>
      <c r="BW5" t="s">
        <v>1177</v>
      </c>
      <c r="BX5" t="s">
        <v>1178</v>
      </c>
      <c r="BY5" t="s">
        <v>1179</v>
      </c>
      <c r="BZ5" t="s">
        <v>1180</v>
      </c>
      <c r="CA5" t="s">
        <v>1181</v>
      </c>
      <c r="CB5" t="s">
        <v>1182</v>
      </c>
      <c r="CC5" t="s">
        <v>1183</v>
      </c>
      <c r="CD5" t="s">
        <v>1184</v>
      </c>
      <c r="CE5" t="s">
        <v>1185</v>
      </c>
      <c r="CF5" t="s">
        <v>1186</v>
      </c>
      <c r="CG5" t="s">
        <v>1187</v>
      </c>
      <c r="CH5" t="s">
        <v>1188</v>
      </c>
      <c r="CI5" t="s">
        <v>1189</v>
      </c>
      <c r="CJ5" t="s">
        <v>1190</v>
      </c>
      <c r="CK5" t="s">
        <v>1054</v>
      </c>
      <c r="CL5" t="s">
        <v>1191</v>
      </c>
      <c r="CM5" t="s">
        <v>1192</v>
      </c>
      <c r="CO5" t="s">
        <v>1193</v>
      </c>
      <c r="CP5" t="s">
        <v>1194</v>
      </c>
      <c r="CQ5" t="s">
        <v>1195</v>
      </c>
      <c r="CS5" t="s">
        <v>1196</v>
      </c>
      <c r="CT5" t="s">
        <v>1197</v>
      </c>
      <c r="CV5" t="s">
        <v>1054</v>
      </c>
      <c r="CW5" t="s">
        <v>1198</v>
      </c>
      <c r="CX5" t="s">
        <v>1199</v>
      </c>
      <c r="CY5" t="s">
        <v>1200</v>
      </c>
      <c r="CZ5" t="s">
        <v>1201</v>
      </c>
      <c r="DA5" t="s">
        <v>1202</v>
      </c>
      <c r="DB5" t="s">
        <v>1203</v>
      </c>
      <c r="DC5" t="s">
        <v>1204</v>
      </c>
      <c r="DE5" t="s">
        <v>1205</v>
      </c>
      <c r="DF5" t="s">
        <v>1206</v>
      </c>
      <c r="DG5" t="s">
        <v>1207</v>
      </c>
      <c r="DH5" t="s">
        <v>1208</v>
      </c>
      <c r="DI5" t="s">
        <v>1209</v>
      </c>
      <c r="DK5" t="s">
        <v>1171</v>
      </c>
      <c r="DM5" t="s">
        <v>1172</v>
      </c>
      <c r="DN5" t="s">
        <v>1173</v>
      </c>
      <c r="DO5" t="s">
        <v>1174</v>
      </c>
      <c r="DP5" t="s">
        <v>1175</v>
      </c>
      <c r="DQ5" t="s">
        <v>1176</v>
      </c>
      <c r="DS5" t="s">
        <v>1177</v>
      </c>
      <c r="DT5" t="s">
        <v>1178</v>
      </c>
      <c r="DU5" t="s">
        <v>1179</v>
      </c>
      <c r="DV5" t="s">
        <v>1180</v>
      </c>
      <c r="DW5" t="s">
        <v>1181</v>
      </c>
      <c r="DX5" t="s">
        <v>1182</v>
      </c>
      <c r="DY5" t="s">
        <v>1183</v>
      </c>
      <c r="DZ5" t="s">
        <v>1184</v>
      </c>
      <c r="EA5" t="s">
        <v>1185</v>
      </c>
      <c r="EB5" t="s">
        <v>1186</v>
      </c>
      <c r="EC5" t="s">
        <v>1187</v>
      </c>
      <c r="ED5" t="s">
        <v>1188</v>
      </c>
      <c r="EE5" t="s">
        <v>1189</v>
      </c>
      <c r="EF5" t="s">
        <v>1190</v>
      </c>
      <c r="EG5" t="s">
        <v>1054</v>
      </c>
      <c r="EH5" t="s">
        <v>1191</v>
      </c>
      <c r="EI5" t="s">
        <v>1192</v>
      </c>
      <c r="EK5" t="s">
        <v>1193</v>
      </c>
      <c r="EL5" t="s">
        <v>1194</v>
      </c>
      <c r="EM5" t="s">
        <v>1195</v>
      </c>
      <c r="EO5" t="s">
        <v>1196</v>
      </c>
      <c r="EP5" t="s">
        <v>1197</v>
      </c>
      <c r="ER5" t="s">
        <v>1054</v>
      </c>
      <c r="ES5" t="s">
        <v>1198</v>
      </c>
      <c r="ET5" t="s">
        <v>1199</v>
      </c>
      <c r="EU5" t="s">
        <v>1200</v>
      </c>
      <c r="EV5" t="s">
        <v>1201</v>
      </c>
      <c r="EW5" t="s">
        <v>1202</v>
      </c>
      <c r="EX5" t="s">
        <v>1203</v>
      </c>
      <c r="EY5" t="s">
        <v>1204</v>
      </c>
      <c r="FA5" t="s">
        <v>1205</v>
      </c>
      <c r="FB5" t="s">
        <v>1206</v>
      </c>
      <c r="FC5" t="s">
        <v>1207</v>
      </c>
      <c r="FD5" t="s">
        <v>1208</v>
      </c>
      <c r="FE5" t="s">
        <v>1209</v>
      </c>
      <c r="FG5" t="s">
        <v>1171</v>
      </c>
      <c r="FI5" t="s">
        <v>1172</v>
      </c>
      <c r="FJ5" t="s">
        <v>1173</v>
      </c>
      <c r="FK5" t="s">
        <v>1174</v>
      </c>
      <c r="FL5" t="s">
        <v>1175</v>
      </c>
      <c r="FM5" t="s">
        <v>1176</v>
      </c>
      <c r="FO5" t="s">
        <v>1177</v>
      </c>
      <c r="FP5" t="s">
        <v>1178</v>
      </c>
      <c r="FQ5" t="s">
        <v>1179</v>
      </c>
      <c r="FR5" t="s">
        <v>1180</v>
      </c>
      <c r="FS5" t="s">
        <v>1181</v>
      </c>
      <c r="FT5" t="s">
        <v>1182</v>
      </c>
      <c r="FU5" t="s">
        <v>1183</v>
      </c>
      <c r="FV5" t="s">
        <v>1184</v>
      </c>
      <c r="FW5" t="s">
        <v>1185</v>
      </c>
      <c r="FX5" t="s">
        <v>1186</v>
      </c>
      <c r="FY5" t="s">
        <v>1187</v>
      </c>
      <c r="FZ5" t="s">
        <v>1188</v>
      </c>
      <c r="GA5" t="s">
        <v>1189</v>
      </c>
      <c r="GB5" t="s">
        <v>1190</v>
      </c>
      <c r="GC5" t="s">
        <v>1054</v>
      </c>
      <c r="GD5" t="s">
        <v>1191</v>
      </c>
      <c r="GE5" t="s">
        <v>1192</v>
      </c>
      <c r="GG5" t="s">
        <v>1193</v>
      </c>
      <c r="GH5" t="s">
        <v>1194</v>
      </c>
      <c r="GI5" t="s">
        <v>1195</v>
      </c>
      <c r="GK5" t="s">
        <v>1196</v>
      </c>
      <c r="GL5" t="s">
        <v>1197</v>
      </c>
      <c r="GN5" t="s">
        <v>1054</v>
      </c>
      <c r="GO5" t="s">
        <v>1198</v>
      </c>
      <c r="GP5" t="s">
        <v>1199</v>
      </c>
      <c r="GQ5" t="s">
        <v>1200</v>
      </c>
      <c r="GR5" t="s">
        <v>1201</v>
      </c>
      <c r="GS5" t="s">
        <v>1202</v>
      </c>
      <c r="GT5" t="s">
        <v>1203</v>
      </c>
      <c r="GU5" t="s">
        <v>1204</v>
      </c>
      <c r="GW5" t="s">
        <v>1205</v>
      </c>
      <c r="GX5" t="s">
        <v>1206</v>
      </c>
      <c r="GY5" t="s">
        <v>1207</v>
      </c>
      <c r="GZ5" t="s">
        <v>1208</v>
      </c>
      <c r="HA5" t="s">
        <v>1209</v>
      </c>
      <c r="HC5" t="s">
        <v>1171</v>
      </c>
      <c r="HE5" t="s">
        <v>1172</v>
      </c>
      <c r="HF5" t="s">
        <v>1173</v>
      </c>
      <c r="HG5" t="s">
        <v>1174</v>
      </c>
      <c r="HH5" t="s">
        <v>1175</v>
      </c>
      <c r="HI5" t="s">
        <v>1176</v>
      </c>
      <c r="HK5" t="s">
        <v>1177</v>
      </c>
      <c r="HL5" t="s">
        <v>1178</v>
      </c>
      <c r="HM5" t="s">
        <v>1179</v>
      </c>
      <c r="HN5" t="s">
        <v>1180</v>
      </c>
      <c r="HO5" t="s">
        <v>1181</v>
      </c>
      <c r="HP5" t="s">
        <v>1182</v>
      </c>
      <c r="HQ5" t="s">
        <v>1183</v>
      </c>
      <c r="HR5" t="s">
        <v>1184</v>
      </c>
      <c r="HS5" t="s">
        <v>1185</v>
      </c>
      <c r="HT5" t="s">
        <v>1186</v>
      </c>
      <c r="HU5" t="s">
        <v>1187</v>
      </c>
      <c r="HV5" t="s">
        <v>1188</v>
      </c>
      <c r="HW5" t="s">
        <v>1189</v>
      </c>
      <c r="HX5" t="s">
        <v>1190</v>
      </c>
      <c r="HY5" t="s">
        <v>1054</v>
      </c>
      <c r="HZ5" t="s">
        <v>1191</v>
      </c>
      <c r="IA5" t="s">
        <v>1192</v>
      </c>
      <c r="IC5" t="s">
        <v>1193</v>
      </c>
      <c r="ID5" t="s">
        <v>1194</v>
      </c>
      <c r="IE5" t="s">
        <v>1195</v>
      </c>
      <c r="IG5" t="s">
        <v>1196</v>
      </c>
      <c r="IH5" t="s">
        <v>1197</v>
      </c>
      <c r="IJ5" t="s">
        <v>1054</v>
      </c>
      <c r="IK5" t="s">
        <v>1198</v>
      </c>
      <c r="IL5" t="s">
        <v>1199</v>
      </c>
      <c r="IM5" t="s">
        <v>1200</v>
      </c>
      <c r="IN5" t="s">
        <v>1201</v>
      </c>
      <c r="IO5" t="s">
        <v>1202</v>
      </c>
      <c r="IP5" t="s">
        <v>1203</v>
      </c>
      <c r="IQ5" t="s">
        <v>1204</v>
      </c>
      <c r="IS5" t="s">
        <v>1205</v>
      </c>
      <c r="IT5" t="s">
        <v>1206</v>
      </c>
      <c r="IU5" t="s">
        <v>1207</v>
      </c>
      <c r="IV5" t="s">
        <v>1208</v>
      </c>
      <c r="IW5" t="s">
        <v>1209</v>
      </c>
      <c r="IY5" t="s">
        <v>1171</v>
      </c>
      <c r="JA5" t="s">
        <v>1172</v>
      </c>
      <c r="JB5" t="s">
        <v>1173</v>
      </c>
      <c r="JC5" t="s">
        <v>1174</v>
      </c>
      <c r="JD5" t="s">
        <v>1175</v>
      </c>
      <c r="JE5" t="s">
        <v>1176</v>
      </c>
      <c r="JG5" t="s">
        <v>1177</v>
      </c>
      <c r="JH5" t="s">
        <v>1178</v>
      </c>
      <c r="JI5" t="s">
        <v>1179</v>
      </c>
      <c r="JJ5" t="s">
        <v>1180</v>
      </c>
      <c r="JK5" t="s">
        <v>1181</v>
      </c>
      <c r="JL5" t="s">
        <v>1182</v>
      </c>
      <c r="JM5" t="s">
        <v>1183</v>
      </c>
      <c r="JN5" t="s">
        <v>1184</v>
      </c>
      <c r="JO5" t="s">
        <v>1185</v>
      </c>
      <c r="JP5" t="s">
        <v>1186</v>
      </c>
      <c r="JQ5" t="s">
        <v>1187</v>
      </c>
      <c r="JR5" t="s">
        <v>1188</v>
      </c>
      <c r="JS5" t="s">
        <v>1189</v>
      </c>
      <c r="JT5" t="s">
        <v>1190</v>
      </c>
      <c r="JU5" t="s">
        <v>1054</v>
      </c>
      <c r="JV5" t="s">
        <v>1191</v>
      </c>
      <c r="JW5" t="s">
        <v>1192</v>
      </c>
      <c r="JY5" t="s">
        <v>1193</v>
      </c>
      <c r="JZ5" t="s">
        <v>1194</v>
      </c>
      <c r="KA5" t="s">
        <v>1195</v>
      </c>
      <c r="KC5" t="s">
        <v>1196</v>
      </c>
      <c r="KD5" t="s">
        <v>1197</v>
      </c>
      <c r="KF5" t="s">
        <v>1054</v>
      </c>
      <c r="KG5" t="s">
        <v>1198</v>
      </c>
      <c r="KH5" t="s">
        <v>1199</v>
      </c>
      <c r="KI5" t="s">
        <v>1200</v>
      </c>
      <c r="KJ5" t="s">
        <v>1201</v>
      </c>
      <c r="KK5" t="s">
        <v>1202</v>
      </c>
      <c r="KL5" t="s">
        <v>1203</v>
      </c>
      <c r="KM5" t="s">
        <v>1204</v>
      </c>
      <c r="KO5" t="s">
        <v>1205</v>
      </c>
      <c r="KP5" t="s">
        <v>1206</v>
      </c>
      <c r="KQ5" t="s">
        <v>1207</v>
      </c>
      <c r="KR5" t="s">
        <v>1208</v>
      </c>
      <c r="KS5" t="s">
        <v>1209</v>
      </c>
      <c r="KU5" t="s">
        <v>1171</v>
      </c>
      <c r="KW5" t="s">
        <v>1172</v>
      </c>
      <c r="KX5" t="s">
        <v>1173</v>
      </c>
      <c r="KY5" t="s">
        <v>1174</v>
      </c>
      <c r="KZ5" t="s">
        <v>1175</v>
      </c>
      <c r="LA5" t="s">
        <v>1176</v>
      </c>
      <c r="LC5" t="s">
        <v>1177</v>
      </c>
      <c r="LD5" t="s">
        <v>1178</v>
      </c>
      <c r="LE5" t="s">
        <v>1179</v>
      </c>
      <c r="LF5" t="s">
        <v>1180</v>
      </c>
      <c r="LG5" t="s">
        <v>1181</v>
      </c>
      <c r="LH5" t="s">
        <v>1182</v>
      </c>
      <c r="LI5" t="s">
        <v>1183</v>
      </c>
      <c r="LJ5" t="s">
        <v>1184</v>
      </c>
      <c r="LK5" t="s">
        <v>1185</v>
      </c>
      <c r="LL5" t="s">
        <v>1186</v>
      </c>
      <c r="LM5" t="s">
        <v>1187</v>
      </c>
      <c r="LN5" t="s">
        <v>1188</v>
      </c>
      <c r="LO5" t="s">
        <v>1189</v>
      </c>
      <c r="LP5" t="s">
        <v>1190</v>
      </c>
      <c r="LQ5" t="s">
        <v>1054</v>
      </c>
      <c r="LR5" t="s">
        <v>1191</v>
      </c>
      <c r="LS5" t="s">
        <v>1192</v>
      </c>
      <c r="LU5" t="s">
        <v>1193</v>
      </c>
      <c r="LV5" t="s">
        <v>1194</v>
      </c>
      <c r="LW5" t="s">
        <v>1195</v>
      </c>
      <c r="LY5" t="s">
        <v>1196</v>
      </c>
      <c r="LZ5" t="s">
        <v>1197</v>
      </c>
      <c r="MB5" t="s">
        <v>1054</v>
      </c>
      <c r="MC5" t="s">
        <v>1198</v>
      </c>
      <c r="MD5" t="s">
        <v>1199</v>
      </c>
      <c r="ME5" t="s">
        <v>1200</v>
      </c>
      <c r="MF5" t="s">
        <v>1201</v>
      </c>
      <c r="MG5" t="s">
        <v>1202</v>
      </c>
      <c r="MH5" t="s">
        <v>1203</v>
      </c>
      <c r="MI5" t="s">
        <v>1204</v>
      </c>
      <c r="MK5" t="s">
        <v>1205</v>
      </c>
      <c r="ML5" t="s">
        <v>1206</v>
      </c>
      <c r="MM5" t="s">
        <v>1207</v>
      </c>
      <c r="MN5" t="s">
        <v>1208</v>
      </c>
      <c r="MO5" t="s">
        <v>1209</v>
      </c>
      <c r="MQ5" t="s">
        <v>1171</v>
      </c>
      <c r="MS5" t="s">
        <v>1172</v>
      </c>
      <c r="MT5" t="s">
        <v>1173</v>
      </c>
      <c r="MU5" t="s">
        <v>1174</v>
      </c>
      <c r="MV5" t="s">
        <v>1175</v>
      </c>
      <c r="MW5" t="s">
        <v>1176</v>
      </c>
      <c r="MY5" t="s">
        <v>1177</v>
      </c>
      <c r="MZ5" t="s">
        <v>1178</v>
      </c>
      <c r="NA5" t="s">
        <v>1179</v>
      </c>
      <c r="NB5" t="s">
        <v>1180</v>
      </c>
      <c r="NC5" t="s">
        <v>1181</v>
      </c>
      <c r="ND5" t="s">
        <v>1182</v>
      </c>
      <c r="NE5" t="s">
        <v>1183</v>
      </c>
      <c r="NF5" t="s">
        <v>1184</v>
      </c>
      <c r="NG5" t="s">
        <v>1185</v>
      </c>
      <c r="NH5" t="s">
        <v>1186</v>
      </c>
      <c r="NI5" t="s">
        <v>1187</v>
      </c>
      <c r="NJ5" t="s">
        <v>1188</v>
      </c>
      <c r="NK5" t="s">
        <v>1189</v>
      </c>
      <c r="NL5" t="s">
        <v>1190</v>
      </c>
      <c r="NM5" t="s">
        <v>1054</v>
      </c>
      <c r="NN5" t="s">
        <v>1191</v>
      </c>
      <c r="NO5" t="s">
        <v>1192</v>
      </c>
      <c r="NQ5" t="s">
        <v>1193</v>
      </c>
      <c r="NR5" t="s">
        <v>1194</v>
      </c>
      <c r="NS5" t="s">
        <v>1195</v>
      </c>
      <c r="NU5" t="s">
        <v>1196</v>
      </c>
      <c r="NV5" t="s">
        <v>1197</v>
      </c>
      <c r="NX5" t="s">
        <v>1054</v>
      </c>
      <c r="NY5" t="s">
        <v>1198</v>
      </c>
      <c r="NZ5" t="s">
        <v>1199</v>
      </c>
      <c r="OA5" t="s">
        <v>1200</v>
      </c>
      <c r="OB5" t="s">
        <v>1201</v>
      </c>
      <c r="OC5" t="s">
        <v>1202</v>
      </c>
      <c r="OD5" t="s">
        <v>1203</v>
      </c>
      <c r="OE5" t="s">
        <v>1204</v>
      </c>
      <c r="OG5" t="s">
        <v>1205</v>
      </c>
      <c r="OH5" t="s">
        <v>1206</v>
      </c>
      <c r="OI5" t="s">
        <v>1207</v>
      </c>
      <c r="OJ5" t="s">
        <v>1208</v>
      </c>
      <c r="OK5" t="s">
        <v>1209</v>
      </c>
      <c r="OM5" t="s">
        <v>1171</v>
      </c>
      <c r="OO5" t="s">
        <v>1172</v>
      </c>
      <c r="OP5" t="s">
        <v>1173</v>
      </c>
      <c r="OQ5" t="s">
        <v>1174</v>
      </c>
      <c r="OR5" t="s">
        <v>1175</v>
      </c>
      <c r="OS5" t="s">
        <v>1176</v>
      </c>
      <c r="OU5" t="s">
        <v>1177</v>
      </c>
      <c r="OV5" t="s">
        <v>1178</v>
      </c>
      <c r="OW5" t="s">
        <v>1179</v>
      </c>
      <c r="OX5" t="s">
        <v>1180</v>
      </c>
      <c r="OY5" t="s">
        <v>1181</v>
      </c>
      <c r="OZ5" t="s">
        <v>1182</v>
      </c>
      <c r="PA5" t="s">
        <v>1183</v>
      </c>
      <c r="PB5" t="s">
        <v>1184</v>
      </c>
      <c r="PC5" t="s">
        <v>1185</v>
      </c>
      <c r="PD5" t="s">
        <v>1186</v>
      </c>
      <c r="PE5" t="s">
        <v>1187</v>
      </c>
      <c r="PF5" t="s">
        <v>1188</v>
      </c>
      <c r="PG5" t="s">
        <v>1189</v>
      </c>
      <c r="PH5" t="s">
        <v>1190</v>
      </c>
      <c r="PI5" t="s">
        <v>1054</v>
      </c>
      <c r="PJ5" t="s">
        <v>1191</v>
      </c>
      <c r="PK5" t="s">
        <v>1192</v>
      </c>
      <c r="PM5" t="s">
        <v>1193</v>
      </c>
      <c r="PN5" t="s">
        <v>1194</v>
      </c>
      <c r="PO5" t="s">
        <v>1195</v>
      </c>
      <c r="PQ5" t="s">
        <v>1196</v>
      </c>
      <c r="PR5" t="s">
        <v>1197</v>
      </c>
      <c r="PT5" t="s">
        <v>1054</v>
      </c>
      <c r="PU5" t="s">
        <v>1198</v>
      </c>
      <c r="PV5" t="s">
        <v>1199</v>
      </c>
      <c r="PW5" t="s">
        <v>1200</v>
      </c>
      <c r="PX5" t="s">
        <v>1201</v>
      </c>
      <c r="PY5" t="s">
        <v>1202</v>
      </c>
      <c r="PZ5" t="s">
        <v>1203</v>
      </c>
      <c r="QA5" t="s">
        <v>1204</v>
      </c>
      <c r="QC5" t="s">
        <v>1205</v>
      </c>
      <c r="QD5" t="s">
        <v>1206</v>
      </c>
      <c r="QE5" t="s">
        <v>1207</v>
      </c>
      <c r="QF5" t="s">
        <v>1208</v>
      </c>
      <c r="QG5" t="s">
        <v>1209</v>
      </c>
      <c r="QI5" t="s">
        <v>1171</v>
      </c>
      <c r="QK5" t="s">
        <v>1172</v>
      </c>
      <c r="QL5" t="s">
        <v>1173</v>
      </c>
      <c r="QM5" t="s">
        <v>1174</v>
      </c>
      <c r="QN5" t="s">
        <v>1175</v>
      </c>
      <c r="QO5" t="s">
        <v>1176</v>
      </c>
      <c r="QQ5" t="s">
        <v>1177</v>
      </c>
      <c r="QR5" t="s">
        <v>1178</v>
      </c>
      <c r="QS5" t="s">
        <v>1179</v>
      </c>
      <c r="QT5" t="s">
        <v>1180</v>
      </c>
      <c r="QU5" t="s">
        <v>1181</v>
      </c>
      <c r="QV5" t="s">
        <v>1182</v>
      </c>
      <c r="QW5" t="s">
        <v>1183</v>
      </c>
      <c r="QX5" t="s">
        <v>1184</v>
      </c>
      <c r="QY5" t="s">
        <v>1185</v>
      </c>
      <c r="QZ5" t="s">
        <v>1186</v>
      </c>
      <c r="RA5" t="s">
        <v>1187</v>
      </c>
      <c r="RB5" t="s">
        <v>1188</v>
      </c>
      <c r="RC5" t="s">
        <v>1189</v>
      </c>
      <c r="RD5" t="s">
        <v>1190</v>
      </c>
      <c r="RE5" t="s">
        <v>1054</v>
      </c>
      <c r="RF5" t="s">
        <v>1191</v>
      </c>
      <c r="RG5" t="s">
        <v>1192</v>
      </c>
      <c r="RI5" t="s">
        <v>1193</v>
      </c>
      <c r="RJ5" t="s">
        <v>1194</v>
      </c>
      <c r="RK5" t="s">
        <v>1195</v>
      </c>
      <c r="RM5" t="s">
        <v>1196</v>
      </c>
      <c r="RN5" t="s">
        <v>1197</v>
      </c>
      <c r="RP5" t="s">
        <v>1054</v>
      </c>
      <c r="RQ5" t="s">
        <v>1198</v>
      </c>
      <c r="RR5" t="s">
        <v>1199</v>
      </c>
      <c r="RS5" t="s">
        <v>1200</v>
      </c>
      <c r="RT5" t="s">
        <v>1201</v>
      </c>
      <c r="RU5" t="s">
        <v>1202</v>
      </c>
      <c r="RV5" t="s">
        <v>1203</v>
      </c>
      <c r="RW5" t="s">
        <v>1204</v>
      </c>
      <c r="RY5" t="s">
        <v>1205</v>
      </c>
      <c r="RZ5" t="s">
        <v>1206</v>
      </c>
      <c r="SA5" t="s">
        <v>1207</v>
      </c>
      <c r="SB5" t="s">
        <v>1208</v>
      </c>
      <c r="SC5" t="s">
        <v>1209</v>
      </c>
      <c r="SG5" t="s">
        <v>1105</v>
      </c>
      <c r="SH5" t="s">
        <v>1210</v>
      </c>
      <c r="SI5" t="s">
        <v>1211</v>
      </c>
      <c r="SJ5" t="s">
        <v>535</v>
      </c>
      <c r="ST5" t="s">
        <v>1212</v>
      </c>
      <c r="SU5" t="s">
        <v>1213</v>
      </c>
      <c r="SV5" t="s">
        <v>1214</v>
      </c>
      <c r="SX5" t="s">
        <v>1210</v>
      </c>
      <c r="SY5" t="s">
        <v>1210</v>
      </c>
      <c r="SZ5" t="s">
        <v>488</v>
      </c>
      <c r="TA5" t="s">
        <v>1215</v>
      </c>
      <c r="TB5" t="s">
        <v>1216</v>
      </c>
      <c r="TC5" t="s">
        <v>1217</v>
      </c>
      <c r="TD5" t="s">
        <v>1217</v>
      </c>
      <c r="TE5" t="s">
        <v>1217</v>
      </c>
      <c r="TF5" t="s">
        <v>1217</v>
      </c>
      <c r="TG5" t="s">
        <v>1217</v>
      </c>
      <c r="TH5" t="s">
        <v>1218</v>
      </c>
      <c r="TI5" t="s">
        <v>488</v>
      </c>
      <c r="TJ5" t="s">
        <v>511</v>
      </c>
      <c r="TK5" t="s">
        <v>1219</v>
      </c>
      <c r="TL5" t="s">
        <v>1127</v>
      </c>
      <c r="TM5" t="s">
        <v>1127</v>
      </c>
      <c r="TN5" t="s">
        <v>1127</v>
      </c>
      <c r="TO5" t="s">
        <v>1105</v>
      </c>
      <c r="TP5" t="s">
        <v>1056</v>
      </c>
      <c r="TQ5" t="s">
        <v>1210</v>
      </c>
      <c r="TR5" t="s">
        <v>1210</v>
      </c>
      <c r="TS5" t="s">
        <v>1220</v>
      </c>
      <c r="TT5" t="s">
        <v>688</v>
      </c>
      <c r="TU5" t="s">
        <v>1081</v>
      </c>
      <c r="TV5" t="s">
        <v>696</v>
      </c>
      <c r="TW5" t="s">
        <v>1221</v>
      </c>
      <c r="TX5" t="s">
        <v>696</v>
      </c>
      <c r="TY5" t="s">
        <v>1221</v>
      </c>
      <c r="TZ5" t="s">
        <v>696</v>
      </c>
      <c r="UA5" t="s">
        <v>1221</v>
      </c>
      <c r="UB5" t="s">
        <v>696</v>
      </c>
      <c r="UC5" t="s">
        <v>1221</v>
      </c>
      <c r="UD5" t="s">
        <v>696</v>
      </c>
      <c r="UE5" t="s">
        <v>1221</v>
      </c>
      <c r="UF5" t="s">
        <v>1109</v>
      </c>
      <c r="UG5" t="s">
        <v>1222</v>
      </c>
      <c r="UH5" t="s">
        <v>1223</v>
      </c>
      <c r="UI5" t="s">
        <v>1081</v>
      </c>
      <c r="UJ5" t="s">
        <v>1224</v>
      </c>
      <c r="UK5" t="s">
        <v>1224</v>
      </c>
      <c r="UL5" t="s">
        <v>1224</v>
      </c>
      <c r="UM5" t="s">
        <v>1224</v>
      </c>
      <c r="UN5" t="s">
        <v>1224</v>
      </c>
      <c r="UO5" t="s">
        <v>1225</v>
      </c>
      <c r="UP5" t="s">
        <v>1225</v>
      </c>
      <c r="UQ5" t="s">
        <v>1225</v>
      </c>
      <c r="UR5" t="s">
        <v>1225</v>
      </c>
      <c r="US5" t="s">
        <v>1225</v>
      </c>
      <c r="UU5" t="s">
        <v>1210</v>
      </c>
      <c r="UV5" t="s">
        <v>1226</v>
      </c>
      <c r="UW5" t="s">
        <v>1227</v>
      </c>
      <c r="UX5" t="s">
        <v>1228</v>
      </c>
      <c r="UY5" t="s">
        <v>1229</v>
      </c>
      <c r="UZ5" t="s">
        <v>1230</v>
      </c>
      <c r="VA5" t="s">
        <v>1231</v>
      </c>
      <c r="VB5" t="s">
        <v>1232</v>
      </c>
      <c r="VC5" t="s">
        <v>1233</v>
      </c>
      <c r="VD5" t="s">
        <v>1227</v>
      </c>
      <c r="VE5" t="s">
        <v>1228</v>
      </c>
      <c r="VF5" t="s">
        <v>1229</v>
      </c>
      <c r="VG5" t="s">
        <v>1230</v>
      </c>
      <c r="VH5" t="s">
        <v>1231</v>
      </c>
      <c r="VI5" t="s">
        <v>1232</v>
      </c>
      <c r="VJ5" t="s">
        <v>1233</v>
      </c>
      <c r="VK5" t="s">
        <v>1227</v>
      </c>
      <c r="VL5" t="s">
        <v>1228</v>
      </c>
      <c r="VM5" t="s">
        <v>1229</v>
      </c>
      <c r="VN5" t="s">
        <v>1230</v>
      </c>
      <c r="VO5" t="s">
        <v>1231</v>
      </c>
      <c r="VP5" t="s">
        <v>1232</v>
      </c>
      <c r="VQ5" t="s">
        <v>1233</v>
      </c>
      <c r="VR5" t="s">
        <v>1227</v>
      </c>
      <c r="VS5" t="s">
        <v>1228</v>
      </c>
      <c r="VT5" t="s">
        <v>1229</v>
      </c>
      <c r="VU5" t="s">
        <v>1230</v>
      </c>
      <c r="VV5" t="s">
        <v>1231</v>
      </c>
      <c r="VW5" t="s">
        <v>1232</v>
      </c>
      <c r="VX5" t="s">
        <v>1233</v>
      </c>
      <c r="VY5" t="s">
        <v>1227</v>
      </c>
      <c r="VZ5" t="s">
        <v>1228</v>
      </c>
      <c r="WA5" t="s">
        <v>1229</v>
      </c>
      <c r="WB5" t="s">
        <v>1230</v>
      </c>
      <c r="WC5" t="s">
        <v>1231</v>
      </c>
      <c r="WD5" t="s">
        <v>1232</v>
      </c>
      <c r="WE5" t="s">
        <v>1233</v>
      </c>
      <c r="WF5" t="s">
        <v>1227</v>
      </c>
      <c r="WG5" t="s">
        <v>1228</v>
      </c>
      <c r="WH5" t="s">
        <v>1229</v>
      </c>
      <c r="WI5" t="s">
        <v>1230</v>
      </c>
      <c r="WJ5" t="s">
        <v>1231</v>
      </c>
      <c r="WK5" t="s">
        <v>1232</v>
      </c>
      <c r="WL5" t="s">
        <v>1233</v>
      </c>
      <c r="WM5" t="s">
        <v>1227</v>
      </c>
      <c r="WN5" t="s">
        <v>1228</v>
      </c>
      <c r="WO5" t="s">
        <v>1229</v>
      </c>
      <c r="WP5" t="s">
        <v>1230</v>
      </c>
      <c r="WQ5" t="s">
        <v>1231</v>
      </c>
      <c r="WR5" t="s">
        <v>1232</v>
      </c>
      <c r="WS5" t="s">
        <v>1233</v>
      </c>
      <c r="WT5" t="s">
        <v>1227</v>
      </c>
      <c r="WU5" t="s">
        <v>1228</v>
      </c>
      <c r="WV5" t="s">
        <v>1229</v>
      </c>
      <c r="WW5" t="s">
        <v>1230</v>
      </c>
      <c r="WX5" t="s">
        <v>1231</v>
      </c>
      <c r="WY5" t="s">
        <v>1232</v>
      </c>
      <c r="WZ5" t="s">
        <v>1233</v>
      </c>
      <c r="XA5" t="s">
        <v>688</v>
      </c>
      <c r="XB5" t="s">
        <v>1227</v>
      </c>
      <c r="XC5" t="s">
        <v>1228</v>
      </c>
      <c r="XD5" t="s">
        <v>1229</v>
      </c>
      <c r="XE5" t="s">
        <v>1230</v>
      </c>
      <c r="XF5" t="s">
        <v>1231</v>
      </c>
      <c r="XG5" t="s">
        <v>1232</v>
      </c>
      <c r="XH5" t="s">
        <v>1233</v>
      </c>
      <c r="XI5" t="s">
        <v>1227</v>
      </c>
      <c r="XJ5" t="s">
        <v>1228</v>
      </c>
      <c r="XK5" t="s">
        <v>1229</v>
      </c>
      <c r="XL5" t="s">
        <v>1230</v>
      </c>
      <c r="XM5" t="s">
        <v>1231</v>
      </c>
      <c r="XN5" t="s">
        <v>1232</v>
      </c>
      <c r="XO5" t="s">
        <v>1233</v>
      </c>
      <c r="XP5" t="s">
        <v>1227</v>
      </c>
      <c r="XQ5" t="s">
        <v>1228</v>
      </c>
      <c r="XR5" t="s">
        <v>1229</v>
      </c>
      <c r="XS5" t="s">
        <v>1230</v>
      </c>
      <c r="XT5" t="s">
        <v>1231</v>
      </c>
      <c r="XU5" t="s">
        <v>1232</v>
      </c>
      <c r="XV5" t="s">
        <v>1233</v>
      </c>
      <c r="XW5" t="s">
        <v>1227</v>
      </c>
      <c r="XX5" t="s">
        <v>1228</v>
      </c>
      <c r="XY5" t="s">
        <v>1229</v>
      </c>
      <c r="XZ5" t="s">
        <v>1230</v>
      </c>
      <c r="YA5" t="s">
        <v>1231</v>
      </c>
      <c r="YB5" t="s">
        <v>1232</v>
      </c>
      <c r="YC5" t="s">
        <v>1233</v>
      </c>
      <c r="YD5" t="s">
        <v>1227</v>
      </c>
      <c r="YE5" t="s">
        <v>1228</v>
      </c>
      <c r="YF5" t="s">
        <v>1229</v>
      </c>
      <c r="YG5" t="s">
        <v>1230</v>
      </c>
      <c r="YH5" t="s">
        <v>1231</v>
      </c>
      <c r="YI5" t="s">
        <v>1232</v>
      </c>
      <c r="YJ5" t="s">
        <v>1233</v>
      </c>
      <c r="YK5" t="s">
        <v>1227</v>
      </c>
      <c r="YL5" t="s">
        <v>1228</v>
      </c>
      <c r="YM5" t="s">
        <v>1229</v>
      </c>
      <c r="YN5" t="s">
        <v>1230</v>
      </c>
      <c r="YO5" t="s">
        <v>1231</v>
      </c>
      <c r="YP5" t="s">
        <v>1232</v>
      </c>
      <c r="YQ5" t="s">
        <v>1233</v>
      </c>
      <c r="YR5" t="s">
        <v>1227</v>
      </c>
      <c r="YS5" t="s">
        <v>1228</v>
      </c>
      <c r="YT5" t="s">
        <v>1229</v>
      </c>
      <c r="YU5" t="s">
        <v>1230</v>
      </c>
      <c r="YV5" t="s">
        <v>1231</v>
      </c>
      <c r="YW5" t="s">
        <v>1232</v>
      </c>
      <c r="YX5" t="s">
        <v>1233</v>
      </c>
      <c r="YY5" t="s">
        <v>1227</v>
      </c>
      <c r="YZ5" t="s">
        <v>1228</v>
      </c>
      <c r="ZA5" t="s">
        <v>1229</v>
      </c>
      <c r="ZB5" t="s">
        <v>1230</v>
      </c>
      <c r="ZC5" t="s">
        <v>1231</v>
      </c>
      <c r="ZD5" t="s">
        <v>1232</v>
      </c>
      <c r="ZE5" t="s">
        <v>1233</v>
      </c>
      <c r="ZF5" t="s">
        <v>688</v>
      </c>
      <c r="ZG5" t="s">
        <v>1227</v>
      </c>
      <c r="ZH5" t="s">
        <v>1228</v>
      </c>
      <c r="ZI5" t="s">
        <v>1229</v>
      </c>
      <c r="ZJ5" t="s">
        <v>1230</v>
      </c>
      <c r="ZK5" t="s">
        <v>1231</v>
      </c>
      <c r="ZL5" t="s">
        <v>1232</v>
      </c>
      <c r="ZM5" t="s">
        <v>1233</v>
      </c>
      <c r="ZN5" t="s">
        <v>1227</v>
      </c>
      <c r="ZO5" t="s">
        <v>1228</v>
      </c>
      <c r="ZP5" t="s">
        <v>1229</v>
      </c>
      <c r="ZQ5" t="s">
        <v>1230</v>
      </c>
      <c r="ZR5" t="s">
        <v>1231</v>
      </c>
      <c r="ZS5" t="s">
        <v>1232</v>
      </c>
      <c r="ZT5" t="s">
        <v>1233</v>
      </c>
      <c r="ZU5" t="s">
        <v>1227</v>
      </c>
      <c r="ZV5" t="s">
        <v>1228</v>
      </c>
      <c r="ZW5" t="s">
        <v>1229</v>
      </c>
      <c r="ZX5" t="s">
        <v>1230</v>
      </c>
      <c r="ZY5" t="s">
        <v>1231</v>
      </c>
      <c r="ZZ5" t="s">
        <v>1232</v>
      </c>
      <c r="AAA5" t="s">
        <v>1233</v>
      </c>
      <c r="AAB5" t="s">
        <v>1227</v>
      </c>
      <c r="AAC5" t="s">
        <v>1228</v>
      </c>
      <c r="AAD5" t="s">
        <v>1229</v>
      </c>
      <c r="AAE5" t="s">
        <v>1230</v>
      </c>
      <c r="AAF5" t="s">
        <v>1231</v>
      </c>
      <c r="AAG5" t="s">
        <v>1232</v>
      </c>
      <c r="AAH5" t="s">
        <v>1233</v>
      </c>
      <c r="AAI5" t="s">
        <v>1227</v>
      </c>
      <c r="AAJ5" t="s">
        <v>1228</v>
      </c>
      <c r="AAK5" t="s">
        <v>1229</v>
      </c>
      <c r="AAL5" t="s">
        <v>1230</v>
      </c>
      <c r="AAM5" t="s">
        <v>1231</v>
      </c>
      <c r="AAN5" t="s">
        <v>1232</v>
      </c>
      <c r="AAO5" t="s">
        <v>1233</v>
      </c>
      <c r="AAP5" t="s">
        <v>1227</v>
      </c>
      <c r="AAQ5" t="s">
        <v>1228</v>
      </c>
      <c r="AAR5" t="s">
        <v>1229</v>
      </c>
      <c r="AAS5" t="s">
        <v>1230</v>
      </c>
      <c r="AAT5" t="s">
        <v>1231</v>
      </c>
      <c r="AAU5" t="s">
        <v>1232</v>
      </c>
      <c r="AAV5" t="s">
        <v>1233</v>
      </c>
      <c r="AAW5" t="s">
        <v>1227</v>
      </c>
      <c r="AAX5" t="s">
        <v>1228</v>
      </c>
      <c r="AAY5" t="s">
        <v>1229</v>
      </c>
      <c r="AAZ5" t="s">
        <v>1230</v>
      </c>
      <c r="ABA5" t="s">
        <v>1231</v>
      </c>
      <c r="ABB5" t="s">
        <v>1232</v>
      </c>
      <c r="ABC5" t="s">
        <v>1233</v>
      </c>
      <c r="ABD5" t="s">
        <v>1227</v>
      </c>
      <c r="ABE5" t="s">
        <v>1228</v>
      </c>
      <c r="ABF5" t="s">
        <v>1229</v>
      </c>
      <c r="ABG5" t="s">
        <v>1230</v>
      </c>
      <c r="ABH5" t="s">
        <v>1231</v>
      </c>
      <c r="ABI5" t="s">
        <v>1232</v>
      </c>
      <c r="ABJ5" t="s">
        <v>1233</v>
      </c>
      <c r="ABK5" t="s">
        <v>688</v>
      </c>
      <c r="ABL5" t="s">
        <v>1227</v>
      </c>
      <c r="ABM5" t="s">
        <v>1228</v>
      </c>
      <c r="ABN5" t="s">
        <v>1229</v>
      </c>
      <c r="ABO5" t="s">
        <v>1230</v>
      </c>
      <c r="ABP5" t="s">
        <v>1231</v>
      </c>
      <c r="ABQ5" t="s">
        <v>1232</v>
      </c>
      <c r="ABR5" t="s">
        <v>1233</v>
      </c>
      <c r="ABS5" t="s">
        <v>1227</v>
      </c>
      <c r="ABT5" t="s">
        <v>1228</v>
      </c>
      <c r="ABU5" t="s">
        <v>1229</v>
      </c>
      <c r="ABV5" t="s">
        <v>1230</v>
      </c>
      <c r="ABW5" t="s">
        <v>1231</v>
      </c>
      <c r="ABX5" t="s">
        <v>1232</v>
      </c>
      <c r="ABY5" t="s">
        <v>1233</v>
      </c>
      <c r="ABZ5" t="s">
        <v>1227</v>
      </c>
      <c r="ACA5" t="s">
        <v>1228</v>
      </c>
      <c r="ACB5" t="s">
        <v>1229</v>
      </c>
      <c r="ACC5" t="s">
        <v>1230</v>
      </c>
      <c r="ACD5" t="s">
        <v>1231</v>
      </c>
      <c r="ACE5" t="s">
        <v>1232</v>
      </c>
      <c r="ACF5" t="s">
        <v>1233</v>
      </c>
      <c r="ACG5" t="s">
        <v>1227</v>
      </c>
      <c r="ACH5" t="s">
        <v>1228</v>
      </c>
      <c r="ACI5" t="s">
        <v>1229</v>
      </c>
      <c r="ACJ5" t="s">
        <v>1230</v>
      </c>
      <c r="ACK5" t="s">
        <v>1231</v>
      </c>
      <c r="ACL5" t="s">
        <v>1232</v>
      </c>
      <c r="ACM5" t="s">
        <v>1233</v>
      </c>
      <c r="ACN5" t="s">
        <v>1227</v>
      </c>
      <c r="ACO5" t="s">
        <v>1228</v>
      </c>
      <c r="ACP5" t="s">
        <v>1229</v>
      </c>
      <c r="ACQ5" t="s">
        <v>1230</v>
      </c>
      <c r="ACR5" t="s">
        <v>1231</v>
      </c>
      <c r="ACS5" t="s">
        <v>1232</v>
      </c>
      <c r="ACT5" t="s">
        <v>1233</v>
      </c>
      <c r="ACU5" t="s">
        <v>1227</v>
      </c>
      <c r="ACV5" t="s">
        <v>1228</v>
      </c>
      <c r="ACW5" t="s">
        <v>1229</v>
      </c>
      <c r="ACX5" t="s">
        <v>1230</v>
      </c>
      <c r="ACY5" t="s">
        <v>1231</v>
      </c>
      <c r="ACZ5" t="s">
        <v>1232</v>
      </c>
      <c r="ADA5" t="s">
        <v>1233</v>
      </c>
      <c r="ADB5" t="s">
        <v>1227</v>
      </c>
      <c r="ADC5" t="s">
        <v>1228</v>
      </c>
      <c r="ADD5" t="s">
        <v>1229</v>
      </c>
      <c r="ADE5" t="s">
        <v>1230</v>
      </c>
      <c r="ADF5" t="s">
        <v>1231</v>
      </c>
      <c r="ADG5" t="s">
        <v>1232</v>
      </c>
      <c r="ADH5" t="s">
        <v>1233</v>
      </c>
      <c r="ADI5" t="s">
        <v>1227</v>
      </c>
      <c r="ADJ5" t="s">
        <v>1228</v>
      </c>
      <c r="ADK5" t="s">
        <v>1229</v>
      </c>
      <c r="ADL5" t="s">
        <v>1230</v>
      </c>
      <c r="ADM5" t="s">
        <v>1231</v>
      </c>
      <c r="ADN5" t="s">
        <v>1232</v>
      </c>
      <c r="ADO5" t="s">
        <v>1233</v>
      </c>
      <c r="ADP5" t="s">
        <v>688</v>
      </c>
      <c r="ADQ5" t="s">
        <v>1226</v>
      </c>
      <c r="ADR5" t="s">
        <v>1227</v>
      </c>
      <c r="ADS5" t="s">
        <v>1228</v>
      </c>
      <c r="ADT5" t="s">
        <v>1229</v>
      </c>
      <c r="ADU5" t="s">
        <v>1230</v>
      </c>
      <c r="ADV5" t="s">
        <v>1231</v>
      </c>
      <c r="ADW5" t="s">
        <v>1232</v>
      </c>
      <c r="ADX5" t="s">
        <v>1233</v>
      </c>
      <c r="ADY5" t="s">
        <v>1227</v>
      </c>
      <c r="ADZ5" t="s">
        <v>1228</v>
      </c>
      <c r="AEA5" t="s">
        <v>1229</v>
      </c>
      <c r="AEB5" t="s">
        <v>1230</v>
      </c>
      <c r="AEC5" t="s">
        <v>1231</v>
      </c>
      <c r="AED5" t="s">
        <v>1232</v>
      </c>
      <c r="AEE5" t="s">
        <v>1233</v>
      </c>
      <c r="AEF5" t="s">
        <v>1227</v>
      </c>
      <c r="AEG5" t="s">
        <v>1228</v>
      </c>
      <c r="AEH5" t="s">
        <v>1229</v>
      </c>
      <c r="AEI5" t="s">
        <v>1230</v>
      </c>
      <c r="AEJ5" t="s">
        <v>1231</v>
      </c>
      <c r="AEK5" t="s">
        <v>1232</v>
      </c>
      <c r="AEL5" t="s">
        <v>1233</v>
      </c>
      <c r="AEM5" t="s">
        <v>1227</v>
      </c>
      <c r="AEN5" t="s">
        <v>1228</v>
      </c>
      <c r="AEO5" t="s">
        <v>1229</v>
      </c>
      <c r="AEP5" t="s">
        <v>1230</v>
      </c>
      <c r="AEQ5" t="s">
        <v>1231</v>
      </c>
      <c r="AER5" t="s">
        <v>1232</v>
      </c>
      <c r="AES5" t="s">
        <v>1233</v>
      </c>
      <c r="AET5" t="s">
        <v>1227</v>
      </c>
      <c r="AEU5" t="s">
        <v>1228</v>
      </c>
      <c r="AEV5" t="s">
        <v>1229</v>
      </c>
      <c r="AEW5" t="s">
        <v>1230</v>
      </c>
      <c r="AEX5" t="s">
        <v>1231</v>
      </c>
      <c r="AEY5" t="s">
        <v>1232</v>
      </c>
      <c r="AEZ5" t="s">
        <v>1233</v>
      </c>
      <c r="AFA5" t="s">
        <v>1227</v>
      </c>
      <c r="AFB5" t="s">
        <v>1228</v>
      </c>
      <c r="AFC5" t="s">
        <v>1229</v>
      </c>
      <c r="AFD5" t="s">
        <v>1230</v>
      </c>
      <c r="AFE5" t="s">
        <v>1231</v>
      </c>
      <c r="AFF5" t="s">
        <v>1232</v>
      </c>
      <c r="AFG5" t="s">
        <v>1233</v>
      </c>
      <c r="AFH5" t="s">
        <v>1227</v>
      </c>
      <c r="AFI5" t="s">
        <v>1228</v>
      </c>
      <c r="AFJ5" t="s">
        <v>1229</v>
      </c>
      <c r="AFK5" t="s">
        <v>1230</v>
      </c>
      <c r="AFL5" t="s">
        <v>1231</v>
      </c>
      <c r="AFM5" t="s">
        <v>1232</v>
      </c>
      <c r="AFN5" t="s">
        <v>1233</v>
      </c>
      <c r="AFO5" t="s">
        <v>1227</v>
      </c>
      <c r="AFP5" t="s">
        <v>1228</v>
      </c>
      <c r="AFQ5" t="s">
        <v>1229</v>
      </c>
      <c r="AFR5" t="s">
        <v>1230</v>
      </c>
      <c r="AFS5" t="s">
        <v>1231</v>
      </c>
      <c r="AFT5" t="s">
        <v>1232</v>
      </c>
      <c r="AFU5" t="s">
        <v>1233</v>
      </c>
      <c r="AFV5" t="s">
        <v>688</v>
      </c>
      <c r="AFW5" t="s">
        <v>1227</v>
      </c>
      <c r="AFX5" t="s">
        <v>1228</v>
      </c>
      <c r="AFY5" t="s">
        <v>1229</v>
      </c>
      <c r="AFZ5" t="s">
        <v>1230</v>
      </c>
      <c r="AGA5" t="s">
        <v>1231</v>
      </c>
      <c r="AGB5" t="s">
        <v>1232</v>
      </c>
      <c r="AGC5" t="s">
        <v>1233</v>
      </c>
      <c r="AGD5" t="s">
        <v>1227</v>
      </c>
      <c r="AGE5" t="s">
        <v>1228</v>
      </c>
      <c r="AGF5" t="s">
        <v>1229</v>
      </c>
      <c r="AGG5" t="s">
        <v>1230</v>
      </c>
      <c r="AGH5" t="s">
        <v>1231</v>
      </c>
      <c r="AGI5" t="s">
        <v>1232</v>
      </c>
      <c r="AGJ5" t="s">
        <v>1233</v>
      </c>
      <c r="AGK5" t="s">
        <v>1227</v>
      </c>
      <c r="AGL5" t="s">
        <v>1228</v>
      </c>
      <c r="AGM5" t="s">
        <v>1229</v>
      </c>
      <c r="AGN5" t="s">
        <v>1230</v>
      </c>
      <c r="AGO5" t="s">
        <v>1231</v>
      </c>
      <c r="AGP5" t="s">
        <v>1232</v>
      </c>
      <c r="AGQ5" t="s">
        <v>1233</v>
      </c>
      <c r="AGR5" t="s">
        <v>1227</v>
      </c>
      <c r="AGS5" t="s">
        <v>1228</v>
      </c>
      <c r="AGT5" t="s">
        <v>1229</v>
      </c>
      <c r="AGU5" t="s">
        <v>1230</v>
      </c>
      <c r="AGV5" t="s">
        <v>1231</v>
      </c>
      <c r="AGW5" t="s">
        <v>1232</v>
      </c>
      <c r="AGX5" t="s">
        <v>1233</v>
      </c>
      <c r="AGY5" t="s">
        <v>1227</v>
      </c>
      <c r="AGZ5" t="s">
        <v>1228</v>
      </c>
      <c r="AHA5" t="s">
        <v>1229</v>
      </c>
      <c r="AHB5" t="s">
        <v>1230</v>
      </c>
      <c r="AHC5" t="s">
        <v>1231</v>
      </c>
      <c r="AHD5" t="s">
        <v>1232</v>
      </c>
      <c r="AHE5" t="s">
        <v>1233</v>
      </c>
      <c r="AHF5" t="s">
        <v>1227</v>
      </c>
      <c r="AHG5" t="s">
        <v>1228</v>
      </c>
      <c r="AHH5" t="s">
        <v>1229</v>
      </c>
      <c r="AHI5" t="s">
        <v>1230</v>
      </c>
      <c r="AHJ5" t="s">
        <v>1231</v>
      </c>
      <c r="AHK5" t="s">
        <v>1232</v>
      </c>
      <c r="AHL5" t="s">
        <v>1233</v>
      </c>
      <c r="AHM5" t="s">
        <v>1227</v>
      </c>
      <c r="AHN5" t="s">
        <v>1228</v>
      </c>
      <c r="AHO5" t="s">
        <v>1229</v>
      </c>
      <c r="AHP5" t="s">
        <v>1230</v>
      </c>
      <c r="AHQ5" t="s">
        <v>1231</v>
      </c>
      <c r="AHR5" t="s">
        <v>1232</v>
      </c>
      <c r="AHS5" t="s">
        <v>1233</v>
      </c>
      <c r="AHT5" t="s">
        <v>1227</v>
      </c>
      <c r="AHU5" t="s">
        <v>1228</v>
      </c>
      <c r="AHV5" t="s">
        <v>1229</v>
      </c>
      <c r="AHW5" t="s">
        <v>1230</v>
      </c>
      <c r="AHX5" t="s">
        <v>1231</v>
      </c>
      <c r="AHY5" t="s">
        <v>1232</v>
      </c>
      <c r="AHZ5" t="s">
        <v>1233</v>
      </c>
      <c r="AIA5" t="s">
        <v>688</v>
      </c>
      <c r="AIB5" t="s">
        <v>1227</v>
      </c>
      <c r="AIC5" t="s">
        <v>1228</v>
      </c>
      <c r="AID5" t="s">
        <v>1229</v>
      </c>
      <c r="AIE5" t="s">
        <v>1230</v>
      </c>
      <c r="AIF5" t="s">
        <v>1231</v>
      </c>
      <c r="AIG5" t="s">
        <v>1232</v>
      </c>
      <c r="AIH5" t="s">
        <v>1233</v>
      </c>
      <c r="AII5" t="s">
        <v>1227</v>
      </c>
      <c r="AIJ5" t="s">
        <v>1228</v>
      </c>
      <c r="AIK5" t="s">
        <v>1229</v>
      </c>
      <c r="AIL5" t="s">
        <v>1230</v>
      </c>
      <c r="AIM5" t="s">
        <v>1231</v>
      </c>
      <c r="AIN5" t="s">
        <v>1232</v>
      </c>
      <c r="AIO5" t="s">
        <v>1233</v>
      </c>
      <c r="AIP5" t="s">
        <v>1227</v>
      </c>
      <c r="AIQ5" t="s">
        <v>1228</v>
      </c>
      <c r="AIR5" t="s">
        <v>1229</v>
      </c>
      <c r="AIS5" t="s">
        <v>1230</v>
      </c>
      <c r="AIT5" t="s">
        <v>1231</v>
      </c>
      <c r="AIU5" t="s">
        <v>1232</v>
      </c>
      <c r="AIV5" t="s">
        <v>1233</v>
      </c>
      <c r="AIW5" t="s">
        <v>1227</v>
      </c>
      <c r="AIX5" t="s">
        <v>1228</v>
      </c>
      <c r="AIY5" t="s">
        <v>1229</v>
      </c>
      <c r="AIZ5" t="s">
        <v>1230</v>
      </c>
      <c r="AJA5" t="s">
        <v>1231</v>
      </c>
      <c r="AJB5" t="s">
        <v>1232</v>
      </c>
      <c r="AJC5" t="s">
        <v>1233</v>
      </c>
      <c r="AJD5" t="s">
        <v>1227</v>
      </c>
      <c r="AJE5" t="s">
        <v>1228</v>
      </c>
      <c r="AJF5" t="s">
        <v>1229</v>
      </c>
      <c r="AJG5" t="s">
        <v>1230</v>
      </c>
      <c r="AJH5" t="s">
        <v>1231</v>
      </c>
      <c r="AJI5" t="s">
        <v>1232</v>
      </c>
      <c r="AJJ5" t="s">
        <v>1233</v>
      </c>
      <c r="AJK5" t="s">
        <v>1227</v>
      </c>
      <c r="AJL5" t="s">
        <v>1228</v>
      </c>
      <c r="AJM5" t="s">
        <v>1229</v>
      </c>
      <c r="AJN5" t="s">
        <v>1230</v>
      </c>
      <c r="AJO5" t="s">
        <v>1231</v>
      </c>
      <c r="AJP5" t="s">
        <v>1232</v>
      </c>
      <c r="AJQ5" t="s">
        <v>1233</v>
      </c>
      <c r="AJR5" t="s">
        <v>1227</v>
      </c>
      <c r="AJS5" t="s">
        <v>1228</v>
      </c>
      <c r="AJT5" t="s">
        <v>1229</v>
      </c>
      <c r="AJU5" t="s">
        <v>1230</v>
      </c>
      <c r="AJV5" t="s">
        <v>1231</v>
      </c>
      <c r="AJW5" t="s">
        <v>1232</v>
      </c>
      <c r="AJX5" t="s">
        <v>1233</v>
      </c>
      <c r="AJY5" t="s">
        <v>1227</v>
      </c>
      <c r="AJZ5" t="s">
        <v>1228</v>
      </c>
      <c r="AKA5" t="s">
        <v>1229</v>
      </c>
      <c r="AKB5" t="s">
        <v>1230</v>
      </c>
      <c r="AKC5" t="s">
        <v>1231</v>
      </c>
      <c r="AKD5" t="s">
        <v>1232</v>
      </c>
      <c r="AKE5" t="s">
        <v>1233</v>
      </c>
      <c r="AKF5" t="s">
        <v>688</v>
      </c>
      <c r="AKG5" t="s">
        <v>1227</v>
      </c>
      <c r="AKH5" t="s">
        <v>1228</v>
      </c>
      <c r="AKI5" t="s">
        <v>1229</v>
      </c>
      <c r="AKJ5" t="s">
        <v>1230</v>
      </c>
      <c r="AKK5" t="s">
        <v>1231</v>
      </c>
      <c r="AKL5" t="s">
        <v>1232</v>
      </c>
      <c r="AKM5" t="s">
        <v>1233</v>
      </c>
      <c r="AKN5" t="s">
        <v>1227</v>
      </c>
      <c r="AKO5" t="s">
        <v>1228</v>
      </c>
      <c r="AKP5" t="s">
        <v>1229</v>
      </c>
      <c r="AKQ5" t="s">
        <v>1230</v>
      </c>
      <c r="AKR5" t="s">
        <v>1231</v>
      </c>
      <c r="AKS5" t="s">
        <v>1232</v>
      </c>
      <c r="AKT5" t="s">
        <v>1233</v>
      </c>
      <c r="AKU5" t="s">
        <v>1227</v>
      </c>
      <c r="AKV5" t="s">
        <v>1228</v>
      </c>
      <c r="AKW5" t="s">
        <v>1229</v>
      </c>
      <c r="AKX5" t="s">
        <v>1230</v>
      </c>
      <c r="AKY5" t="s">
        <v>1231</v>
      </c>
      <c r="AKZ5" t="s">
        <v>1232</v>
      </c>
      <c r="ALA5" t="s">
        <v>1233</v>
      </c>
      <c r="ALB5" t="s">
        <v>1227</v>
      </c>
      <c r="ALC5" t="s">
        <v>1228</v>
      </c>
      <c r="ALD5" t="s">
        <v>1229</v>
      </c>
      <c r="ALE5" t="s">
        <v>1230</v>
      </c>
      <c r="ALF5" t="s">
        <v>1231</v>
      </c>
      <c r="ALG5" t="s">
        <v>1232</v>
      </c>
      <c r="ALH5" t="s">
        <v>1233</v>
      </c>
      <c r="ALI5" t="s">
        <v>1227</v>
      </c>
      <c r="ALJ5" t="s">
        <v>1228</v>
      </c>
      <c r="ALK5" t="s">
        <v>1229</v>
      </c>
      <c r="ALL5" t="s">
        <v>1230</v>
      </c>
      <c r="ALM5" t="s">
        <v>1231</v>
      </c>
      <c r="ALN5" t="s">
        <v>1232</v>
      </c>
      <c r="ALO5" t="s">
        <v>1233</v>
      </c>
      <c r="ALP5" t="s">
        <v>1227</v>
      </c>
      <c r="ALQ5" t="s">
        <v>1228</v>
      </c>
      <c r="ALR5" t="s">
        <v>1229</v>
      </c>
      <c r="ALS5" t="s">
        <v>1230</v>
      </c>
      <c r="ALT5" t="s">
        <v>1231</v>
      </c>
      <c r="ALU5" t="s">
        <v>1232</v>
      </c>
      <c r="ALV5" t="s">
        <v>1233</v>
      </c>
      <c r="ALW5" t="s">
        <v>1227</v>
      </c>
      <c r="ALX5" t="s">
        <v>1228</v>
      </c>
      <c r="ALY5" t="s">
        <v>1229</v>
      </c>
      <c r="ALZ5" t="s">
        <v>1230</v>
      </c>
      <c r="AMA5" t="s">
        <v>1231</v>
      </c>
      <c r="AMB5" t="s">
        <v>1232</v>
      </c>
      <c r="AMC5" t="s">
        <v>1233</v>
      </c>
      <c r="AMD5" t="s">
        <v>1227</v>
      </c>
      <c r="AME5" t="s">
        <v>1228</v>
      </c>
      <c r="AMF5" t="s">
        <v>1229</v>
      </c>
      <c r="AMG5" t="s">
        <v>1230</v>
      </c>
      <c r="AMH5" t="s">
        <v>1231</v>
      </c>
      <c r="AMI5" t="s">
        <v>1232</v>
      </c>
      <c r="AMJ5" t="s">
        <v>1233</v>
      </c>
      <c r="AMK5" t="s">
        <v>688</v>
      </c>
      <c r="AML5" t="s">
        <v>1210</v>
      </c>
      <c r="AMM5" t="s">
        <v>1210</v>
      </c>
      <c r="AMN5" t="s">
        <v>1210</v>
      </c>
      <c r="AMO5" t="s">
        <v>1234</v>
      </c>
      <c r="AMP5" t="s">
        <v>1234</v>
      </c>
      <c r="AMQ5" t="s">
        <v>1234</v>
      </c>
      <c r="AMR5" t="s">
        <v>1234</v>
      </c>
      <c r="AMS5" t="s">
        <v>1234</v>
      </c>
      <c r="AMT5" t="s">
        <v>1210</v>
      </c>
      <c r="AMU5" t="s">
        <v>1235</v>
      </c>
      <c r="AMV5" t="s">
        <v>1236</v>
      </c>
      <c r="AMW5" t="s">
        <v>1236</v>
      </c>
      <c r="AMX5" t="s">
        <v>1236</v>
      </c>
      <c r="AMY5" t="s">
        <v>1236</v>
      </c>
      <c r="ANA5" t="s">
        <v>1237</v>
      </c>
      <c r="ANB5" t="s">
        <v>1238</v>
      </c>
      <c r="ANG5" t="s">
        <v>1239</v>
      </c>
      <c r="ANH5" t="s">
        <v>1239</v>
      </c>
      <c r="ANI5" t="s">
        <v>1239</v>
      </c>
      <c r="ANJ5" t="s">
        <v>1239</v>
      </c>
      <c r="ANK5" t="s">
        <v>1239</v>
      </c>
      <c r="ANL5" t="s">
        <v>1240</v>
      </c>
      <c r="ANM5" t="s">
        <v>1240</v>
      </c>
      <c r="ANN5" t="s">
        <v>1240</v>
      </c>
      <c r="ANO5" t="s">
        <v>1240</v>
      </c>
      <c r="ANP5" t="s">
        <v>1240</v>
      </c>
      <c r="ANR5" t="s">
        <v>1241</v>
      </c>
      <c r="ANS5" t="s">
        <v>1242</v>
      </c>
      <c r="ANT5" t="s">
        <v>1243</v>
      </c>
      <c r="ANU5" t="s">
        <v>1242</v>
      </c>
      <c r="ANV5" t="s">
        <v>1243</v>
      </c>
      <c r="ANW5" t="s">
        <v>1242</v>
      </c>
      <c r="ANX5" t="s">
        <v>1243</v>
      </c>
      <c r="ANY5" t="s">
        <v>1242</v>
      </c>
      <c r="ANZ5" t="s">
        <v>1243</v>
      </c>
      <c r="AOA5" t="s">
        <v>1242</v>
      </c>
      <c r="AOB5" t="s">
        <v>1243</v>
      </c>
      <c r="AOC5" t="s">
        <v>1244</v>
      </c>
      <c r="AOD5" t="s">
        <v>1244</v>
      </c>
      <c r="AOE5" t="s">
        <v>1244</v>
      </c>
      <c r="AOF5" t="s">
        <v>1244</v>
      </c>
      <c r="AOG5" t="s">
        <v>1244</v>
      </c>
      <c r="AOH5" t="s">
        <v>1245</v>
      </c>
      <c r="AOI5" t="s">
        <v>1246</v>
      </c>
      <c r="AOJ5" t="s">
        <v>1240</v>
      </c>
      <c r="AOK5" t="s">
        <v>1247</v>
      </c>
      <c r="AOL5" t="s">
        <v>1248</v>
      </c>
      <c r="AOM5" t="s">
        <v>1249</v>
      </c>
      <c r="AON5" t="s">
        <v>1248</v>
      </c>
      <c r="AOO5" t="s">
        <v>1249</v>
      </c>
      <c r="AOP5" t="s">
        <v>1248</v>
      </c>
      <c r="AOQ5" t="s">
        <v>1249</v>
      </c>
      <c r="AOR5" t="s">
        <v>1248</v>
      </c>
      <c r="AOS5" t="s">
        <v>1249</v>
      </c>
      <c r="AOT5" t="s">
        <v>1248</v>
      </c>
      <c r="AOU5" t="s">
        <v>1249</v>
      </c>
      <c r="AOV5" t="s">
        <v>1250</v>
      </c>
      <c r="AOW5" t="s">
        <v>1250</v>
      </c>
      <c r="AOX5" t="s">
        <v>1250</v>
      </c>
      <c r="AOY5" t="s">
        <v>1250</v>
      </c>
      <c r="AOZ5" t="s">
        <v>1250</v>
      </c>
      <c r="APA5" t="s">
        <v>1240</v>
      </c>
      <c r="APB5" t="s">
        <v>688</v>
      </c>
      <c r="APC5" t="s">
        <v>1251</v>
      </c>
      <c r="APD5" t="s">
        <v>1210</v>
      </c>
      <c r="APE5" t="s">
        <v>1252</v>
      </c>
      <c r="APF5" t="s">
        <v>1210</v>
      </c>
      <c r="APG5" t="s">
        <v>1210</v>
      </c>
      <c r="APH5" t="s">
        <v>1223</v>
      </c>
      <c r="API5" t="s">
        <v>1210</v>
      </c>
      <c r="APJ5" t="s">
        <v>1222</v>
      </c>
      <c r="APK5" t="s">
        <v>1253</v>
      </c>
      <c r="APL5" t="s">
        <v>1139</v>
      </c>
      <c r="APM5" t="s">
        <v>1210</v>
      </c>
      <c r="APN5" t="s">
        <v>909</v>
      </c>
      <c r="APO5" t="s">
        <v>1254</v>
      </c>
      <c r="APP5" t="s">
        <v>1109</v>
      </c>
      <c r="APQ5" t="s">
        <v>1255</v>
      </c>
      <c r="APR5" t="s">
        <v>1255</v>
      </c>
      <c r="APS5" t="s">
        <v>1256</v>
      </c>
      <c r="APT5" t="s">
        <v>1256</v>
      </c>
      <c r="APU5" t="s">
        <v>1256</v>
      </c>
      <c r="APV5" t="s">
        <v>1256</v>
      </c>
      <c r="APW5" t="s">
        <v>1257</v>
      </c>
      <c r="APX5" t="s">
        <v>1026</v>
      </c>
      <c r="APY5" t="s">
        <v>1258</v>
      </c>
      <c r="APZ5" t="s">
        <v>1127</v>
      </c>
      <c r="AQA5" t="s">
        <v>1127</v>
      </c>
      <c r="AQB5" t="s">
        <v>1127</v>
      </c>
      <c r="AQC5" t="s">
        <v>1259</v>
      </c>
      <c r="AQD5" t="s">
        <v>915</v>
      </c>
      <c r="AQH5" t="s">
        <v>1260</v>
      </c>
      <c r="AQI5" t="s">
        <v>1261</v>
      </c>
      <c r="AQK5" t="s">
        <v>1262</v>
      </c>
      <c r="AQL5" t="s">
        <v>1263</v>
      </c>
      <c r="AQP5" t="s">
        <v>1260</v>
      </c>
      <c r="AQQ5" t="s">
        <v>1261</v>
      </c>
      <c r="AQS5" t="s">
        <v>1262</v>
      </c>
      <c r="AQT5" t="s">
        <v>1263</v>
      </c>
      <c r="AQX5" t="s">
        <v>1260</v>
      </c>
      <c r="AQY5" t="s">
        <v>1261</v>
      </c>
      <c r="ARA5" t="s">
        <v>1262</v>
      </c>
      <c r="ARB5" t="s">
        <v>1263</v>
      </c>
      <c r="ARF5" t="s">
        <v>1260</v>
      </c>
      <c r="ARG5" t="s">
        <v>1261</v>
      </c>
      <c r="ARI5" t="s">
        <v>1262</v>
      </c>
      <c r="ARJ5" t="s">
        <v>1263</v>
      </c>
      <c r="ARN5" t="s">
        <v>1260</v>
      </c>
      <c r="ARO5" t="s">
        <v>1261</v>
      </c>
      <c r="ARQ5" t="s">
        <v>1262</v>
      </c>
      <c r="ARR5" t="s">
        <v>1263</v>
      </c>
    </row>
    <row r="6" spans="1:1162" x14ac:dyDescent="0.3">
      <c r="A6" t="s">
        <v>4349</v>
      </c>
      <c r="B6" t="s">
        <v>4349</v>
      </c>
      <c r="C6" t="s">
        <v>1264</v>
      </c>
      <c r="E6" t="s">
        <v>1019</v>
      </c>
      <c r="F6" t="s">
        <v>1019</v>
      </c>
      <c r="G6" t="s">
        <v>1019</v>
      </c>
      <c r="H6" t="s">
        <v>1019</v>
      </c>
      <c r="I6" t="s">
        <v>1265</v>
      </c>
      <c r="J6" t="s">
        <v>1020</v>
      </c>
      <c r="K6" t="s">
        <v>1266</v>
      </c>
      <c r="L6" t="s">
        <v>1267</v>
      </c>
      <c r="M6" t="s">
        <v>1268</v>
      </c>
      <c r="N6" t="s">
        <v>119</v>
      </c>
      <c r="O6" t="s">
        <v>1269</v>
      </c>
      <c r="P6" t="s">
        <v>1270</v>
      </c>
      <c r="Q6" t="s">
        <v>1167</v>
      </c>
      <c r="R6" t="s">
        <v>1113</v>
      </c>
      <c r="S6" t="s">
        <v>1026</v>
      </c>
      <c r="T6" t="s">
        <v>1166</v>
      </c>
      <c r="U6" t="s">
        <v>1270</v>
      </c>
      <c r="V6" t="s">
        <v>1167</v>
      </c>
      <c r="W6" t="s">
        <v>1113</v>
      </c>
      <c r="X6" t="s">
        <v>1026</v>
      </c>
      <c r="Y6" t="s">
        <v>1166</v>
      </c>
      <c r="Z6" t="s">
        <v>1270</v>
      </c>
      <c r="AA6" t="s">
        <v>1167</v>
      </c>
      <c r="AB6" t="s">
        <v>1113</v>
      </c>
      <c r="AC6" t="s">
        <v>1026</v>
      </c>
      <c r="AD6" t="s">
        <v>1166</v>
      </c>
      <c r="AE6" t="s">
        <v>1270</v>
      </c>
      <c r="AF6" t="s">
        <v>1167</v>
      </c>
      <c r="AG6" t="s">
        <v>1113</v>
      </c>
      <c r="AH6" t="s">
        <v>1026</v>
      </c>
      <c r="AI6" t="s">
        <v>1166</v>
      </c>
      <c r="AJ6" t="s">
        <v>1270</v>
      </c>
      <c r="AK6" t="s">
        <v>1167</v>
      </c>
      <c r="AL6" t="s">
        <v>1113</v>
      </c>
      <c r="AM6" t="s">
        <v>1026</v>
      </c>
      <c r="AN6" t="s">
        <v>1166</v>
      </c>
      <c r="AO6" t="s">
        <v>1271</v>
      </c>
      <c r="AP6" t="s">
        <v>239</v>
      </c>
      <c r="AQ6" t="s">
        <v>1271</v>
      </c>
      <c r="AR6" t="s">
        <v>239</v>
      </c>
      <c r="AS6" t="s">
        <v>1271</v>
      </c>
      <c r="AT6" t="s">
        <v>239</v>
      </c>
      <c r="AU6" t="s">
        <v>1271</v>
      </c>
      <c r="AV6" t="s">
        <v>239</v>
      </c>
      <c r="AW6" t="s">
        <v>1271</v>
      </c>
      <c r="AX6" t="s">
        <v>239</v>
      </c>
      <c r="AY6" t="s">
        <v>1162</v>
      </c>
      <c r="AZ6" t="s">
        <v>1272</v>
      </c>
      <c r="BA6" t="s">
        <v>1273</v>
      </c>
      <c r="BB6" t="s">
        <v>1168</v>
      </c>
      <c r="BC6" t="s">
        <v>1162</v>
      </c>
      <c r="BD6" t="s">
        <v>1162</v>
      </c>
      <c r="BE6" t="s">
        <v>1272</v>
      </c>
      <c r="BF6" t="s">
        <v>1273</v>
      </c>
      <c r="BG6" t="s">
        <v>1168</v>
      </c>
      <c r="BH6" t="s">
        <v>1162</v>
      </c>
      <c r="BI6" t="s">
        <v>1274</v>
      </c>
      <c r="BJ6" t="s">
        <v>1275</v>
      </c>
      <c r="BK6" t="s">
        <v>1275</v>
      </c>
      <c r="BL6" t="s">
        <v>1275</v>
      </c>
      <c r="BM6" t="s">
        <v>1275</v>
      </c>
      <c r="BN6" t="s">
        <v>1275</v>
      </c>
      <c r="BO6" t="s">
        <v>1276</v>
      </c>
      <c r="BQ6" t="s">
        <v>1277</v>
      </c>
      <c r="BR6" t="s">
        <v>1278</v>
      </c>
      <c r="BS6" t="s">
        <v>1279</v>
      </c>
      <c r="BT6" t="s">
        <v>1280</v>
      </c>
      <c r="BU6" t="s">
        <v>1281</v>
      </c>
      <c r="BW6" t="s">
        <v>1282</v>
      </c>
      <c r="BX6" t="s">
        <v>1283</v>
      </c>
      <c r="BY6" t="s">
        <v>1284</v>
      </c>
      <c r="BZ6" t="s">
        <v>1285</v>
      </c>
      <c r="CA6" t="s">
        <v>1286</v>
      </c>
      <c r="CB6" t="s">
        <v>1287</v>
      </c>
      <c r="CC6" t="s">
        <v>1288</v>
      </c>
      <c r="CD6" t="s">
        <v>1289</v>
      </c>
      <c r="CE6" t="s">
        <v>1290</v>
      </c>
      <c r="CF6" t="s">
        <v>1291</v>
      </c>
      <c r="CG6" t="s">
        <v>1292</v>
      </c>
      <c r="CH6" t="s">
        <v>1293</v>
      </c>
      <c r="CI6" t="s">
        <v>1294</v>
      </c>
      <c r="CJ6" t="s">
        <v>1295</v>
      </c>
      <c r="CK6" t="s">
        <v>1296</v>
      </c>
      <c r="CL6" t="s">
        <v>1297</v>
      </c>
      <c r="CM6" t="s">
        <v>1298</v>
      </c>
      <c r="CO6" t="s">
        <v>1299</v>
      </c>
      <c r="CP6" t="s">
        <v>1300</v>
      </c>
      <c r="CQ6" t="s">
        <v>1301</v>
      </c>
      <c r="CS6" t="s">
        <v>1302</v>
      </c>
      <c r="CT6" t="s">
        <v>1303</v>
      </c>
      <c r="CV6" t="s">
        <v>1294</v>
      </c>
      <c r="CW6" t="s">
        <v>1304</v>
      </c>
      <c r="CX6" t="s">
        <v>1305</v>
      </c>
      <c r="CY6" t="s">
        <v>1306</v>
      </c>
      <c r="CZ6" t="s">
        <v>1307</v>
      </c>
      <c r="DA6" t="s">
        <v>1308</v>
      </c>
      <c r="DB6" t="s">
        <v>1309</v>
      </c>
      <c r="DC6" t="s">
        <v>1310</v>
      </c>
      <c r="DE6" t="s">
        <v>1311</v>
      </c>
      <c r="DF6" t="s">
        <v>1312</v>
      </c>
      <c r="DG6" t="s">
        <v>1313</v>
      </c>
      <c r="DH6" t="s">
        <v>1314</v>
      </c>
      <c r="DI6" t="s">
        <v>1315</v>
      </c>
      <c r="DK6" t="s">
        <v>1276</v>
      </c>
      <c r="DM6" t="s">
        <v>1277</v>
      </c>
      <c r="DN6" t="s">
        <v>1278</v>
      </c>
      <c r="DO6" t="s">
        <v>1279</v>
      </c>
      <c r="DP6" t="s">
        <v>1280</v>
      </c>
      <c r="DQ6" t="s">
        <v>1281</v>
      </c>
      <c r="DS6" t="s">
        <v>1282</v>
      </c>
      <c r="DT6" t="s">
        <v>1283</v>
      </c>
      <c r="DU6" t="s">
        <v>1284</v>
      </c>
      <c r="DV6" t="s">
        <v>1285</v>
      </c>
      <c r="DW6" t="s">
        <v>1286</v>
      </c>
      <c r="DX6" t="s">
        <v>1287</v>
      </c>
      <c r="DY6" t="s">
        <v>1288</v>
      </c>
      <c r="DZ6" t="s">
        <v>1289</v>
      </c>
      <c r="EA6" t="s">
        <v>1290</v>
      </c>
      <c r="EB6" t="s">
        <v>1291</v>
      </c>
      <c r="EC6" t="s">
        <v>1292</v>
      </c>
      <c r="ED6" t="s">
        <v>1293</v>
      </c>
      <c r="EE6" t="s">
        <v>1294</v>
      </c>
      <c r="EF6" t="s">
        <v>1295</v>
      </c>
      <c r="EG6" t="s">
        <v>1296</v>
      </c>
      <c r="EH6" t="s">
        <v>1297</v>
      </c>
      <c r="EI6" t="s">
        <v>1298</v>
      </c>
      <c r="EK6" t="s">
        <v>1299</v>
      </c>
      <c r="EL6" t="s">
        <v>1300</v>
      </c>
      <c r="EM6" t="s">
        <v>1301</v>
      </c>
      <c r="EO6" t="s">
        <v>1302</v>
      </c>
      <c r="EP6" t="s">
        <v>1303</v>
      </c>
      <c r="ER6" t="s">
        <v>1294</v>
      </c>
      <c r="ES6" t="s">
        <v>1304</v>
      </c>
      <c r="ET6" t="s">
        <v>1305</v>
      </c>
      <c r="EU6" t="s">
        <v>1306</v>
      </c>
      <c r="EV6" t="s">
        <v>1307</v>
      </c>
      <c r="EW6" t="s">
        <v>1308</v>
      </c>
      <c r="EX6" t="s">
        <v>1309</v>
      </c>
      <c r="EY6" t="s">
        <v>1310</v>
      </c>
      <c r="FA6" t="s">
        <v>1311</v>
      </c>
      <c r="FB6" t="s">
        <v>1312</v>
      </c>
      <c r="FC6" t="s">
        <v>1313</v>
      </c>
      <c r="FD6" t="s">
        <v>1314</v>
      </c>
      <c r="FE6" t="s">
        <v>1315</v>
      </c>
      <c r="FG6" t="s">
        <v>1276</v>
      </c>
      <c r="FI6" t="s">
        <v>1277</v>
      </c>
      <c r="FJ6" t="s">
        <v>1278</v>
      </c>
      <c r="FK6" t="s">
        <v>1279</v>
      </c>
      <c r="FL6" t="s">
        <v>1280</v>
      </c>
      <c r="FM6" t="s">
        <v>1281</v>
      </c>
      <c r="FO6" t="s">
        <v>1282</v>
      </c>
      <c r="FP6" t="s">
        <v>1283</v>
      </c>
      <c r="FQ6" t="s">
        <v>1284</v>
      </c>
      <c r="FR6" t="s">
        <v>1285</v>
      </c>
      <c r="FS6" t="s">
        <v>1286</v>
      </c>
      <c r="FT6" t="s">
        <v>1287</v>
      </c>
      <c r="FU6" t="s">
        <v>1288</v>
      </c>
      <c r="FV6" t="s">
        <v>1289</v>
      </c>
      <c r="FW6" t="s">
        <v>1290</v>
      </c>
      <c r="FX6" t="s">
        <v>1291</v>
      </c>
      <c r="FY6" t="s">
        <v>1292</v>
      </c>
      <c r="FZ6" t="s">
        <v>1293</v>
      </c>
      <c r="GA6" t="s">
        <v>1294</v>
      </c>
      <c r="GB6" t="s">
        <v>1295</v>
      </c>
      <c r="GC6" t="s">
        <v>1296</v>
      </c>
      <c r="GD6" t="s">
        <v>1297</v>
      </c>
      <c r="GE6" t="s">
        <v>1298</v>
      </c>
      <c r="GG6" t="s">
        <v>1299</v>
      </c>
      <c r="GH6" t="s">
        <v>1300</v>
      </c>
      <c r="GI6" t="s">
        <v>1301</v>
      </c>
      <c r="GK6" t="s">
        <v>1302</v>
      </c>
      <c r="GL6" t="s">
        <v>1303</v>
      </c>
      <c r="GN6" t="s">
        <v>1294</v>
      </c>
      <c r="GO6" t="s">
        <v>1304</v>
      </c>
      <c r="GP6" t="s">
        <v>1305</v>
      </c>
      <c r="GQ6" t="s">
        <v>1306</v>
      </c>
      <c r="GR6" t="s">
        <v>1307</v>
      </c>
      <c r="GS6" t="s">
        <v>1308</v>
      </c>
      <c r="GT6" t="s">
        <v>1309</v>
      </c>
      <c r="GU6" t="s">
        <v>1310</v>
      </c>
      <c r="GW6" t="s">
        <v>1311</v>
      </c>
      <c r="GX6" t="s">
        <v>1312</v>
      </c>
      <c r="GY6" t="s">
        <v>1313</v>
      </c>
      <c r="GZ6" t="s">
        <v>1314</v>
      </c>
      <c r="HA6" t="s">
        <v>1315</v>
      </c>
      <c r="HC6" t="s">
        <v>1276</v>
      </c>
      <c r="HE6" t="s">
        <v>1277</v>
      </c>
      <c r="HF6" t="s">
        <v>1278</v>
      </c>
      <c r="HG6" t="s">
        <v>1279</v>
      </c>
      <c r="HH6" t="s">
        <v>1280</v>
      </c>
      <c r="HI6" t="s">
        <v>1281</v>
      </c>
      <c r="HK6" t="s">
        <v>1282</v>
      </c>
      <c r="HL6" t="s">
        <v>1283</v>
      </c>
      <c r="HM6" t="s">
        <v>1284</v>
      </c>
      <c r="HN6" t="s">
        <v>1285</v>
      </c>
      <c r="HO6" t="s">
        <v>1286</v>
      </c>
      <c r="HP6" t="s">
        <v>1287</v>
      </c>
      <c r="HQ6" t="s">
        <v>1288</v>
      </c>
      <c r="HR6" t="s">
        <v>1289</v>
      </c>
      <c r="HS6" t="s">
        <v>1290</v>
      </c>
      <c r="HT6" t="s">
        <v>1291</v>
      </c>
      <c r="HU6" t="s">
        <v>1292</v>
      </c>
      <c r="HV6" t="s">
        <v>1293</v>
      </c>
      <c r="HW6" t="s">
        <v>1294</v>
      </c>
      <c r="HX6" t="s">
        <v>1295</v>
      </c>
      <c r="HY6" t="s">
        <v>1296</v>
      </c>
      <c r="HZ6" t="s">
        <v>1297</v>
      </c>
      <c r="IA6" t="s">
        <v>1298</v>
      </c>
      <c r="IC6" t="s">
        <v>1299</v>
      </c>
      <c r="ID6" t="s">
        <v>1300</v>
      </c>
      <c r="IE6" t="s">
        <v>1301</v>
      </c>
      <c r="IG6" t="s">
        <v>1302</v>
      </c>
      <c r="IH6" t="s">
        <v>1303</v>
      </c>
      <c r="IJ6" t="s">
        <v>1294</v>
      </c>
      <c r="IK6" t="s">
        <v>1304</v>
      </c>
      <c r="IL6" t="s">
        <v>1305</v>
      </c>
      <c r="IM6" t="s">
        <v>1306</v>
      </c>
      <c r="IN6" t="s">
        <v>1307</v>
      </c>
      <c r="IO6" t="s">
        <v>1308</v>
      </c>
      <c r="IP6" t="s">
        <v>1309</v>
      </c>
      <c r="IQ6" t="s">
        <v>1310</v>
      </c>
      <c r="IS6" t="s">
        <v>1311</v>
      </c>
      <c r="IT6" t="s">
        <v>1312</v>
      </c>
      <c r="IU6" t="s">
        <v>1313</v>
      </c>
      <c r="IV6" t="s">
        <v>1314</v>
      </c>
      <c r="IW6" t="s">
        <v>1315</v>
      </c>
      <c r="IY6" t="s">
        <v>1276</v>
      </c>
      <c r="JA6" t="s">
        <v>1277</v>
      </c>
      <c r="JB6" t="s">
        <v>1278</v>
      </c>
      <c r="JC6" t="s">
        <v>1279</v>
      </c>
      <c r="JD6" t="s">
        <v>1280</v>
      </c>
      <c r="JE6" t="s">
        <v>1281</v>
      </c>
      <c r="JG6" t="s">
        <v>1282</v>
      </c>
      <c r="JH6" t="s">
        <v>1283</v>
      </c>
      <c r="JI6" t="s">
        <v>1284</v>
      </c>
      <c r="JJ6" t="s">
        <v>1285</v>
      </c>
      <c r="JK6" t="s">
        <v>1286</v>
      </c>
      <c r="JL6" t="s">
        <v>1287</v>
      </c>
      <c r="JM6" t="s">
        <v>1288</v>
      </c>
      <c r="JN6" t="s">
        <v>1289</v>
      </c>
      <c r="JO6" t="s">
        <v>1290</v>
      </c>
      <c r="JP6" t="s">
        <v>1291</v>
      </c>
      <c r="JQ6" t="s">
        <v>1292</v>
      </c>
      <c r="JR6" t="s">
        <v>1293</v>
      </c>
      <c r="JS6" t="s">
        <v>1294</v>
      </c>
      <c r="JT6" t="s">
        <v>1295</v>
      </c>
      <c r="JU6" t="s">
        <v>1296</v>
      </c>
      <c r="JV6" t="s">
        <v>1297</v>
      </c>
      <c r="JW6" t="s">
        <v>1298</v>
      </c>
      <c r="JY6" t="s">
        <v>1299</v>
      </c>
      <c r="JZ6" t="s">
        <v>1300</v>
      </c>
      <c r="KA6" t="s">
        <v>1301</v>
      </c>
      <c r="KC6" t="s">
        <v>1302</v>
      </c>
      <c r="KD6" t="s">
        <v>1303</v>
      </c>
      <c r="KF6" t="s">
        <v>1294</v>
      </c>
      <c r="KG6" t="s">
        <v>1304</v>
      </c>
      <c r="KH6" t="s">
        <v>1305</v>
      </c>
      <c r="KI6" t="s">
        <v>1306</v>
      </c>
      <c r="KJ6" t="s">
        <v>1307</v>
      </c>
      <c r="KK6" t="s">
        <v>1308</v>
      </c>
      <c r="KL6" t="s">
        <v>1309</v>
      </c>
      <c r="KM6" t="s">
        <v>1310</v>
      </c>
      <c r="KO6" t="s">
        <v>1311</v>
      </c>
      <c r="KP6" t="s">
        <v>1312</v>
      </c>
      <c r="KQ6" t="s">
        <v>1313</v>
      </c>
      <c r="KR6" t="s">
        <v>1314</v>
      </c>
      <c r="KS6" t="s">
        <v>1315</v>
      </c>
      <c r="KU6" t="s">
        <v>1276</v>
      </c>
      <c r="KW6" t="s">
        <v>1277</v>
      </c>
      <c r="KX6" t="s">
        <v>1278</v>
      </c>
      <c r="KY6" t="s">
        <v>1279</v>
      </c>
      <c r="KZ6" t="s">
        <v>1280</v>
      </c>
      <c r="LA6" t="s">
        <v>1281</v>
      </c>
      <c r="LC6" t="s">
        <v>1282</v>
      </c>
      <c r="LD6" t="s">
        <v>1283</v>
      </c>
      <c r="LE6" t="s">
        <v>1284</v>
      </c>
      <c r="LF6" t="s">
        <v>1285</v>
      </c>
      <c r="LG6" t="s">
        <v>1286</v>
      </c>
      <c r="LH6" t="s">
        <v>1287</v>
      </c>
      <c r="LI6" t="s">
        <v>1288</v>
      </c>
      <c r="LJ6" t="s">
        <v>1289</v>
      </c>
      <c r="LK6" t="s">
        <v>1290</v>
      </c>
      <c r="LL6" t="s">
        <v>1291</v>
      </c>
      <c r="LM6" t="s">
        <v>1292</v>
      </c>
      <c r="LN6" t="s">
        <v>1293</v>
      </c>
      <c r="LO6" t="s">
        <v>1294</v>
      </c>
      <c r="LP6" t="s">
        <v>1295</v>
      </c>
      <c r="LQ6" t="s">
        <v>1296</v>
      </c>
      <c r="LR6" t="s">
        <v>1297</v>
      </c>
      <c r="LS6" t="s">
        <v>1298</v>
      </c>
      <c r="LU6" t="s">
        <v>1299</v>
      </c>
      <c r="LV6" t="s">
        <v>1300</v>
      </c>
      <c r="LW6" t="s">
        <v>1301</v>
      </c>
      <c r="LY6" t="s">
        <v>1302</v>
      </c>
      <c r="LZ6" t="s">
        <v>1303</v>
      </c>
      <c r="MB6" t="s">
        <v>1294</v>
      </c>
      <c r="MC6" t="s">
        <v>1304</v>
      </c>
      <c r="MD6" t="s">
        <v>1305</v>
      </c>
      <c r="ME6" t="s">
        <v>1306</v>
      </c>
      <c r="MF6" t="s">
        <v>1307</v>
      </c>
      <c r="MG6" t="s">
        <v>1308</v>
      </c>
      <c r="MH6" t="s">
        <v>1309</v>
      </c>
      <c r="MI6" t="s">
        <v>1310</v>
      </c>
      <c r="MK6" t="s">
        <v>1311</v>
      </c>
      <c r="ML6" t="s">
        <v>1312</v>
      </c>
      <c r="MM6" t="s">
        <v>1313</v>
      </c>
      <c r="MN6" t="s">
        <v>1314</v>
      </c>
      <c r="MO6" t="s">
        <v>1315</v>
      </c>
      <c r="MQ6" t="s">
        <v>1276</v>
      </c>
      <c r="MS6" t="s">
        <v>1277</v>
      </c>
      <c r="MT6" t="s">
        <v>1278</v>
      </c>
      <c r="MU6" t="s">
        <v>1279</v>
      </c>
      <c r="MV6" t="s">
        <v>1280</v>
      </c>
      <c r="MW6" t="s">
        <v>1281</v>
      </c>
      <c r="MY6" t="s">
        <v>1282</v>
      </c>
      <c r="MZ6" t="s">
        <v>1283</v>
      </c>
      <c r="NA6" t="s">
        <v>1284</v>
      </c>
      <c r="NB6" t="s">
        <v>1285</v>
      </c>
      <c r="NC6" t="s">
        <v>1286</v>
      </c>
      <c r="ND6" t="s">
        <v>1287</v>
      </c>
      <c r="NE6" t="s">
        <v>1288</v>
      </c>
      <c r="NF6" t="s">
        <v>1289</v>
      </c>
      <c r="NG6" t="s">
        <v>1290</v>
      </c>
      <c r="NH6" t="s">
        <v>1291</v>
      </c>
      <c r="NI6" t="s">
        <v>1292</v>
      </c>
      <c r="NJ6" t="s">
        <v>1293</v>
      </c>
      <c r="NK6" t="s">
        <v>1294</v>
      </c>
      <c r="NL6" t="s">
        <v>1295</v>
      </c>
      <c r="NM6" t="s">
        <v>1296</v>
      </c>
      <c r="NN6" t="s">
        <v>1297</v>
      </c>
      <c r="NO6" t="s">
        <v>1298</v>
      </c>
      <c r="NQ6" t="s">
        <v>1299</v>
      </c>
      <c r="NR6" t="s">
        <v>1300</v>
      </c>
      <c r="NS6" t="s">
        <v>1301</v>
      </c>
      <c r="NU6" t="s">
        <v>1302</v>
      </c>
      <c r="NV6" t="s">
        <v>1303</v>
      </c>
      <c r="NX6" t="s">
        <v>1294</v>
      </c>
      <c r="NY6" t="s">
        <v>1304</v>
      </c>
      <c r="NZ6" t="s">
        <v>1305</v>
      </c>
      <c r="OA6" t="s">
        <v>1306</v>
      </c>
      <c r="OB6" t="s">
        <v>1307</v>
      </c>
      <c r="OC6" t="s">
        <v>1308</v>
      </c>
      <c r="OD6" t="s">
        <v>1309</v>
      </c>
      <c r="OE6" t="s">
        <v>1310</v>
      </c>
      <c r="OG6" t="s">
        <v>1311</v>
      </c>
      <c r="OH6" t="s">
        <v>1312</v>
      </c>
      <c r="OI6" t="s">
        <v>1313</v>
      </c>
      <c r="OJ6" t="s">
        <v>1314</v>
      </c>
      <c r="OK6" t="s">
        <v>1315</v>
      </c>
      <c r="OM6" t="s">
        <v>1276</v>
      </c>
      <c r="OO6" t="s">
        <v>1277</v>
      </c>
      <c r="OP6" t="s">
        <v>1278</v>
      </c>
      <c r="OQ6" t="s">
        <v>1279</v>
      </c>
      <c r="OR6" t="s">
        <v>1280</v>
      </c>
      <c r="OS6" t="s">
        <v>1281</v>
      </c>
      <c r="OU6" t="s">
        <v>1282</v>
      </c>
      <c r="OV6" t="s">
        <v>1283</v>
      </c>
      <c r="OW6" t="s">
        <v>1284</v>
      </c>
      <c r="OX6" t="s">
        <v>1285</v>
      </c>
      <c r="OY6" t="s">
        <v>1286</v>
      </c>
      <c r="OZ6" t="s">
        <v>1287</v>
      </c>
      <c r="PA6" t="s">
        <v>1288</v>
      </c>
      <c r="PB6" t="s">
        <v>1289</v>
      </c>
      <c r="PC6" t="s">
        <v>1290</v>
      </c>
      <c r="PD6" t="s">
        <v>1291</v>
      </c>
      <c r="PE6" t="s">
        <v>1292</v>
      </c>
      <c r="PF6" t="s">
        <v>1293</v>
      </c>
      <c r="PG6" t="s">
        <v>1294</v>
      </c>
      <c r="PH6" t="s">
        <v>1295</v>
      </c>
      <c r="PI6" t="s">
        <v>1296</v>
      </c>
      <c r="PJ6" t="s">
        <v>1297</v>
      </c>
      <c r="PK6" t="s">
        <v>1298</v>
      </c>
      <c r="PM6" t="s">
        <v>1299</v>
      </c>
      <c r="PN6" t="s">
        <v>1300</v>
      </c>
      <c r="PO6" t="s">
        <v>1301</v>
      </c>
      <c r="PQ6" t="s">
        <v>1302</v>
      </c>
      <c r="PR6" t="s">
        <v>1303</v>
      </c>
      <c r="PT6" t="s">
        <v>1294</v>
      </c>
      <c r="PU6" t="s">
        <v>1304</v>
      </c>
      <c r="PV6" t="s">
        <v>1305</v>
      </c>
      <c r="PW6" t="s">
        <v>1306</v>
      </c>
      <c r="PX6" t="s">
        <v>1307</v>
      </c>
      <c r="PY6" t="s">
        <v>1308</v>
      </c>
      <c r="PZ6" t="s">
        <v>1309</v>
      </c>
      <c r="QA6" t="s">
        <v>1310</v>
      </c>
      <c r="QC6" t="s">
        <v>1311</v>
      </c>
      <c r="QD6" t="s">
        <v>1312</v>
      </c>
      <c r="QE6" t="s">
        <v>1313</v>
      </c>
      <c r="QF6" t="s">
        <v>1314</v>
      </c>
      <c r="QG6" t="s">
        <v>1315</v>
      </c>
      <c r="QI6" t="s">
        <v>1276</v>
      </c>
      <c r="QK6" t="s">
        <v>1277</v>
      </c>
      <c r="QL6" t="s">
        <v>1278</v>
      </c>
      <c r="QM6" t="s">
        <v>1279</v>
      </c>
      <c r="QN6" t="s">
        <v>1280</v>
      </c>
      <c r="QO6" t="s">
        <v>1281</v>
      </c>
      <c r="QQ6" t="s">
        <v>1282</v>
      </c>
      <c r="QR6" t="s">
        <v>1283</v>
      </c>
      <c r="QS6" t="s">
        <v>1284</v>
      </c>
      <c r="QT6" t="s">
        <v>1285</v>
      </c>
      <c r="QU6" t="s">
        <v>1286</v>
      </c>
      <c r="QV6" t="s">
        <v>1287</v>
      </c>
      <c r="QW6" t="s">
        <v>1288</v>
      </c>
      <c r="QX6" t="s">
        <v>1289</v>
      </c>
      <c r="QY6" t="s">
        <v>1290</v>
      </c>
      <c r="QZ6" t="s">
        <v>1291</v>
      </c>
      <c r="RA6" t="s">
        <v>1292</v>
      </c>
      <c r="RB6" t="s">
        <v>1293</v>
      </c>
      <c r="RC6" t="s">
        <v>1294</v>
      </c>
      <c r="RD6" t="s">
        <v>1295</v>
      </c>
      <c r="RE6" t="s">
        <v>1296</v>
      </c>
      <c r="RF6" t="s">
        <v>1297</v>
      </c>
      <c r="RG6" t="s">
        <v>1298</v>
      </c>
      <c r="RI6" t="s">
        <v>1299</v>
      </c>
      <c r="RJ6" t="s">
        <v>1300</v>
      </c>
      <c r="RK6" t="s">
        <v>1301</v>
      </c>
      <c r="RM6" t="s">
        <v>1302</v>
      </c>
      <c r="RN6" t="s">
        <v>1303</v>
      </c>
      <c r="RP6" t="s">
        <v>1294</v>
      </c>
      <c r="RQ6" t="s">
        <v>1304</v>
      </c>
      <c r="RR6" t="s">
        <v>1305</v>
      </c>
      <c r="RS6" t="s">
        <v>1306</v>
      </c>
      <c r="RT6" t="s">
        <v>1307</v>
      </c>
      <c r="RU6" t="s">
        <v>1308</v>
      </c>
      <c r="RV6" t="s">
        <v>1309</v>
      </c>
      <c r="RW6" t="s">
        <v>1310</v>
      </c>
      <c r="RY6" t="s">
        <v>1311</v>
      </c>
      <c r="RZ6" t="s">
        <v>1312</v>
      </c>
      <c r="SA6" t="s">
        <v>1313</v>
      </c>
      <c r="SB6" t="s">
        <v>1314</v>
      </c>
      <c r="SC6" t="s">
        <v>1315</v>
      </c>
      <c r="SG6" t="s">
        <v>688</v>
      </c>
      <c r="SI6" t="s">
        <v>1316</v>
      </c>
      <c r="ST6" t="s">
        <v>1317</v>
      </c>
      <c r="SU6" t="s">
        <v>1318</v>
      </c>
      <c r="SV6" t="s">
        <v>1319</v>
      </c>
      <c r="SZ6" t="s">
        <v>1320</v>
      </c>
      <c r="TA6" t="s">
        <v>1321</v>
      </c>
      <c r="TB6" t="s">
        <v>1322</v>
      </c>
      <c r="TC6" t="s">
        <v>1323</v>
      </c>
      <c r="TD6" t="s">
        <v>1323</v>
      </c>
      <c r="TE6" t="s">
        <v>1323</v>
      </c>
      <c r="TF6" t="s">
        <v>1323</v>
      </c>
      <c r="TG6" t="s">
        <v>1323</v>
      </c>
      <c r="TH6" t="s">
        <v>1324</v>
      </c>
      <c r="TI6" t="s">
        <v>1320</v>
      </c>
      <c r="TJ6" t="s">
        <v>1325</v>
      </c>
      <c r="TK6" t="s">
        <v>1326</v>
      </c>
      <c r="TL6" t="s">
        <v>1240</v>
      </c>
      <c r="TM6" t="s">
        <v>1240</v>
      </c>
      <c r="TN6" t="s">
        <v>1240</v>
      </c>
      <c r="TO6" t="s">
        <v>688</v>
      </c>
      <c r="TP6" t="s">
        <v>1054</v>
      </c>
      <c r="TS6" t="s">
        <v>1327</v>
      </c>
      <c r="TT6" t="s">
        <v>1081</v>
      </c>
      <c r="TU6" t="s">
        <v>629</v>
      </c>
      <c r="TV6" t="s">
        <v>1328</v>
      </c>
      <c r="TW6" t="s">
        <v>1328</v>
      </c>
      <c r="TX6" t="s">
        <v>1328</v>
      </c>
      <c r="TY6" t="s">
        <v>1328</v>
      </c>
      <c r="TZ6" t="s">
        <v>1328</v>
      </c>
      <c r="UA6" t="s">
        <v>1328</v>
      </c>
      <c r="UB6" t="s">
        <v>1328</v>
      </c>
      <c r="UC6" t="s">
        <v>1328</v>
      </c>
      <c r="UD6" t="s">
        <v>1328</v>
      </c>
      <c r="UE6" t="s">
        <v>1328</v>
      </c>
      <c r="UF6" t="s">
        <v>1222</v>
      </c>
      <c r="UG6" t="s">
        <v>1329</v>
      </c>
      <c r="UH6" t="s">
        <v>1330</v>
      </c>
      <c r="UI6" t="s">
        <v>629</v>
      </c>
      <c r="UJ6" t="s">
        <v>1331</v>
      </c>
      <c r="UK6" t="s">
        <v>1331</v>
      </c>
      <c r="UL6" t="s">
        <v>1331</v>
      </c>
      <c r="UM6" t="s">
        <v>1331</v>
      </c>
      <c r="UN6" t="s">
        <v>1331</v>
      </c>
      <c r="UO6" t="s">
        <v>729</v>
      </c>
      <c r="UP6" t="s">
        <v>729</v>
      </c>
      <c r="UQ6" t="s">
        <v>729</v>
      </c>
      <c r="UR6" t="s">
        <v>729</v>
      </c>
      <c r="US6" t="s">
        <v>729</v>
      </c>
      <c r="UV6" t="s">
        <v>1332</v>
      </c>
      <c r="UX6" t="s">
        <v>1333</v>
      </c>
      <c r="UY6" t="s">
        <v>1334</v>
      </c>
      <c r="UZ6" t="s">
        <v>1335</v>
      </c>
      <c r="VA6" t="s">
        <v>1336</v>
      </c>
      <c r="VB6" t="s">
        <v>1337</v>
      </c>
      <c r="VC6" t="s">
        <v>1338</v>
      </c>
      <c r="VE6" t="s">
        <v>1333</v>
      </c>
      <c r="VF6" t="s">
        <v>1334</v>
      </c>
      <c r="VG6" t="s">
        <v>1335</v>
      </c>
      <c r="VH6" t="s">
        <v>1336</v>
      </c>
      <c r="VI6" t="s">
        <v>1337</v>
      </c>
      <c r="VJ6" t="s">
        <v>1338</v>
      </c>
      <c r="VL6" t="s">
        <v>1333</v>
      </c>
      <c r="VM6" t="s">
        <v>1334</v>
      </c>
      <c r="VN6" t="s">
        <v>1335</v>
      </c>
      <c r="VO6" t="s">
        <v>1336</v>
      </c>
      <c r="VP6" t="s">
        <v>1337</v>
      </c>
      <c r="VQ6" t="s">
        <v>1338</v>
      </c>
      <c r="VS6" t="s">
        <v>1333</v>
      </c>
      <c r="VT6" t="s">
        <v>1334</v>
      </c>
      <c r="VU6" t="s">
        <v>1335</v>
      </c>
      <c r="VV6" t="s">
        <v>1336</v>
      </c>
      <c r="VW6" t="s">
        <v>1337</v>
      </c>
      <c r="VX6" t="s">
        <v>1338</v>
      </c>
      <c r="VZ6" t="s">
        <v>1333</v>
      </c>
      <c r="WA6" t="s">
        <v>1334</v>
      </c>
      <c r="WB6" t="s">
        <v>1335</v>
      </c>
      <c r="WC6" t="s">
        <v>1336</v>
      </c>
      <c r="WD6" t="s">
        <v>1337</v>
      </c>
      <c r="WE6" t="s">
        <v>1338</v>
      </c>
      <c r="WG6" t="s">
        <v>1333</v>
      </c>
      <c r="WH6" t="s">
        <v>1334</v>
      </c>
      <c r="WI6" t="s">
        <v>1335</v>
      </c>
      <c r="WJ6" t="s">
        <v>1336</v>
      </c>
      <c r="WK6" t="s">
        <v>1337</v>
      </c>
      <c r="WL6" t="s">
        <v>1338</v>
      </c>
      <c r="WN6" t="s">
        <v>1333</v>
      </c>
      <c r="WO6" t="s">
        <v>1334</v>
      </c>
      <c r="WP6" t="s">
        <v>1335</v>
      </c>
      <c r="WQ6" t="s">
        <v>1336</v>
      </c>
      <c r="WR6" t="s">
        <v>1337</v>
      </c>
      <c r="WS6" t="s">
        <v>1338</v>
      </c>
      <c r="WU6" t="s">
        <v>1333</v>
      </c>
      <c r="WV6" t="s">
        <v>1334</v>
      </c>
      <c r="WW6" t="s">
        <v>1335</v>
      </c>
      <c r="WX6" t="s">
        <v>1336</v>
      </c>
      <c r="WY6" t="s">
        <v>1337</v>
      </c>
      <c r="WZ6" t="s">
        <v>1338</v>
      </c>
      <c r="XA6" t="s">
        <v>1081</v>
      </c>
      <c r="XC6" t="s">
        <v>1333</v>
      </c>
      <c r="XD6" t="s">
        <v>1334</v>
      </c>
      <c r="XE6" t="s">
        <v>1335</v>
      </c>
      <c r="XF6" t="s">
        <v>1336</v>
      </c>
      <c r="XG6" t="s">
        <v>1337</v>
      </c>
      <c r="XH6" t="s">
        <v>1338</v>
      </c>
      <c r="XJ6" t="s">
        <v>1333</v>
      </c>
      <c r="XK6" t="s">
        <v>1334</v>
      </c>
      <c r="XL6" t="s">
        <v>1335</v>
      </c>
      <c r="XM6" t="s">
        <v>1336</v>
      </c>
      <c r="XN6" t="s">
        <v>1337</v>
      </c>
      <c r="XO6" t="s">
        <v>1338</v>
      </c>
      <c r="XQ6" t="s">
        <v>1333</v>
      </c>
      <c r="XR6" t="s">
        <v>1334</v>
      </c>
      <c r="XS6" t="s">
        <v>1335</v>
      </c>
      <c r="XT6" t="s">
        <v>1336</v>
      </c>
      <c r="XU6" t="s">
        <v>1337</v>
      </c>
      <c r="XV6" t="s">
        <v>1338</v>
      </c>
      <c r="XX6" t="s">
        <v>1333</v>
      </c>
      <c r="XY6" t="s">
        <v>1334</v>
      </c>
      <c r="XZ6" t="s">
        <v>1335</v>
      </c>
      <c r="YA6" t="s">
        <v>1336</v>
      </c>
      <c r="YB6" t="s">
        <v>1337</v>
      </c>
      <c r="YC6" t="s">
        <v>1338</v>
      </c>
      <c r="YE6" t="s">
        <v>1333</v>
      </c>
      <c r="YF6" t="s">
        <v>1334</v>
      </c>
      <c r="YG6" t="s">
        <v>1335</v>
      </c>
      <c r="YH6" t="s">
        <v>1336</v>
      </c>
      <c r="YI6" t="s">
        <v>1337</v>
      </c>
      <c r="YJ6" t="s">
        <v>1338</v>
      </c>
      <c r="YL6" t="s">
        <v>1333</v>
      </c>
      <c r="YM6" t="s">
        <v>1334</v>
      </c>
      <c r="YN6" t="s">
        <v>1335</v>
      </c>
      <c r="YO6" t="s">
        <v>1336</v>
      </c>
      <c r="YP6" t="s">
        <v>1337</v>
      </c>
      <c r="YQ6" t="s">
        <v>1338</v>
      </c>
      <c r="YS6" t="s">
        <v>1333</v>
      </c>
      <c r="YT6" t="s">
        <v>1334</v>
      </c>
      <c r="YU6" t="s">
        <v>1335</v>
      </c>
      <c r="YV6" t="s">
        <v>1336</v>
      </c>
      <c r="YW6" t="s">
        <v>1337</v>
      </c>
      <c r="YX6" t="s">
        <v>1338</v>
      </c>
      <c r="YZ6" t="s">
        <v>1333</v>
      </c>
      <c r="ZA6" t="s">
        <v>1334</v>
      </c>
      <c r="ZB6" t="s">
        <v>1335</v>
      </c>
      <c r="ZC6" t="s">
        <v>1336</v>
      </c>
      <c r="ZD6" t="s">
        <v>1337</v>
      </c>
      <c r="ZE6" t="s">
        <v>1338</v>
      </c>
      <c r="ZF6" t="s">
        <v>1081</v>
      </c>
      <c r="ZH6" t="s">
        <v>1333</v>
      </c>
      <c r="ZI6" t="s">
        <v>1334</v>
      </c>
      <c r="ZJ6" t="s">
        <v>1335</v>
      </c>
      <c r="ZK6" t="s">
        <v>1336</v>
      </c>
      <c r="ZL6" t="s">
        <v>1337</v>
      </c>
      <c r="ZM6" t="s">
        <v>1338</v>
      </c>
      <c r="ZO6" t="s">
        <v>1333</v>
      </c>
      <c r="ZP6" t="s">
        <v>1334</v>
      </c>
      <c r="ZQ6" t="s">
        <v>1335</v>
      </c>
      <c r="ZR6" t="s">
        <v>1336</v>
      </c>
      <c r="ZS6" t="s">
        <v>1337</v>
      </c>
      <c r="ZT6" t="s">
        <v>1338</v>
      </c>
      <c r="ZV6" t="s">
        <v>1333</v>
      </c>
      <c r="ZW6" t="s">
        <v>1334</v>
      </c>
      <c r="ZX6" t="s">
        <v>1335</v>
      </c>
      <c r="ZY6" t="s">
        <v>1336</v>
      </c>
      <c r="ZZ6" t="s">
        <v>1337</v>
      </c>
      <c r="AAA6" t="s">
        <v>1338</v>
      </c>
      <c r="AAC6" t="s">
        <v>1333</v>
      </c>
      <c r="AAD6" t="s">
        <v>1334</v>
      </c>
      <c r="AAE6" t="s">
        <v>1335</v>
      </c>
      <c r="AAF6" t="s">
        <v>1336</v>
      </c>
      <c r="AAG6" t="s">
        <v>1337</v>
      </c>
      <c r="AAH6" t="s">
        <v>1338</v>
      </c>
      <c r="AAJ6" t="s">
        <v>1333</v>
      </c>
      <c r="AAK6" t="s">
        <v>1334</v>
      </c>
      <c r="AAL6" t="s">
        <v>1335</v>
      </c>
      <c r="AAM6" t="s">
        <v>1336</v>
      </c>
      <c r="AAN6" t="s">
        <v>1337</v>
      </c>
      <c r="AAO6" t="s">
        <v>1338</v>
      </c>
      <c r="AAQ6" t="s">
        <v>1333</v>
      </c>
      <c r="AAR6" t="s">
        <v>1334</v>
      </c>
      <c r="AAS6" t="s">
        <v>1335</v>
      </c>
      <c r="AAT6" t="s">
        <v>1336</v>
      </c>
      <c r="AAU6" t="s">
        <v>1337</v>
      </c>
      <c r="AAV6" t="s">
        <v>1338</v>
      </c>
      <c r="AAX6" t="s">
        <v>1333</v>
      </c>
      <c r="AAY6" t="s">
        <v>1334</v>
      </c>
      <c r="AAZ6" t="s">
        <v>1335</v>
      </c>
      <c r="ABA6" t="s">
        <v>1336</v>
      </c>
      <c r="ABB6" t="s">
        <v>1337</v>
      </c>
      <c r="ABC6" t="s">
        <v>1338</v>
      </c>
      <c r="ABE6" t="s">
        <v>1333</v>
      </c>
      <c r="ABF6" t="s">
        <v>1334</v>
      </c>
      <c r="ABG6" t="s">
        <v>1335</v>
      </c>
      <c r="ABH6" t="s">
        <v>1336</v>
      </c>
      <c r="ABI6" t="s">
        <v>1337</v>
      </c>
      <c r="ABJ6" t="s">
        <v>1338</v>
      </c>
      <c r="ABK6" t="s">
        <v>1081</v>
      </c>
      <c r="ABM6" t="s">
        <v>1333</v>
      </c>
      <c r="ABN6" t="s">
        <v>1334</v>
      </c>
      <c r="ABO6" t="s">
        <v>1335</v>
      </c>
      <c r="ABP6" t="s">
        <v>1336</v>
      </c>
      <c r="ABQ6" t="s">
        <v>1337</v>
      </c>
      <c r="ABR6" t="s">
        <v>1338</v>
      </c>
      <c r="ABT6" t="s">
        <v>1333</v>
      </c>
      <c r="ABU6" t="s">
        <v>1334</v>
      </c>
      <c r="ABV6" t="s">
        <v>1335</v>
      </c>
      <c r="ABW6" t="s">
        <v>1336</v>
      </c>
      <c r="ABX6" t="s">
        <v>1337</v>
      </c>
      <c r="ABY6" t="s">
        <v>1338</v>
      </c>
      <c r="ACA6" t="s">
        <v>1333</v>
      </c>
      <c r="ACB6" t="s">
        <v>1334</v>
      </c>
      <c r="ACC6" t="s">
        <v>1335</v>
      </c>
      <c r="ACD6" t="s">
        <v>1336</v>
      </c>
      <c r="ACE6" t="s">
        <v>1337</v>
      </c>
      <c r="ACF6" t="s">
        <v>1338</v>
      </c>
      <c r="ACH6" t="s">
        <v>1333</v>
      </c>
      <c r="ACI6" t="s">
        <v>1334</v>
      </c>
      <c r="ACJ6" t="s">
        <v>1335</v>
      </c>
      <c r="ACK6" t="s">
        <v>1336</v>
      </c>
      <c r="ACL6" t="s">
        <v>1337</v>
      </c>
      <c r="ACM6" t="s">
        <v>1338</v>
      </c>
      <c r="ACO6" t="s">
        <v>1333</v>
      </c>
      <c r="ACP6" t="s">
        <v>1334</v>
      </c>
      <c r="ACQ6" t="s">
        <v>1335</v>
      </c>
      <c r="ACR6" t="s">
        <v>1336</v>
      </c>
      <c r="ACS6" t="s">
        <v>1337</v>
      </c>
      <c r="ACT6" t="s">
        <v>1338</v>
      </c>
      <c r="ACV6" t="s">
        <v>1333</v>
      </c>
      <c r="ACW6" t="s">
        <v>1334</v>
      </c>
      <c r="ACX6" t="s">
        <v>1335</v>
      </c>
      <c r="ACY6" t="s">
        <v>1336</v>
      </c>
      <c r="ACZ6" t="s">
        <v>1337</v>
      </c>
      <c r="ADA6" t="s">
        <v>1338</v>
      </c>
      <c r="ADC6" t="s">
        <v>1333</v>
      </c>
      <c r="ADD6" t="s">
        <v>1334</v>
      </c>
      <c r="ADE6" t="s">
        <v>1335</v>
      </c>
      <c r="ADF6" t="s">
        <v>1336</v>
      </c>
      <c r="ADG6" t="s">
        <v>1337</v>
      </c>
      <c r="ADH6" t="s">
        <v>1338</v>
      </c>
      <c r="ADJ6" t="s">
        <v>1333</v>
      </c>
      <c r="ADK6" t="s">
        <v>1334</v>
      </c>
      <c r="ADL6" t="s">
        <v>1335</v>
      </c>
      <c r="ADM6" t="s">
        <v>1336</v>
      </c>
      <c r="ADN6" t="s">
        <v>1337</v>
      </c>
      <c r="ADO6" t="s">
        <v>1338</v>
      </c>
      <c r="ADP6" t="s">
        <v>1081</v>
      </c>
      <c r="ADQ6" t="s">
        <v>1332</v>
      </c>
      <c r="ADS6" t="s">
        <v>1333</v>
      </c>
      <c r="ADT6" t="s">
        <v>1334</v>
      </c>
      <c r="ADU6" t="s">
        <v>1335</v>
      </c>
      <c r="ADV6" t="s">
        <v>1336</v>
      </c>
      <c r="ADW6" t="s">
        <v>1337</v>
      </c>
      <c r="ADX6" t="s">
        <v>1338</v>
      </c>
      <c r="ADZ6" t="s">
        <v>1333</v>
      </c>
      <c r="AEA6" t="s">
        <v>1334</v>
      </c>
      <c r="AEB6" t="s">
        <v>1335</v>
      </c>
      <c r="AEC6" t="s">
        <v>1336</v>
      </c>
      <c r="AED6" t="s">
        <v>1337</v>
      </c>
      <c r="AEE6" t="s">
        <v>1338</v>
      </c>
      <c r="AEG6" t="s">
        <v>1333</v>
      </c>
      <c r="AEH6" t="s">
        <v>1334</v>
      </c>
      <c r="AEI6" t="s">
        <v>1335</v>
      </c>
      <c r="AEJ6" t="s">
        <v>1336</v>
      </c>
      <c r="AEK6" t="s">
        <v>1337</v>
      </c>
      <c r="AEL6" t="s">
        <v>1338</v>
      </c>
      <c r="AEN6" t="s">
        <v>1333</v>
      </c>
      <c r="AEO6" t="s">
        <v>1334</v>
      </c>
      <c r="AEP6" t="s">
        <v>1335</v>
      </c>
      <c r="AEQ6" t="s">
        <v>1336</v>
      </c>
      <c r="AER6" t="s">
        <v>1337</v>
      </c>
      <c r="AES6" t="s">
        <v>1338</v>
      </c>
      <c r="AEU6" t="s">
        <v>1333</v>
      </c>
      <c r="AEV6" t="s">
        <v>1334</v>
      </c>
      <c r="AEW6" t="s">
        <v>1335</v>
      </c>
      <c r="AEX6" t="s">
        <v>1336</v>
      </c>
      <c r="AEY6" t="s">
        <v>1337</v>
      </c>
      <c r="AEZ6" t="s">
        <v>1338</v>
      </c>
      <c r="AFB6" t="s">
        <v>1333</v>
      </c>
      <c r="AFC6" t="s">
        <v>1334</v>
      </c>
      <c r="AFD6" t="s">
        <v>1335</v>
      </c>
      <c r="AFE6" t="s">
        <v>1336</v>
      </c>
      <c r="AFF6" t="s">
        <v>1337</v>
      </c>
      <c r="AFG6" t="s">
        <v>1338</v>
      </c>
      <c r="AFI6" t="s">
        <v>1333</v>
      </c>
      <c r="AFJ6" t="s">
        <v>1334</v>
      </c>
      <c r="AFK6" t="s">
        <v>1335</v>
      </c>
      <c r="AFL6" t="s">
        <v>1336</v>
      </c>
      <c r="AFM6" t="s">
        <v>1337</v>
      </c>
      <c r="AFN6" t="s">
        <v>1338</v>
      </c>
      <c r="AFP6" t="s">
        <v>1333</v>
      </c>
      <c r="AFQ6" t="s">
        <v>1334</v>
      </c>
      <c r="AFR6" t="s">
        <v>1335</v>
      </c>
      <c r="AFS6" t="s">
        <v>1336</v>
      </c>
      <c r="AFT6" t="s">
        <v>1337</v>
      </c>
      <c r="AFU6" t="s">
        <v>1338</v>
      </c>
      <c r="AFV6" t="s">
        <v>1081</v>
      </c>
      <c r="AFX6" t="s">
        <v>1333</v>
      </c>
      <c r="AFY6" t="s">
        <v>1334</v>
      </c>
      <c r="AFZ6" t="s">
        <v>1335</v>
      </c>
      <c r="AGA6" t="s">
        <v>1336</v>
      </c>
      <c r="AGB6" t="s">
        <v>1337</v>
      </c>
      <c r="AGC6" t="s">
        <v>1338</v>
      </c>
      <c r="AGE6" t="s">
        <v>1333</v>
      </c>
      <c r="AGF6" t="s">
        <v>1334</v>
      </c>
      <c r="AGG6" t="s">
        <v>1335</v>
      </c>
      <c r="AGH6" t="s">
        <v>1336</v>
      </c>
      <c r="AGI6" t="s">
        <v>1337</v>
      </c>
      <c r="AGJ6" t="s">
        <v>1338</v>
      </c>
      <c r="AGL6" t="s">
        <v>1333</v>
      </c>
      <c r="AGM6" t="s">
        <v>1334</v>
      </c>
      <c r="AGN6" t="s">
        <v>1335</v>
      </c>
      <c r="AGO6" t="s">
        <v>1336</v>
      </c>
      <c r="AGP6" t="s">
        <v>1337</v>
      </c>
      <c r="AGQ6" t="s">
        <v>1338</v>
      </c>
      <c r="AGS6" t="s">
        <v>1333</v>
      </c>
      <c r="AGT6" t="s">
        <v>1334</v>
      </c>
      <c r="AGU6" t="s">
        <v>1335</v>
      </c>
      <c r="AGV6" t="s">
        <v>1336</v>
      </c>
      <c r="AGW6" t="s">
        <v>1337</v>
      </c>
      <c r="AGX6" t="s">
        <v>1338</v>
      </c>
      <c r="AGZ6" t="s">
        <v>1333</v>
      </c>
      <c r="AHA6" t="s">
        <v>1334</v>
      </c>
      <c r="AHB6" t="s">
        <v>1335</v>
      </c>
      <c r="AHC6" t="s">
        <v>1336</v>
      </c>
      <c r="AHD6" t="s">
        <v>1337</v>
      </c>
      <c r="AHE6" t="s">
        <v>1338</v>
      </c>
      <c r="AHG6" t="s">
        <v>1333</v>
      </c>
      <c r="AHH6" t="s">
        <v>1334</v>
      </c>
      <c r="AHI6" t="s">
        <v>1335</v>
      </c>
      <c r="AHJ6" t="s">
        <v>1336</v>
      </c>
      <c r="AHK6" t="s">
        <v>1337</v>
      </c>
      <c r="AHL6" t="s">
        <v>1338</v>
      </c>
      <c r="AHN6" t="s">
        <v>1333</v>
      </c>
      <c r="AHO6" t="s">
        <v>1334</v>
      </c>
      <c r="AHP6" t="s">
        <v>1335</v>
      </c>
      <c r="AHQ6" t="s">
        <v>1336</v>
      </c>
      <c r="AHR6" t="s">
        <v>1337</v>
      </c>
      <c r="AHS6" t="s">
        <v>1338</v>
      </c>
      <c r="AHU6" t="s">
        <v>1333</v>
      </c>
      <c r="AHV6" t="s">
        <v>1334</v>
      </c>
      <c r="AHW6" t="s">
        <v>1335</v>
      </c>
      <c r="AHX6" t="s">
        <v>1336</v>
      </c>
      <c r="AHY6" t="s">
        <v>1337</v>
      </c>
      <c r="AHZ6" t="s">
        <v>1338</v>
      </c>
      <c r="AIA6" t="s">
        <v>1081</v>
      </c>
      <c r="AIC6" t="s">
        <v>1333</v>
      </c>
      <c r="AID6" t="s">
        <v>1334</v>
      </c>
      <c r="AIE6" t="s">
        <v>1335</v>
      </c>
      <c r="AIF6" t="s">
        <v>1336</v>
      </c>
      <c r="AIG6" t="s">
        <v>1337</v>
      </c>
      <c r="AIH6" t="s">
        <v>1338</v>
      </c>
      <c r="AIJ6" t="s">
        <v>1333</v>
      </c>
      <c r="AIK6" t="s">
        <v>1334</v>
      </c>
      <c r="AIL6" t="s">
        <v>1335</v>
      </c>
      <c r="AIM6" t="s">
        <v>1336</v>
      </c>
      <c r="AIN6" t="s">
        <v>1337</v>
      </c>
      <c r="AIO6" t="s">
        <v>1338</v>
      </c>
      <c r="AIQ6" t="s">
        <v>1333</v>
      </c>
      <c r="AIR6" t="s">
        <v>1334</v>
      </c>
      <c r="AIS6" t="s">
        <v>1335</v>
      </c>
      <c r="AIT6" t="s">
        <v>1336</v>
      </c>
      <c r="AIU6" t="s">
        <v>1337</v>
      </c>
      <c r="AIV6" t="s">
        <v>1338</v>
      </c>
      <c r="AIX6" t="s">
        <v>1333</v>
      </c>
      <c r="AIY6" t="s">
        <v>1334</v>
      </c>
      <c r="AIZ6" t="s">
        <v>1335</v>
      </c>
      <c r="AJA6" t="s">
        <v>1336</v>
      </c>
      <c r="AJB6" t="s">
        <v>1337</v>
      </c>
      <c r="AJC6" t="s">
        <v>1338</v>
      </c>
      <c r="AJE6" t="s">
        <v>1333</v>
      </c>
      <c r="AJF6" t="s">
        <v>1334</v>
      </c>
      <c r="AJG6" t="s">
        <v>1335</v>
      </c>
      <c r="AJH6" t="s">
        <v>1336</v>
      </c>
      <c r="AJI6" t="s">
        <v>1337</v>
      </c>
      <c r="AJJ6" t="s">
        <v>1338</v>
      </c>
      <c r="AJL6" t="s">
        <v>1333</v>
      </c>
      <c r="AJM6" t="s">
        <v>1334</v>
      </c>
      <c r="AJN6" t="s">
        <v>1335</v>
      </c>
      <c r="AJO6" t="s">
        <v>1336</v>
      </c>
      <c r="AJP6" t="s">
        <v>1337</v>
      </c>
      <c r="AJQ6" t="s">
        <v>1338</v>
      </c>
      <c r="AJS6" t="s">
        <v>1333</v>
      </c>
      <c r="AJT6" t="s">
        <v>1334</v>
      </c>
      <c r="AJU6" t="s">
        <v>1335</v>
      </c>
      <c r="AJV6" t="s">
        <v>1336</v>
      </c>
      <c r="AJW6" t="s">
        <v>1337</v>
      </c>
      <c r="AJX6" t="s">
        <v>1338</v>
      </c>
      <c r="AJZ6" t="s">
        <v>1333</v>
      </c>
      <c r="AKA6" t="s">
        <v>1334</v>
      </c>
      <c r="AKB6" t="s">
        <v>1335</v>
      </c>
      <c r="AKC6" t="s">
        <v>1336</v>
      </c>
      <c r="AKD6" t="s">
        <v>1337</v>
      </c>
      <c r="AKE6" t="s">
        <v>1338</v>
      </c>
      <c r="AKF6" t="s">
        <v>1081</v>
      </c>
      <c r="AKH6" t="s">
        <v>1333</v>
      </c>
      <c r="AKI6" t="s">
        <v>1334</v>
      </c>
      <c r="AKJ6" t="s">
        <v>1335</v>
      </c>
      <c r="AKK6" t="s">
        <v>1336</v>
      </c>
      <c r="AKL6" t="s">
        <v>1337</v>
      </c>
      <c r="AKM6" t="s">
        <v>1338</v>
      </c>
      <c r="AKO6" t="s">
        <v>1333</v>
      </c>
      <c r="AKP6" t="s">
        <v>1334</v>
      </c>
      <c r="AKQ6" t="s">
        <v>1335</v>
      </c>
      <c r="AKR6" t="s">
        <v>1336</v>
      </c>
      <c r="AKS6" t="s">
        <v>1337</v>
      </c>
      <c r="AKT6" t="s">
        <v>1338</v>
      </c>
      <c r="AKV6" t="s">
        <v>1333</v>
      </c>
      <c r="AKW6" t="s">
        <v>1334</v>
      </c>
      <c r="AKX6" t="s">
        <v>1335</v>
      </c>
      <c r="AKY6" t="s">
        <v>1336</v>
      </c>
      <c r="AKZ6" t="s">
        <v>1337</v>
      </c>
      <c r="ALA6" t="s">
        <v>1338</v>
      </c>
      <c r="ALC6" t="s">
        <v>1333</v>
      </c>
      <c r="ALD6" t="s">
        <v>1334</v>
      </c>
      <c r="ALE6" t="s">
        <v>1335</v>
      </c>
      <c r="ALF6" t="s">
        <v>1336</v>
      </c>
      <c r="ALG6" t="s">
        <v>1337</v>
      </c>
      <c r="ALH6" t="s">
        <v>1338</v>
      </c>
      <c r="ALJ6" t="s">
        <v>1333</v>
      </c>
      <c r="ALK6" t="s">
        <v>1334</v>
      </c>
      <c r="ALL6" t="s">
        <v>1335</v>
      </c>
      <c r="ALM6" t="s">
        <v>1336</v>
      </c>
      <c r="ALN6" t="s">
        <v>1337</v>
      </c>
      <c r="ALO6" t="s">
        <v>1338</v>
      </c>
      <c r="ALQ6" t="s">
        <v>1333</v>
      </c>
      <c r="ALR6" t="s">
        <v>1334</v>
      </c>
      <c r="ALS6" t="s">
        <v>1335</v>
      </c>
      <c r="ALT6" t="s">
        <v>1336</v>
      </c>
      <c r="ALU6" t="s">
        <v>1337</v>
      </c>
      <c r="ALV6" t="s">
        <v>1338</v>
      </c>
      <c r="ALX6" t="s">
        <v>1333</v>
      </c>
      <c r="ALY6" t="s">
        <v>1334</v>
      </c>
      <c r="ALZ6" t="s">
        <v>1335</v>
      </c>
      <c r="AMA6" t="s">
        <v>1336</v>
      </c>
      <c r="AMB6" t="s">
        <v>1337</v>
      </c>
      <c r="AMC6" t="s">
        <v>1338</v>
      </c>
      <c r="AME6" t="s">
        <v>1333</v>
      </c>
      <c r="AMF6" t="s">
        <v>1334</v>
      </c>
      <c r="AMG6" t="s">
        <v>1335</v>
      </c>
      <c r="AMH6" t="s">
        <v>1336</v>
      </c>
      <c r="AMI6" t="s">
        <v>1337</v>
      </c>
      <c r="AMJ6" t="s">
        <v>1338</v>
      </c>
      <c r="AMK6" t="s">
        <v>1081</v>
      </c>
      <c r="AMO6" t="s">
        <v>1339</v>
      </c>
      <c r="AMP6" t="s">
        <v>1339</v>
      </c>
      <c r="AMQ6" t="s">
        <v>1339</v>
      </c>
      <c r="AMR6" t="s">
        <v>1339</v>
      </c>
      <c r="AMS6" t="s">
        <v>1339</v>
      </c>
      <c r="AMU6" t="s">
        <v>1340</v>
      </c>
      <c r="AMV6" t="s">
        <v>1341</v>
      </c>
      <c r="AMW6" t="s">
        <v>1341</v>
      </c>
      <c r="AMX6" t="s">
        <v>1341</v>
      </c>
      <c r="AMY6" t="s">
        <v>1341</v>
      </c>
      <c r="ANA6" t="s">
        <v>1342</v>
      </c>
      <c r="ANB6" t="s">
        <v>1124</v>
      </c>
      <c r="ANG6" t="s">
        <v>1343</v>
      </c>
      <c r="ANH6" t="s">
        <v>1343</v>
      </c>
      <c r="ANI6" t="s">
        <v>1343</v>
      </c>
      <c r="ANJ6" t="s">
        <v>1343</v>
      </c>
      <c r="ANK6" t="s">
        <v>1343</v>
      </c>
      <c r="ANL6" t="s">
        <v>1344</v>
      </c>
      <c r="ANM6" t="s">
        <v>1344</v>
      </c>
      <c r="ANN6" t="s">
        <v>1344</v>
      </c>
      <c r="ANO6" t="s">
        <v>1344</v>
      </c>
      <c r="ANP6" t="s">
        <v>1344</v>
      </c>
      <c r="ANR6" t="s">
        <v>1345</v>
      </c>
      <c r="ANS6" t="s">
        <v>1346</v>
      </c>
      <c r="ANT6" t="s">
        <v>1347</v>
      </c>
      <c r="ANU6" t="s">
        <v>1346</v>
      </c>
      <c r="ANV6" t="s">
        <v>1347</v>
      </c>
      <c r="ANW6" t="s">
        <v>1346</v>
      </c>
      <c r="ANX6" t="s">
        <v>1347</v>
      </c>
      <c r="ANY6" t="s">
        <v>1346</v>
      </c>
      <c r="ANZ6" t="s">
        <v>1347</v>
      </c>
      <c r="AOA6" t="s">
        <v>1346</v>
      </c>
      <c r="AOB6" t="s">
        <v>1347</v>
      </c>
      <c r="AOC6" t="s">
        <v>1348</v>
      </c>
      <c r="AOD6" t="s">
        <v>1348</v>
      </c>
      <c r="AOE6" t="s">
        <v>1348</v>
      </c>
      <c r="AOF6" t="s">
        <v>1348</v>
      </c>
      <c r="AOG6" t="s">
        <v>1348</v>
      </c>
      <c r="AOH6" t="s">
        <v>1349</v>
      </c>
      <c r="AOI6" t="s">
        <v>1350</v>
      </c>
      <c r="AOJ6" t="s">
        <v>1344</v>
      </c>
      <c r="AOM6" t="s">
        <v>1351</v>
      </c>
      <c r="AOO6" t="s">
        <v>1351</v>
      </c>
      <c r="AOQ6" t="s">
        <v>1351</v>
      </c>
      <c r="AOS6" t="s">
        <v>1351</v>
      </c>
      <c r="AOU6" t="s">
        <v>1351</v>
      </c>
      <c r="APA6" t="s">
        <v>1344</v>
      </c>
      <c r="APB6" t="s">
        <v>1081</v>
      </c>
      <c r="APC6" t="s">
        <v>1352</v>
      </c>
      <c r="APH6" t="s">
        <v>1330</v>
      </c>
      <c r="APJ6" t="s">
        <v>1329</v>
      </c>
      <c r="APK6" t="s">
        <v>1353</v>
      </c>
      <c r="APL6" t="s">
        <v>1253</v>
      </c>
      <c r="APN6" t="s">
        <v>1354</v>
      </c>
      <c r="APO6" t="s">
        <v>1355</v>
      </c>
      <c r="APP6" t="s">
        <v>1356</v>
      </c>
      <c r="APQ6" t="s">
        <v>1357</v>
      </c>
      <c r="APR6" t="s">
        <v>1357</v>
      </c>
      <c r="APS6" t="s">
        <v>1358</v>
      </c>
      <c r="APT6" t="s">
        <v>1358</v>
      </c>
      <c r="APU6" t="s">
        <v>1358</v>
      </c>
      <c r="APV6" t="s">
        <v>1358</v>
      </c>
      <c r="APW6" t="s">
        <v>1359</v>
      </c>
      <c r="APX6" t="s">
        <v>1360</v>
      </c>
      <c r="APY6" t="s">
        <v>1361</v>
      </c>
      <c r="APZ6" t="s">
        <v>1240</v>
      </c>
      <c r="AQA6" t="s">
        <v>1240</v>
      </c>
      <c r="AQB6" t="s">
        <v>1240</v>
      </c>
      <c r="AQC6" t="s">
        <v>1362</v>
      </c>
      <c r="AQD6" t="s">
        <v>916</v>
      </c>
      <c r="AQL6" t="s">
        <v>1363</v>
      </c>
      <c r="AQT6" t="s">
        <v>1363</v>
      </c>
      <c r="ARB6" t="s">
        <v>1363</v>
      </c>
      <c r="ARJ6" t="s">
        <v>1363</v>
      </c>
      <c r="ARR6" t="s">
        <v>1363</v>
      </c>
    </row>
    <row r="7" spans="1:1162" x14ac:dyDescent="0.3">
      <c r="A7" t="s">
        <v>4350</v>
      </c>
      <c r="B7" t="s">
        <v>4708</v>
      </c>
      <c r="E7" t="s">
        <v>1364</v>
      </c>
      <c r="F7" t="s">
        <v>1020</v>
      </c>
      <c r="G7" t="s">
        <v>1020</v>
      </c>
      <c r="H7" t="s">
        <v>1020</v>
      </c>
      <c r="I7" t="s">
        <v>1365</v>
      </c>
      <c r="J7" t="s">
        <v>1266</v>
      </c>
      <c r="K7" t="s">
        <v>1366</v>
      </c>
      <c r="L7" t="s">
        <v>1367</v>
      </c>
      <c r="M7" t="s">
        <v>1368</v>
      </c>
      <c r="N7" t="s">
        <v>1369</v>
      </c>
      <c r="P7" t="s">
        <v>1370</v>
      </c>
      <c r="Q7" t="s">
        <v>1166</v>
      </c>
      <c r="R7" t="s">
        <v>1371</v>
      </c>
      <c r="S7" t="s">
        <v>1167</v>
      </c>
      <c r="T7" t="s">
        <v>1162</v>
      </c>
      <c r="U7" t="s">
        <v>1370</v>
      </c>
      <c r="V7" t="s">
        <v>1166</v>
      </c>
      <c r="W7" t="s">
        <v>1371</v>
      </c>
      <c r="X7" t="s">
        <v>1167</v>
      </c>
      <c r="Y7" t="s">
        <v>1162</v>
      </c>
      <c r="Z7" t="s">
        <v>1370</v>
      </c>
      <c r="AA7" t="s">
        <v>1166</v>
      </c>
      <c r="AB7" t="s">
        <v>1371</v>
      </c>
      <c r="AC7" t="s">
        <v>1167</v>
      </c>
      <c r="AD7" t="s">
        <v>1162</v>
      </c>
      <c r="AE7" t="s">
        <v>1370</v>
      </c>
      <c r="AF7" t="s">
        <v>1166</v>
      </c>
      <c r="AG7" t="s">
        <v>1371</v>
      </c>
      <c r="AH7" t="s">
        <v>1167</v>
      </c>
      <c r="AI7" t="s">
        <v>1162</v>
      </c>
      <c r="AJ7" t="s">
        <v>1370</v>
      </c>
      <c r="AK7" t="s">
        <v>1166</v>
      </c>
      <c r="AL7" t="s">
        <v>1371</v>
      </c>
      <c r="AM7" t="s">
        <v>1167</v>
      </c>
      <c r="AN7" t="s">
        <v>1162</v>
      </c>
      <c r="AO7" t="s">
        <v>1372</v>
      </c>
      <c r="AP7" t="s">
        <v>1373</v>
      </c>
      <c r="AQ7" t="s">
        <v>1372</v>
      </c>
      <c r="AR7" t="s">
        <v>1373</v>
      </c>
      <c r="AS7" t="s">
        <v>1372</v>
      </c>
      <c r="AT7" t="s">
        <v>1373</v>
      </c>
      <c r="AU7" t="s">
        <v>1372</v>
      </c>
      <c r="AV7" t="s">
        <v>1373</v>
      </c>
      <c r="AW7" t="s">
        <v>1372</v>
      </c>
      <c r="AX7" t="s">
        <v>1373</v>
      </c>
      <c r="AY7" t="s">
        <v>1272</v>
      </c>
      <c r="AZ7" t="s">
        <v>1113</v>
      </c>
      <c r="BA7" t="s">
        <v>1116</v>
      </c>
      <c r="BB7" t="s">
        <v>1162</v>
      </c>
      <c r="BC7" t="s">
        <v>1113</v>
      </c>
      <c r="BD7" t="s">
        <v>1272</v>
      </c>
      <c r="BE7" t="s">
        <v>1113</v>
      </c>
      <c r="BF7" t="s">
        <v>1116</v>
      </c>
      <c r="BG7" t="s">
        <v>1162</v>
      </c>
      <c r="BH7" t="s">
        <v>1113</v>
      </c>
      <c r="BI7" t="s">
        <v>1374</v>
      </c>
      <c r="BJ7" t="s">
        <v>1375</v>
      </c>
      <c r="BK7" t="s">
        <v>1375</v>
      </c>
      <c r="BL7" t="s">
        <v>1375</v>
      </c>
      <c r="BM7" t="s">
        <v>1375</v>
      </c>
      <c r="BN7" t="s">
        <v>1375</v>
      </c>
      <c r="BO7" t="s">
        <v>1376</v>
      </c>
      <c r="BQ7" t="s">
        <v>1377</v>
      </c>
      <c r="BR7" t="s">
        <v>1378</v>
      </c>
      <c r="BS7" t="s">
        <v>1379</v>
      </c>
      <c r="BT7" t="s">
        <v>1380</v>
      </c>
      <c r="BU7" t="s">
        <v>1381</v>
      </c>
      <c r="BW7" t="s">
        <v>1382</v>
      </c>
      <c r="BX7" t="s">
        <v>1383</v>
      </c>
      <c r="BY7" t="s">
        <v>1384</v>
      </c>
      <c r="BZ7" t="s">
        <v>1385</v>
      </c>
      <c r="CA7" t="s">
        <v>1386</v>
      </c>
      <c r="CB7" t="s">
        <v>1387</v>
      </c>
      <c r="CC7" t="s">
        <v>1388</v>
      </c>
      <c r="CD7" t="s">
        <v>1389</v>
      </c>
      <c r="CE7" t="s">
        <v>1390</v>
      </c>
      <c r="CF7" t="s">
        <v>1391</v>
      </c>
      <c r="CG7" t="s">
        <v>1392</v>
      </c>
      <c r="CH7" t="s">
        <v>1393</v>
      </c>
      <c r="CI7" t="s">
        <v>1394</v>
      </c>
      <c r="CJ7" t="s">
        <v>1395</v>
      </c>
      <c r="CK7" t="s">
        <v>1396</v>
      </c>
      <c r="CL7" t="s">
        <v>1397</v>
      </c>
      <c r="CM7" t="s">
        <v>1398</v>
      </c>
      <c r="CO7" t="s">
        <v>1399</v>
      </c>
      <c r="CP7" t="s">
        <v>1400</v>
      </c>
      <c r="CQ7" t="s">
        <v>1401</v>
      </c>
      <c r="CS7" t="s">
        <v>1402</v>
      </c>
      <c r="CT7" t="s">
        <v>1403</v>
      </c>
      <c r="CV7" t="s">
        <v>1404</v>
      </c>
      <c r="CW7" t="s">
        <v>1405</v>
      </c>
      <c r="CX7" t="s">
        <v>1406</v>
      </c>
      <c r="CY7" t="s">
        <v>1407</v>
      </c>
      <c r="CZ7" t="s">
        <v>1408</v>
      </c>
      <c r="DA7" t="s">
        <v>1409</v>
      </c>
      <c r="DB7" t="s">
        <v>1410</v>
      </c>
      <c r="DC7" t="s">
        <v>1411</v>
      </c>
      <c r="DE7" t="s">
        <v>1412</v>
      </c>
      <c r="DF7" t="s">
        <v>1413</v>
      </c>
      <c r="DG7" t="s">
        <v>1414</v>
      </c>
      <c r="DH7" t="s">
        <v>1415</v>
      </c>
      <c r="DI7" t="s">
        <v>1416</v>
      </c>
      <c r="DK7" t="s">
        <v>1376</v>
      </c>
      <c r="DM7" t="s">
        <v>1377</v>
      </c>
      <c r="DN7" t="s">
        <v>1378</v>
      </c>
      <c r="DO7" t="s">
        <v>1379</v>
      </c>
      <c r="DP7" t="s">
        <v>1380</v>
      </c>
      <c r="DQ7" t="s">
        <v>1381</v>
      </c>
      <c r="DS7" t="s">
        <v>1382</v>
      </c>
      <c r="DT7" t="s">
        <v>1383</v>
      </c>
      <c r="DU7" t="s">
        <v>1384</v>
      </c>
      <c r="DV7" t="s">
        <v>1385</v>
      </c>
      <c r="DW7" t="s">
        <v>1386</v>
      </c>
      <c r="DX7" t="s">
        <v>1387</v>
      </c>
      <c r="DY7" t="s">
        <v>1388</v>
      </c>
      <c r="DZ7" t="s">
        <v>1389</v>
      </c>
      <c r="EA7" t="s">
        <v>1390</v>
      </c>
      <c r="EB7" t="s">
        <v>1391</v>
      </c>
      <c r="EC7" t="s">
        <v>1392</v>
      </c>
      <c r="ED7" t="s">
        <v>1393</v>
      </c>
      <c r="EE7" t="s">
        <v>1394</v>
      </c>
      <c r="EF7" t="s">
        <v>1395</v>
      </c>
      <c r="EG7" t="s">
        <v>1396</v>
      </c>
      <c r="EH7" t="s">
        <v>1397</v>
      </c>
      <c r="EI7" t="s">
        <v>1398</v>
      </c>
      <c r="EK7" t="s">
        <v>1399</v>
      </c>
      <c r="EL7" t="s">
        <v>1400</v>
      </c>
      <c r="EM7" t="s">
        <v>1401</v>
      </c>
      <c r="EO7" t="s">
        <v>1402</v>
      </c>
      <c r="EP7" t="s">
        <v>1403</v>
      </c>
      <c r="ER7" t="s">
        <v>1404</v>
      </c>
      <c r="ES7" t="s">
        <v>1405</v>
      </c>
      <c r="ET7" t="s">
        <v>1406</v>
      </c>
      <c r="EU7" t="s">
        <v>1407</v>
      </c>
      <c r="EV7" t="s">
        <v>1408</v>
      </c>
      <c r="EW7" t="s">
        <v>1409</v>
      </c>
      <c r="EX7" t="s">
        <v>1410</v>
      </c>
      <c r="EY7" t="s">
        <v>1411</v>
      </c>
      <c r="FA7" t="s">
        <v>1412</v>
      </c>
      <c r="FB7" t="s">
        <v>1413</v>
      </c>
      <c r="FC7" t="s">
        <v>1414</v>
      </c>
      <c r="FD7" t="s">
        <v>1415</v>
      </c>
      <c r="FE7" t="s">
        <v>1416</v>
      </c>
      <c r="FG7" t="s">
        <v>1376</v>
      </c>
      <c r="FI7" t="s">
        <v>1377</v>
      </c>
      <c r="FJ7" t="s">
        <v>1378</v>
      </c>
      <c r="FK7" t="s">
        <v>1379</v>
      </c>
      <c r="FL7" t="s">
        <v>1380</v>
      </c>
      <c r="FM7" t="s">
        <v>1381</v>
      </c>
      <c r="FO7" t="s">
        <v>1382</v>
      </c>
      <c r="FP7" t="s">
        <v>1383</v>
      </c>
      <c r="FQ7" t="s">
        <v>1384</v>
      </c>
      <c r="FR7" t="s">
        <v>1385</v>
      </c>
      <c r="FS7" t="s">
        <v>1386</v>
      </c>
      <c r="FT7" t="s">
        <v>1387</v>
      </c>
      <c r="FU7" t="s">
        <v>1388</v>
      </c>
      <c r="FV7" t="s">
        <v>1389</v>
      </c>
      <c r="FW7" t="s">
        <v>1390</v>
      </c>
      <c r="FX7" t="s">
        <v>1391</v>
      </c>
      <c r="FY7" t="s">
        <v>1392</v>
      </c>
      <c r="FZ7" t="s">
        <v>1393</v>
      </c>
      <c r="GA7" t="s">
        <v>1394</v>
      </c>
      <c r="GB7" t="s">
        <v>1395</v>
      </c>
      <c r="GC7" t="s">
        <v>1396</v>
      </c>
      <c r="GD7" t="s">
        <v>1397</v>
      </c>
      <c r="GE7" t="s">
        <v>1398</v>
      </c>
      <c r="GG7" t="s">
        <v>1399</v>
      </c>
      <c r="GH7" t="s">
        <v>1400</v>
      </c>
      <c r="GI7" t="s">
        <v>1401</v>
      </c>
      <c r="GK7" t="s">
        <v>1402</v>
      </c>
      <c r="GL7" t="s">
        <v>1403</v>
      </c>
      <c r="GN7" t="s">
        <v>1404</v>
      </c>
      <c r="GO7" t="s">
        <v>1405</v>
      </c>
      <c r="GP7" t="s">
        <v>1406</v>
      </c>
      <c r="GQ7" t="s">
        <v>1407</v>
      </c>
      <c r="GR7" t="s">
        <v>1408</v>
      </c>
      <c r="GS7" t="s">
        <v>1409</v>
      </c>
      <c r="GT7" t="s">
        <v>1410</v>
      </c>
      <c r="GU7" t="s">
        <v>1411</v>
      </c>
      <c r="GW7" t="s">
        <v>1412</v>
      </c>
      <c r="GX7" t="s">
        <v>1413</v>
      </c>
      <c r="GY7" t="s">
        <v>1414</v>
      </c>
      <c r="GZ7" t="s">
        <v>1415</v>
      </c>
      <c r="HA7" t="s">
        <v>1416</v>
      </c>
      <c r="HC7" t="s">
        <v>1376</v>
      </c>
      <c r="HE7" t="s">
        <v>1377</v>
      </c>
      <c r="HF7" t="s">
        <v>1378</v>
      </c>
      <c r="HG7" t="s">
        <v>1379</v>
      </c>
      <c r="HH7" t="s">
        <v>1380</v>
      </c>
      <c r="HI7" t="s">
        <v>1381</v>
      </c>
      <c r="HK7" t="s">
        <v>1382</v>
      </c>
      <c r="HL7" t="s">
        <v>1383</v>
      </c>
      <c r="HM7" t="s">
        <v>1384</v>
      </c>
      <c r="HN7" t="s">
        <v>1385</v>
      </c>
      <c r="HO7" t="s">
        <v>1386</v>
      </c>
      <c r="HP7" t="s">
        <v>1387</v>
      </c>
      <c r="HQ7" t="s">
        <v>1388</v>
      </c>
      <c r="HR7" t="s">
        <v>1389</v>
      </c>
      <c r="HS7" t="s">
        <v>1390</v>
      </c>
      <c r="HT7" t="s">
        <v>1391</v>
      </c>
      <c r="HU7" t="s">
        <v>1392</v>
      </c>
      <c r="HV7" t="s">
        <v>1393</v>
      </c>
      <c r="HW7" t="s">
        <v>1394</v>
      </c>
      <c r="HX7" t="s">
        <v>1395</v>
      </c>
      <c r="HY7" t="s">
        <v>1396</v>
      </c>
      <c r="HZ7" t="s">
        <v>1397</v>
      </c>
      <c r="IA7" t="s">
        <v>1398</v>
      </c>
      <c r="IC7" t="s">
        <v>1399</v>
      </c>
      <c r="ID7" t="s">
        <v>1400</v>
      </c>
      <c r="IE7" t="s">
        <v>1401</v>
      </c>
      <c r="IG7" t="s">
        <v>1402</v>
      </c>
      <c r="IH7" t="s">
        <v>1403</v>
      </c>
      <c r="IJ7" t="s">
        <v>1404</v>
      </c>
      <c r="IK7" t="s">
        <v>1405</v>
      </c>
      <c r="IL7" t="s">
        <v>1406</v>
      </c>
      <c r="IM7" t="s">
        <v>1407</v>
      </c>
      <c r="IN7" t="s">
        <v>1408</v>
      </c>
      <c r="IO7" t="s">
        <v>1409</v>
      </c>
      <c r="IP7" t="s">
        <v>1410</v>
      </c>
      <c r="IQ7" t="s">
        <v>1411</v>
      </c>
      <c r="IS7" t="s">
        <v>1412</v>
      </c>
      <c r="IT7" t="s">
        <v>1413</v>
      </c>
      <c r="IU7" t="s">
        <v>1414</v>
      </c>
      <c r="IV7" t="s">
        <v>1415</v>
      </c>
      <c r="IW7" t="s">
        <v>1416</v>
      </c>
      <c r="IY7" t="s">
        <v>1376</v>
      </c>
      <c r="JA7" t="s">
        <v>1377</v>
      </c>
      <c r="JB7" t="s">
        <v>1378</v>
      </c>
      <c r="JC7" t="s">
        <v>1379</v>
      </c>
      <c r="JD7" t="s">
        <v>1380</v>
      </c>
      <c r="JE7" t="s">
        <v>1381</v>
      </c>
      <c r="JG7" t="s">
        <v>1382</v>
      </c>
      <c r="JH7" t="s">
        <v>1383</v>
      </c>
      <c r="JI7" t="s">
        <v>1384</v>
      </c>
      <c r="JJ7" t="s">
        <v>1385</v>
      </c>
      <c r="JK7" t="s">
        <v>1386</v>
      </c>
      <c r="JL7" t="s">
        <v>1387</v>
      </c>
      <c r="JM7" t="s">
        <v>1388</v>
      </c>
      <c r="JN7" t="s">
        <v>1389</v>
      </c>
      <c r="JO7" t="s">
        <v>1390</v>
      </c>
      <c r="JP7" t="s">
        <v>1391</v>
      </c>
      <c r="JQ7" t="s">
        <v>1392</v>
      </c>
      <c r="JR7" t="s">
        <v>1393</v>
      </c>
      <c r="JS7" t="s">
        <v>1394</v>
      </c>
      <c r="JT7" t="s">
        <v>1395</v>
      </c>
      <c r="JU7" t="s">
        <v>1396</v>
      </c>
      <c r="JV7" t="s">
        <v>1397</v>
      </c>
      <c r="JW7" t="s">
        <v>1398</v>
      </c>
      <c r="JY7" t="s">
        <v>1399</v>
      </c>
      <c r="JZ7" t="s">
        <v>1400</v>
      </c>
      <c r="KA7" t="s">
        <v>1401</v>
      </c>
      <c r="KC7" t="s">
        <v>1402</v>
      </c>
      <c r="KD7" t="s">
        <v>1403</v>
      </c>
      <c r="KF7" t="s">
        <v>1404</v>
      </c>
      <c r="KG7" t="s">
        <v>1405</v>
      </c>
      <c r="KH7" t="s">
        <v>1406</v>
      </c>
      <c r="KI7" t="s">
        <v>1407</v>
      </c>
      <c r="KJ7" t="s">
        <v>1408</v>
      </c>
      <c r="KK7" t="s">
        <v>1409</v>
      </c>
      <c r="KL7" t="s">
        <v>1410</v>
      </c>
      <c r="KM7" t="s">
        <v>1411</v>
      </c>
      <c r="KO7" t="s">
        <v>1412</v>
      </c>
      <c r="KP7" t="s">
        <v>1413</v>
      </c>
      <c r="KQ7" t="s">
        <v>1414</v>
      </c>
      <c r="KR7" t="s">
        <v>1415</v>
      </c>
      <c r="KS7" t="s">
        <v>1416</v>
      </c>
      <c r="KU7" t="s">
        <v>1376</v>
      </c>
      <c r="KW7" t="s">
        <v>1377</v>
      </c>
      <c r="KX7" t="s">
        <v>1378</v>
      </c>
      <c r="KY7" t="s">
        <v>1379</v>
      </c>
      <c r="KZ7" t="s">
        <v>1380</v>
      </c>
      <c r="LA7" t="s">
        <v>1381</v>
      </c>
      <c r="LC7" t="s">
        <v>1382</v>
      </c>
      <c r="LD7" t="s">
        <v>1383</v>
      </c>
      <c r="LE7" t="s">
        <v>1384</v>
      </c>
      <c r="LF7" t="s">
        <v>1385</v>
      </c>
      <c r="LG7" t="s">
        <v>1386</v>
      </c>
      <c r="LH7" t="s">
        <v>1387</v>
      </c>
      <c r="LI7" t="s">
        <v>1388</v>
      </c>
      <c r="LJ7" t="s">
        <v>1389</v>
      </c>
      <c r="LK7" t="s">
        <v>1390</v>
      </c>
      <c r="LL7" t="s">
        <v>1391</v>
      </c>
      <c r="LM7" t="s">
        <v>1392</v>
      </c>
      <c r="LN7" t="s">
        <v>1393</v>
      </c>
      <c r="LO7" t="s">
        <v>1394</v>
      </c>
      <c r="LP7" t="s">
        <v>1395</v>
      </c>
      <c r="LQ7" t="s">
        <v>1396</v>
      </c>
      <c r="LR7" t="s">
        <v>1397</v>
      </c>
      <c r="LS7" t="s">
        <v>1398</v>
      </c>
      <c r="LU7" t="s">
        <v>1399</v>
      </c>
      <c r="LV7" t="s">
        <v>1400</v>
      </c>
      <c r="LW7" t="s">
        <v>1401</v>
      </c>
      <c r="LY7" t="s">
        <v>1402</v>
      </c>
      <c r="LZ7" t="s">
        <v>1403</v>
      </c>
      <c r="MB7" t="s">
        <v>1404</v>
      </c>
      <c r="MC7" t="s">
        <v>1405</v>
      </c>
      <c r="MD7" t="s">
        <v>1406</v>
      </c>
      <c r="ME7" t="s">
        <v>1407</v>
      </c>
      <c r="MF7" t="s">
        <v>1408</v>
      </c>
      <c r="MG7" t="s">
        <v>1409</v>
      </c>
      <c r="MH7" t="s">
        <v>1410</v>
      </c>
      <c r="MI7" t="s">
        <v>1411</v>
      </c>
      <c r="MK7" t="s">
        <v>1412</v>
      </c>
      <c r="ML7" t="s">
        <v>1413</v>
      </c>
      <c r="MM7" t="s">
        <v>1414</v>
      </c>
      <c r="MN7" t="s">
        <v>1415</v>
      </c>
      <c r="MO7" t="s">
        <v>1416</v>
      </c>
      <c r="MQ7" t="s">
        <v>1376</v>
      </c>
      <c r="MS7" t="s">
        <v>1377</v>
      </c>
      <c r="MT7" t="s">
        <v>1378</v>
      </c>
      <c r="MU7" t="s">
        <v>1379</v>
      </c>
      <c r="MV7" t="s">
        <v>1380</v>
      </c>
      <c r="MW7" t="s">
        <v>1381</v>
      </c>
      <c r="MY7" t="s">
        <v>1382</v>
      </c>
      <c r="MZ7" t="s">
        <v>1383</v>
      </c>
      <c r="NA7" t="s">
        <v>1384</v>
      </c>
      <c r="NB7" t="s">
        <v>1385</v>
      </c>
      <c r="NC7" t="s">
        <v>1386</v>
      </c>
      <c r="ND7" t="s">
        <v>1387</v>
      </c>
      <c r="NE7" t="s">
        <v>1388</v>
      </c>
      <c r="NF7" t="s">
        <v>1389</v>
      </c>
      <c r="NG7" t="s">
        <v>1390</v>
      </c>
      <c r="NH7" t="s">
        <v>1391</v>
      </c>
      <c r="NI7" t="s">
        <v>1392</v>
      </c>
      <c r="NJ7" t="s">
        <v>1393</v>
      </c>
      <c r="NK7" t="s">
        <v>1394</v>
      </c>
      <c r="NL7" t="s">
        <v>1395</v>
      </c>
      <c r="NM7" t="s">
        <v>1396</v>
      </c>
      <c r="NN7" t="s">
        <v>1397</v>
      </c>
      <c r="NO7" t="s">
        <v>1398</v>
      </c>
      <c r="NQ7" t="s">
        <v>1399</v>
      </c>
      <c r="NR7" t="s">
        <v>1400</v>
      </c>
      <c r="NS7" t="s">
        <v>1401</v>
      </c>
      <c r="NU7" t="s">
        <v>1402</v>
      </c>
      <c r="NV7" t="s">
        <v>1403</v>
      </c>
      <c r="NX7" t="s">
        <v>1404</v>
      </c>
      <c r="NY7" t="s">
        <v>1405</v>
      </c>
      <c r="NZ7" t="s">
        <v>1406</v>
      </c>
      <c r="OA7" t="s">
        <v>1407</v>
      </c>
      <c r="OB7" t="s">
        <v>1408</v>
      </c>
      <c r="OC7" t="s">
        <v>1409</v>
      </c>
      <c r="OD7" t="s">
        <v>1410</v>
      </c>
      <c r="OE7" t="s">
        <v>1411</v>
      </c>
      <c r="OG7" t="s">
        <v>1412</v>
      </c>
      <c r="OH7" t="s">
        <v>1413</v>
      </c>
      <c r="OI7" t="s">
        <v>1414</v>
      </c>
      <c r="OJ7" t="s">
        <v>1415</v>
      </c>
      <c r="OK7" t="s">
        <v>1416</v>
      </c>
      <c r="OM7" t="s">
        <v>1376</v>
      </c>
      <c r="OO7" t="s">
        <v>1377</v>
      </c>
      <c r="OP7" t="s">
        <v>1378</v>
      </c>
      <c r="OQ7" t="s">
        <v>1379</v>
      </c>
      <c r="OR7" t="s">
        <v>1380</v>
      </c>
      <c r="OS7" t="s">
        <v>1381</v>
      </c>
      <c r="OU7" t="s">
        <v>1382</v>
      </c>
      <c r="OV7" t="s">
        <v>1383</v>
      </c>
      <c r="OW7" t="s">
        <v>1384</v>
      </c>
      <c r="OX7" t="s">
        <v>1385</v>
      </c>
      <c r="OY7" t="s">
        <v>1386</v>
      </c>
      <c r="OZ7" t="s">
        <v>1387</v>
      </c>
      <c r="PA7" t="s">
        <v>1388</v>
      </c>
      <c r="PB7" t="s">
        <v>1389</v>
      </c>
      <c r="PC7" t="s">
        <v>1390</v>
      </c>
      <c r="PD7" t="s">
        <v>1391</v>
      </c>
      <c r="PE7" t="s">
        <v>1392</v>
      </c>
      <c r="PF7" t="s">
        <v>1393</v>
      </c>
      <c r="PG7" t="s">
        <v>1394</v>
      </c>
      <c r="PH7" t="s">
        <v>1395</v>
      </c>
      <c r="PI7" t="s">
        <v>1396</v>
      </c>
      <c r="PJ7" t="s">
        <v>1397</v>
      </c>
      <c r="PK7" t="s">
        <v>1398</v>
      </c>
      <c r="PM7" t="s">
        <v>1399</v>
      </c>
      <c r="PN7" t="s">
        <v>1400</v>
      </c>
      <c r="PO7" t="s">
        <v>1401</v>
      </c>
      <c r="PQ7" t="s">
        <v>1402</v>
      </c>
      <c r="PR7" t="s">
        <v>1403</v>
      </c>
      <c r="PT7" t="s">
        <v>1404</v>
      </c>
      <c r="PU7" t="s">
        <v>1405</v>
      </c>
      <c r="PV7" t="s">
        <v>1406</v>
      </c>
      <c r="PW7" t="s">
        <v>1407</v>
      </c>
      <c r="PX7" t="s">
        <v>1408</v>
      </c>
      <c r="PY7" t="s">
        <v>1409</v>
      </c>
      <c r="PZ7" t="s">
        <v>1410</v>
      </c>
      <c r="QA7" t="s">
        <v>1411</v>
      </c>
      <c r="QC7" t="s">
        <v>1412</v>
      </c>
      <c r="QD7" t="s">
        <v>1413</v>
      </c>
      <c r="QE7" t="s">
        <v>1414</v>
      </c>
      <c r="QF7" t="s">
        <v>1415</v>
      </c>
      <c r="QG7" t="s">
        <v>1416</v>
      </c>
      <c r="QI7" t="s">
        <v>1376</v>
      </c>
      <c r="QK7" t="s">
        <v>1377</v>
      </c>
      <c r="QL7" t="s">
        <v>1378</v>
      </c>
      <c r="QM7" t="s">
        <v>1379</v>
      </c>
      <c r="QN7" t="s">
        <v>1380</v>
      </c>
      <c r="QO7" t="s">
        <v>1381</v>
      </c>
      <c r="QQ7" t="s">
        <v>1382</v>
      </c>
      <c r="QR7" t="s">
        <v>1383</v>
      </c>
      <c r="QS7" t="s">
        <v>1384</v>
      </c>
      <c r="QT7" t="s">
        <v>1385</v>
      </c>
      <c r="QU7" t="s">
        <v>1386</v>
      </c>
      <c r="QV7" t="s">
        <v>1387</v>
      </c>
      <c r="QW7" t="s">
        <v>1388</v>
      </c>
      <c r="QX7" t="s">
        <v>1389</v>
      </c>
      <c r="QY7" t="s">
        <v>1390</v>
      </c>
      <c r="QZ7" t="s">
        <v>1391</v>
      </c>
      <c r="RA7" t="s">
        <v>1392</v>
      </c>
      <c r="RB7" t="s">
        <v>1393</v>
      </c>
      <c r="RC7" t="s">
        <v>1394</v>
      </c>
      <c r="RD7" t="s">
        <v>1395</v>
      </c>
      <c r="RE7" t="s">
        <v>1396</v>
      </c>
      <c r="RF7" t="s">
        <v>1397</v>
      </c>
      <c r="RG7" t="s">
        <v>1398</v>
      </c>
      <c r="RI7" t="s">
        <v>1399</v>
      </c>
      <c r="RJ7" t="s">
        <v>1400</v>
      </c>
      <c r="RK7" t="s">
        <v>1401</v>
      </c>
      <c r="RM7" t="s">
        <v>1402</v>
      </c>
      <c r="RN7" t="s">
        <v>1403</v>
      </c>
      <c r="RP7" t="s">
        <v>1404</v>
      </c>
      <c r="RQ7" t="s">
        <v>1405</v>
      </c>
      <c r="RR7" t="s">
        <v>1406</v>
      </c>
      <c r="RS7" t="s">
        <v>1407</v>
      </c>
      <c r="RT7" t="s">
        <v>1408</v>
      </c>
      <c r="RU7" t="s">
        <v>1409</v>
      </c>
      <c r="RV7" t="s">
        <v>1410</v>
      </c>
      <c r="RW7" t="s">
        <v>1411</v>
      </c>
      <c r="RY7" t="s">
        <v>1412</v>
      </c>
      <c r="RZ7" t="s">
        <v>1413</v>
      </c>
      <c r="SA7" t="s">
        <v>1414</v>
      </c>
      <c r="SB7" t="s">
        <v>1415</v>
      </c>
      <c r="SC7" t="s">
        <v>1416</v>
      </c>
      <c r="SG7" t="s">
        <v>1417</v>
      </c>
      <c r="SI7" t="s">
        <v>1418</v>
      </c>
      <c r="SU7" t="s">
        <v>1419</v>
      </c>
      <c r="SV7" t="s">
        <v>1420</v>
      </c>
      <c r="SZ7" t="s">
        <v>1421</v>
      </c>
      <c r="TA7" t="s">
        <v>1422</v>
      </c>
      <c r="TB7" t="s">
        <v>1423</v>
      </c>
      <c r="TC7" t="s">
        <v>1424</v>
      </c>
      <c r="TD7" t="s">
        <v>1424</v>
      </c>
      <c r="TE7" t="s">
        <v>1424</v>
      </c>
      <c r="TF7" t="s">
        <v>1424</v>
      </c>
      <c r="TG7" t="s">
        <v>1424</v>
      </c>
      <c r="TI7" t="s">
        <v>1425</v>
      </c>
      <c r="TJ7" t="s">
        <v>1426</v>
      </c>
      <c r="TK7" t="s">
        <v>1427</v>
      </c>
      <c r="TL7" t="s">
        <v>1344</v>
      </c>
      <c r="TM7" t="s">
        <v>1344</v>
      </c>
      <c r="TN7" t="s">
        <v>1344</v>
      </c>
      <c r="TO7" t="s">
        <v>1417</v>
      </c>
      <c r="TP7" t="s">
        <v>1428</v>
      </c>
      <c r="TS7" t="s">
        <v>1429</v>
      </c>
      <c r="TT7" t="s">
        <v>1417</v>
      </c>
      <c r="TU7" t="s">
        <v>1105</v>
      </c>
      <c r="TV7" t="s">
        <v>1430</v>
      </c>
      <c r="TW7" t="s">
        <v>1430</v>
      </c>
      <c r="TX7" t="s">
        <v>1430</v>
      </c>
      <c r="TY7" t="s">
        <v>1430</v>
      </c>
      <c r="TZ7" t="s">
        <v>1430</v>
      </c>
      <c r="UA7" t="s">
        <v>1430</v>
      </c>
      <c r="UB7" t="s">
        <v>1430</v>
      </c>
      <c r="UC7" t="s">
        <v>1430</v>
      </c>
      <c r="UD7" t="s">
        <v>1430</v>
      </c>
      <c r="UE7" t="s">
        <v>1430</v>
      </c>
      <c r="UF7" t="s">
        <v>1329</v>
      </c>
      <c r="UG7" t="s">
        <v>1431</v>
      </c>
      <c r="UI7" t="s">
        <v>1105</v>
      </c>
      <c r="UJ7" t="s">
        <v>1432</v>
      </c>
      <c r="UK7" t="s">
        <v>1432</v>
      </c>
      <c r="UL7" t="s">
        <v>1432</v>
      </c>
      <c r="UM7" t="s">
        <v>1432</v>
      </c>
      <c r="UN7" t="s">
        <v>1432</v>
      </c>
      <c r="UO7" t="s">
        <v>1433</v>
      </c>
      <c r="UP7" t="s">
        <v>1433</v>
      </c>
      <c r="UQ7" t="s">
        <v>1433</v>
      </c>
      <c r="UR7" t="s">
        <v>1433</v>
      </c>
      <c r="US7" t="s">
        <v>1433</v>
      </c>
      <c r="UV7" t="s">
        <v>748</v>
      </c>
      <c r="UY7" t="s">
        <v>1434</v>
      </c>
      <c r="UZ7" t="s">
        <v>1435</v>
      </c>
      <c r="VA7" t="s">
        <v>1436</v>
      </c>
      <c r="VB7" t="s">
        <v>1437</v>
      </c>
      <c r="VC7" t="s">
        <v>1438</v>
      </c>
      <c r="VF7" t="s">
        <v>1434</v>
      </c>
      <c r="VG7" t="s">
        <v>1435</v>
      </c>
      <c r="VH7" t="s">
        <v>1436</v>
      </c>
      <c r="VI7" t="s">
        <v>1437</v>
      </c>
      <c r="VJ7" t="s">
        <v>1438</v>
      </c>
      <c r="VM7" t="s">
        <v>1434</v>
      </c>
      <c r="VN7" t="s">
        <v>1435</v>
      </c>
      <c r="VO7" t="s">
        <v>1436</v>
      </c>
      <c r="VP7" t="s">
        <v>1437</v>
      </c>
      <c r="VQ7" t="s">
        <v>1438</v>
      </c>
      <c r="VT7" t="s">
        <v>1434</v>
      </c>
      <c r="VU7" t="s">
        <v>1435</v>
      </c>
      <c r="VV7" t="s">
        <v>1436</v>
      </c>
      <c r="VW7" t="s">
        <v>1437</v>
      </c>
      <c r="VX7" t="s">
        <v>1438</v>
      </c>
      <c r="WA7" t="s">
        <v>1434</v>
      </c>
      <c r="WB7" t="s">
        <v>1435</v>
      </c>
      <c r="WC7" t="s">
        <v>1436</v>
      </c>
      <c r="WD7" t="s">
        <v>1437</v>
      </c>
      <c r="WE7" t="s">
        <v>1438</v>
      </c>
      <c r="WH7" t="s">
        <v>1434</v>
      </c>
      <c r="WI7" t="s">
        <v>1435</v>
      </c>
      <c r="WJ7" t="s">
        <v>1436</v>
      </c>
      <c r="WK7" t="s">
        <v>1437</v>
      </c>
      <c r="WL7" t="s">
        <v>1438</v>
      </c>
      <c r="WO7" t="s">
        <v>1434</v>
      </c>
      <c r="WP7" t="s">
        <v>1435</v>
      </c>
      <c r="WQ7" t="s">
        <v>1436</v>
      </c>
      <c r="WR7" t="s">
        <v>1437</v>
      </c>
      <c r="WS7" t="s">
        <v>1438</v>
      </c>
      <c r="WV7" t="s">
        <v>1434</v>
      </c>
      <c r="WW7" t="s">
        <v>1435</v>
      </c>
      <c r="WX7" t="s">
        <v>1436</v>
      </c>
      <c r="WY7" t="s">
        <v>1437</v>
      </c>
      <c r="WZ7" t="s">
        <v>1438</v>
      </c>
      <c r="XA7" t="s">
        <v>1417</v>
      </c>
      <c r="XD7" t="s">
        <v>1434</v>
      </c>
      <c r="XE7" t="s">
        <v>1435</v>
      </c>
      <c r="XF7" t="s">
        <v>1436</v>
      </c>
      <c r="XG7" t="s">
        <v>1437</v>
      </c>
      <c r="XH7" t="s">
        <v>1438</v>
      </c>
      <c r="XK7" t="s">
        <v>1434</v>
      </c>
      <c r="XL7" t="s">
        <v>1435</v>
      </c>
      <c r="XM7" t="s">
        <v>1436</v>
      </c>
      <c r="XN7" t="s">
        <v>1437</v>
      </c>
      <c r="XO7" t="s">
        <v>1438</v>
      </c>
      <c r="XR7" t="s">
        <v>1434</v>
      </c>
      <c r="XS7" t="s">
        <v>1435</v>
      </c>
      <c r="XT7" t="s">
        <v>1436</v>
      </c>
      <c r="XU7" t="s">
        <v>1437</v>
      </c>
      <c r="XV7" t="s">
        <v>1438</v>
      </c>
      <c r="XY7" t="s">
        <v>1434</v>
      </c>
      <c r="XZ7" t="s">
        <v>1435</v>
      </c>
      <c r="YA7" t="s">
        <v>1436</v>
      </c>
      <c r="YB7" t="s">
        <v>1437</v>
      </c>
      <c r="YC7" t="s">
        <v>1438</v>
      </c>
      <c r="YF7" t="s">
        <v>1434</v>
      </c>
      <c r="YG7" t="s">
        <v>1435</v>
      </c>
      <c r="YH7" t="s">
        <v>1436</v>
      </c>
      <c r="YI7" t="s">
        <v>1437</v>
      </c>
      <c r="YJ7" t="s">
        <v>1438</v>
      </c>
      <c r="YM7" t="s">
        <v>1434</v>
      </c>
      <c r="YN7" t="s">
        <v>1435</v>
      </c>
      <c r="YO7" t="s">
        <v>1436</v>
      </c>
      <c r="YP7" t="s">
        <v>1437</v>
      </c>
      <c r="YQ7" t="s">
        <v>1438</v>
      </c>
      <c r="YT7" t="s">
        <v>1434</v>
      </c>
      <c r="YU7" t="s">
        <v>1435</v>
      </c>
      <c r="YV7" t="s">
        <v>1436</v>
      </c>
      <c r="YW7" t="s">
        <v>1437</v>
      </c>
      <c r="YX7" t="s">
        <v>1438</v>
      </c>
      <c r="ZA7" t="s">
        <v>1434</v>
      </c>
      <c r="ZB7" t="s">
        <v>1435</v>
      </c>
      <c r="ZC7" t="s">
        <v>1436</v>
      </c>
      <c r="ZD7" t="s">
        <v>1437</v>
      </c>
      <c r="ZE7" t="s">
        <v>1438</v>
      </c>
      <c r="ZF7" t="s">
        <v>1417</v>
      </c>
      <c r="ZI7" t="s">
        <v>1434</v>
      </c>
      <c r="ZJ7" t="s">
        <v>1435</v>
      </c>
      <c r="ZK7" t="s">
        <v>1436</v>
      </c>
      <c r="ZL7" t="s">
        <v>1437</v>
      </c>
      <c r="ZM7" t="s">
        <v>1438</v>
      </c>
      <c r="ZP7" t="s">
        <v>1434</v>
      </c>
      <c r="ZQ7" t="s">
        <v>1435</v>
      </c>
      <c r="ZR7" t="s">
        <v>1436</v>
      </c>
      <c r="ZS7" t="s">
        <v>1437</v>
      </c>
      <c r="ZT7" t="s">
        <v>1438</v>
      </c>
      <c r="ZW7" t="s">
        <v>1434</v>
      </c>
      <c r="ZX7" t="s">
        <v>1435</v>
      </c>
      <c r="ZY7" t="s">
        <v>1436</v>
      </c>
      <c r="ZZ7" t="s">
        <v>1437</v>
      </c>
      <c r="AAA7" t="s">
        <v>1438</v>
      </c>
      <c r="AAD7" t="s">
        <v>1434</v>
      </c>
      <c r="AAE7" t="s">
        <v>1435</v>
      </c>
      <c r="AAF7" t="s">
        <v>1436</v>
      </c>
      <c r="AAG7" t="s">
        <v>1437</v>
      </c>
      <c r="AAH7" t="s">
        <v>1438</v>
      </c>
      <c r="AAK7" t="s">
        <v>1434</v>
      </c>
      <c r="AAL7" t="s">
        <v>1435</v>
      </c>
      <c r="AAM7" t="s">
        <v>1436</v>
      </c>
      <c r="AAN7" t="s">
        <v>1437</v>
      </c>
      <c r="AAO7" t="s">
        <v>1438</v>
      </c>
      <c r="AAR7" t="s">
        <v>1434</v>
      </c>
      <c r="AAS7" t="s">
        <v>1435</v>
      </c>
      <c r="AAT7" t="s">
        <v>1436</v>
      </c>
      <c r="AAU7" t="s">
        <v>1437</v>
      </c>
      <c r="AAV7" t="s">
        <v>1438</v>
      </c>
      <c r="AAY7" t="s">
        <v>1434</v>
      </c>
      <c r="AAZ7" t="s">
        <v>1435</v>
      </c>
      <c r="ABA7" t="s">
        <v>1436</v>
      </c>
      <c r="ABB7" t="s">
        <v>1437</v>
      </c>
      <c r="ABC7" t="s">
        <v>1438</v>
      </c>
      <c r="ABF7" t="s">
        <v>1434</v>
      </c>
      <c r="ABG7" t="s">
        <v>1435</v>
      </c>
      <c r="ABH7" t="s">
        <v>1436</v>
      </c>
      <c r="ABI7" t="s">
        <v>1437</v>
      </c>
      <c r="ABJ7" t="s">
        <v>1438</v>
      </c>
      <c r="ABK7" t="s">
        <v>1417</v>
      </c>
      <c r="ABN7" t="s">
        <v>1434</v>
      </c>
      <c r="ABO7" t="s">
        <v>1435</v>
      </c>
      <c r="ABP7" t="s">
        <v>1436</v>
      </c>
      <c r="ABQ7" t="s">
        <v>1437</v>
      </c>
      <c r="ABR7" t="s">
        <v>1438</v>
      </c>
      <c r="ABU7" t="s">
        <v>1434</v>
      </c>
      <c r="ABV7" t="s">
        <v>1435</v>
      </c>
      <c r="ABW7" t="s">
        <v>1436</v>
      </c>
      <c r="ABX7" t="s">
        <v>1437</v>
      </c>
      <c r="ABY7" t="s">
        <v>1438</v>
      </c>
      <c r="ACB7" t="s">
        <v>1434</v>
      </c>
      <c r="ACC7" t="s">
        <v>1435</v>
      </c>
      <c r="ACD7" t="s">
        <v>1436</v>
      </c>
      <c r="ACE7" t="s">
        <v>1437</v>
      </c>
      <c r="ACF7" t="s">
        <v>1438</v>
      </c>
      <c r="ACI7" t="s">
        <v>1434</v>
      </c>
      <c r="ACJ7" t="s">
        <v>1435</v>
      </c>
      <c r="ACK7" t="s">
        <v>1436</v>
      </c>
      <c r="ACL7" t="s">
        <v>1437</v>
      </c>
      <c r="ACM7" t="s">
        <v>1438</v>
      </c>
      <c r="ACP7" t="s">
        <v>1434</v>
      </c>
      <c r="ACQ7" t="s">
        <v>1435</v>
      </c>
      <c r="ACR7" t="s">
        <v>1436</v>
      </c>
      <c r="ACS7" t="s">
        <v>1437</v>
      </c>
      <c r="ACT7" t="s">
        <v>1438</v>
      </c>
      <c r="ACW7" t="s">
        <v>1434</v>
      </c>
      <c r="ACX7" t="s">
        <v>1435</v>
      </c>
      <c r="ACY7" t="s">
        <v>1436</v>
      </c>
      <c r="ACZ7" t="s">
        <v>1437</v>
      </c>
      <c r="ADA7" t="s">
        <v>1438</v>
      </c>
      <c r="ADD7" t="s">
        <v>1434</v>
      </c>
      <c r="ADE7" t="s">
        <v>1435</v>
      </c>
      <c r="ADF7" t="s">
        <v>1436</v>
      </c>
      <c r="ADG7" t="s">
        <v>1437</v>
      </c>
      <c r="ADH7" t="s">
        <v>1438</v>
      </c>
      <c r="ADK7" t="s">
        <v>1434</v>
      </c>
      <c r="ADL7" t="s">
        <v>1435</v>
      </c>
      <c r="ADM7" t="s">
        <v>1436</v>
      </c>
      <c r="ADN7" t="s">
        <v>1437</v>
      </c>
      <c r="ADO7" t="s">
        <v>1438</v>
      </c>
      <c r="ADP7" t="s">
        <v>1417</v>
      </c>
      <c r="ADQ7" t="s">
        <v>748</v>
      </c>
      <c r="ADT7" t="s">
        <v>1434</v>
      </c>
      <c r="ADU7" t="s">
        <v>1435</v>
      </c>
      <c r="ADV7" t="s">
        <v>1436</v>
      </c>
      <c r="ADW7" t="s">
        <v>1437</v>
      </c>
      <c r="ADX7" t="s">
        <v>1438</v>
      </c>
      <c r="AEA7" t="s">
        <v>1434</v>
      </c>
      <c r="AEB7" t="s">
        <v>1435</v>
      </c>
      <c r="AEC7" t="s">
        <v>1436</v>
      </c>
      <c r="AED7" t="s">
        <v>1437</v>
      </c>
      <c r="AEE7" t="s">
        <v>1438</v>
      </c>
      <c r="AEH7" t="s">
        <v>1434</v>
      </c>
      <c r="AEI7" t="s">
        <v>1435</v>
      </c>
      <c r="AEJ7" t="s">
        <v>1436</v>
      </c>
      <c r="AEK7" t="s">
        <v>1437</v>
      </c>
      <c r="AEL7" t="s">
        <v>1438</v>
      </c>
      <c r="AEO7" t="s">
        <v>1434</v>
      </c>
      <c r="AEP7" t="s">
        <v>1435</v>
      </c>
      <c r="AEQ7" t="s">
        <v>1436</v>
      </c>
      <c r="AER7" t="s">
        <v>1437</v>
      </c>
      <c r="AES7" t="s">
        <v>1438</v>
      </c>
      <c r="AEV7" t="s">
        <v>1434</v>
      </c>
      <c r="AEW7" t="s">
        <v>1435</v>
      </c>
      <c r="AEX7" t="s">
        <v>1436</v>
      </c>
      <c r="AEY7" t="s">
        <v>1437</v>
      </c>
      <c r="AEZ7" t="s">
        <v>1438</v>
      </c>
      <c r="AFC7" t="s">
        <v>1434</v>
      </c>
      <c r="AFD7" t="s">
        <v>1435</v>
      </c>
      <c r="AFE7" t="s">
        <v>1436</v>
      </c>
      <c r="AFF7" t="s">
        <v>1437</v>
      </c>
      <c r="AFG7" t="s">
        <v>1438</v>
      </c>
      <c r="AFJ7" t="s">
        <v>1434</v>
      </c>
      <c r="AFK7" t="s">
        <v>1435</v>
      </c>
      <c r="AFL7" t="s">
        <v>1436</v>
      </c>
      <c r="AFM7" t="s">
        <v>1437</v>
      </c>
      <c r="AFN7" t="s">
        <v>1438</v>
      </c>
      <c r="AFQ7" t="s">
        <v>1434</v>
      </c>
      <c r="AFR7" t="s">
        <v>1435</v>
      </c>
      <c r="AFS7" t="s">
        <v>1436</v>
      </c>
      <c r="AFT7" t="s">
        <v>1437</v>
      </c>
      <c r="AFU7" t="s">
        <v>1438</v>
      </c>
      <c r="AFV7" t="s">
        <v>1417</v>
      </c>
      <c r="AFY7" t="s">
        <v>1434</v>
      </c>
      <c r="AFZ7" t="s">
        <v>1435</v>
      </c>
      <c r="AGA7" t="s">
        <v>1436</v>
      </c>
      <c r="AGB7" t="s">
        <v>1437</v>
      </c>
      <c r="AGC7" t="s">
        <v>1438</v>
      </c>
      <c r="AGF7" t="s">
        <v>1434</v>
      </c>
      <c r="AGG7" t="s">
        <v>1435</v>
      </c>
      <c r="AGH7" t="s">
        <v>1436</v>
      </c>
      <c r="AGI7" t="s">
        <v>1437</v>
      </c>
      <c r="AGJ7" t="s">
        <v>1438</v>
      </c>
      <c r="AGM7" t="s">
        <v>1434</v>
      </c>
      <c r="AGN7" t="s">
        <v>1435</v>
      </c>
      <c r="AGO7" t="s">
        <v>1436</v>
      </c>
      <c r="AGP7" t="s">
        <v>1437</v>
      </c>
      <c r="AGQ7" t="s">
        <v>1438</v>
      </c>
      <c r="AGT7" t="s">
        <v>1434</v>
      </c>
      <c r="AGU7" t="s">
        <v>1435</v>
      </c>
      <c r="AGV7" t="s">
        <v>1436</v>
      </c>
      <c r="AGW7" t="s">
        <v>1437</v>
      </c>
      <c r="AGX7" t="s">
        <v>1438</v>
      </c>
      <c r="AHA7" t="s">
        <v>1434</v>
      </c>
      <c r="AHB7" t="s">
        <v>1435</v>
      </c>
      <c r="AHC7" t="s">
        <v>1436</v>
      </c>
      <c r="AHD7" t="s">
        <v>1437</v>
      </c>
      <c r="AHE7" t="s">
        <v>1438</v>
      </c>
      <c r="AHH7" t="s">
        <v>1434</v>
      </c>
      <c r="AHI7" t="s">
        <v>1435</v>
      </c>
      <c r="AHJ7" t="s">
        <v>1436</v>
      </c>
      <c r="AHK7" t="s">
        <v>1437</v>
      </c>
      <c r="AHL7" t="s">
        <v>1438</v>
      </c>
      <c r="AHO7" t="s">
        <v>1434</v>
      </c>
      <c r="AHP7" t="s">
        <v>1435</v>
      </c>
      <c r="AHQ7" t="s">
        <v>1436</v>
      </c>
      <c r="AHR7" t="s">
        <v>1437</v>
      </c>
      <c r="AHS7" t="s">
        <v>1438</v>
      </c>
      <c r="AHV7" t="s">
        <v>1434</v>
      </c>
      <c r="AHW7" t="s">
        <v>1435</v>
      </c>
      <c r="AHX7" t="s">
        <v>1436</v>
      </c>
      <c r="AHY7" t="s">
        <v>1437</v>
      </c>
      <c r="AHZ7" t="s">
        <v>1438</v>
      </c>
      <c r="AIA7" t="s">
        <v>1417</v>
      </c>
      <c r="AID7" t="s">
        <v>1434</v>
      </c>
      <c r="AIE7" t="s">
        <v>1435</v>
      </c>
      <c r="AIF7" t="s">
        <v>1436</v>
      </c>
      <c r="AIG7" t="s">
        <v>1437</v>
      </c>
      <c r="AIH7" t="s">
        <v>1438</v>
      </c>
      <c r="AIK7" t="s">
        <v>1434</v>
      </c>
      <c r="AIL7" t="s">
        <v>1435</v>
      </c>
      <c r="AIM7" t="s">
        <v>1436</v>
      </c>
      <c r="AIN7" t="s">
        <v>1437</v>
      </c>
      <c r="AIO7" t="s">
        <v>1438</v>
      </c>
      <c r="AIR7" t="s">
        <v>1434</v>
      </c>
      <c r="AIS7" t="s">
        <v>1435</v>
      </c>
      <c r="AIT7" t="s">
        <v>1436</v>
      </c>
      <c r="AIU7" t="s">
        <v>1437</v>
      </c>
      <c r="AIV7" t="s">
        <v>1438</v>
      </c>
      <c r="AIY7" t="s">
        <v>1434</v>
      </c>
      <c r="AIZ7" t="s">
        <v>1435</v>
      </c>
      <c r="AJA7" t="s">
        <v>1436</v>
      </c>
      <c r="AJB7" t="s">
        <v>1437</v>
      </c>
      <c r="AJC7" t="s">
        <v>1438</v>
      </c>
      <c r="AJF7" t="s">
        <v>1434</v>
      </c>
      <c r="AJG7" t="s">
        <v>1435</v>
      </c>
      <c r="AJH7" t="s">
        <v>1436</v>
      </c>
      <c r="AJI7" t="s">
        <v>1437</v>
      </c>
      <c r="AJJ7" t="s">
        <v>1438</v>
      </c>
      <c r="AJM7" t="s">
        <v>1434</v>
      </c>
      <c r="AJN7" t="s">
        <v>1435</v>
      </c>
      <c r="AJO7" t="s">
        <v>1436</v>
      </c>
      <c r="AJP7" t="s">
        <v>1437</v>
      </c>
      <c r="AJQ7" t="s">
        <v>1438</v>
      </c>
      <c r="AJT7" t="s">
        <v>1434</v>
      </c>
      <c r="AJU7" t="s">
        <v>1435</v>
      </c>
      <c r="AJV7" t="s">
        <v>1436</v>
      </c>
      <c r="AJW7" t="s">
        <v>1437</v>
      </c>
      <c r="AJX7" t="s">
        <v>1438</v>
      </c>
      <c r="AKA7" t="s">
        <v>1434</v>
      </c>
      <c r="AKB7" t="s">
        <v>1435</v>
      </c>
      <c r="AKC7" t="s">
        <v>1436</v>
      </c>
      <c r="AKD7" t="s">
        <v>1437</v>
      </c>
      <c r="AKE7" t="s">
        <v>1438</v>
      </c>
      <c r="AKF7" t="s">
        <v>1417</v>
      </c>
      <c r="AKI7" t="s">
        <v>1434</v>
      </c>
      <c r="AKJ7" t="s">
        <v>1435</v>
      </c>
      <c r="AKK7" t="s">
        <v>1436</v>
      </c>
      <c r="AKL7" t="s">
        <v>1437</v>
      </c>
      <c r="AKM7" t="s">
        <v>1438</v>
      </c>
      <c r="AKP7" t="s">
        <v>1434</v>
      </c>
      <c r="AKQ7" t="s">
        <v>1435</v>
      </c>
      <c r="AKR7" t="s">
        <v>1436</v>
      </c>
      <c r="AKS7" t="s">
        <v>1437</v>
      </c>
      <c r="AKT7" t="s">
        <v>1438</v>
      </c>
      <c r="AKW7" t="s">
        <v>1434</v>
      </c>
      <c r="AKX7" t="s">
        <v>1435</v>
      </c>
      <c r="AKY7" t="s">
        <v>1436</v>
      </c>
      <c r="AKZ7" t="s">
        <v>1437</v>
      </c>
      <c r="ALA7" t="s">
        <v>1438</v>
      </c>
      <c r="ALD7" t="s">
        <v>1434</v>
      </c>
      <c r="ALE7" t="s">
        <v>1435</v>
      </c>
      <c r="ALF7" t="s">
        <v>1436</v>
      </c>
      <c r="ALG7" t="s">
        <v>1437</v>
      </c>
      <c r="ALH7" t="s">
        <v>1438</v>
      </c>
      <c r="ALK7" t="s">
        <v>1434</v>
      </c>
      <c r="ALL7" t="s">
        <v>1435</v>
      </c>
      <c r="ALM7" t="s">
        <v>1436</v>
      </c>
      <c r="ALN7" t="s">
        <v>1437</v>
      </c>
      <c r="ALO7" t="s">
        <v>1438</v>
      </c>
      <c r="ALR7" t="s">
        <v>1434</v>
      </c>
      <c r="ALS7" t="s">
        <v>1435</v>
      </c>
      <c r="ALT7" t="s">
        <v>1436</v>
      </c>
      <c r="ALU7" t="s">
        <v>1437</v>
      </c>
      <c r="ALV7" t="s">
        <v>1438</v>
      </c>
      <c r="ALY7" t="s">
        <v>1434</v>
      </c>
      <c r="ALZ7" t="s">
        <v>1435</v>
      </c>
      <c r="AMA7" t="s">
        <v>1436</v>
      </c>
      <c r="AMB7" t="s">
        <v>1437</v>
      </c>
      <c r="AMC7" t="s">
        <v>1438</v>
      </c>
      <c r="AMF7" t="s">
        <v>1434</v>
      </c>
      <c r="AMG7" t="s">
        <v>1435</v>
      </c>
      <c r="AMH7" t="s">
        <v>1436</v>
      </c>
      <c r="AMI7" t="s">
        <v>1437</v>
      </c>
      <c r="AMJ7" t="s">
        <v>1438</v>
      </c>
      <c r="AMK7" t="s">
        <v>1417</v>
      </c>
      <c r="AMO7" t="s">
        <v>1439</v>
      </c>
      <c r="AMP7" t="s">
        <v>1439</v>
      </c>
      <c r="AMQ7" t="s">
        <v>1439</v>
      </c>
      <c r="AMR7" t="s">
        <v>1439</v>
      </c>
      <c r="AMS7" t="s">
        <v>1439</v>
      </c>
      <c r="AMU7" t="s">
        <v>1440</v>
      </c>
      <c r="AMV7" t="s">
        <v>1441</v>
      </c>
      <c r="AMW7" t="s">
        <v>1441</v>
      </c>
      <c r="AMX7" t="s">
        <v>1441</v>
      </c>
      <c r="AMY7" t="s">
        <v>1441</v>
      </c>
      <c r="ANA7" t="s">
        <v>1442</v>
      </c>
      <c r="ANB7" t="s">
        <v>1443</v>
      </c>
      <c r="ANG7" t="s">
        <v>1444</v>
      </c>
      <c r="ANH7" t="s">
        <v>1444</v>
      </c>
      <c r="ANI7" t="s">
        <v>1444</v>
      </c>
      <c r="ANJ7" t="s">
        <v>1444</v>
      </c>
      <c r="ANK7" t="s">
        <v>1444</v>
      </c>
      <c r="ANL7" t="s">
        <v>1445</v>
      </c>
      <c r="ANM7" t="s">
        <v>1445</v>
      </c>
      <c r="ANN7" t="s">
        <v>1445</v>
      </c>
      <c r="ANO7" t="s">
        <v>1445</v>
      </c>
      <c r="ANP7" t="s">
        <v>1445</v>
      </c>
      <c r="ANR7" t="s">
        <v>1446</v>
      </c>
      <c r="ANS7" t="s">
        <v>1447</v>
      </c>
      <c r="ANT7" t="s">
        <v>1134</v>
      </c>
      <c r="ANU7" t="s">
        <v>1447</v>
      </c>
      <c r="ANV7" t="s">
        <v>1134</v>
      </c>
      <c r="ANW7" t="s">
        <v>1447</v>
      </c>
      <c r="ANX7" t="s">
        <v>1134</v>
      </c>
      <c r="ANY7" t="s">
        <v>1447</v>
      </c>
      <c r="ANZ7" t="s">
        <v>1134</v>
      </c>
      <c r="AOA7" t="s">
        <v>1447</v>
      </c>
      <c r="AOB7" t="s">
        <v>1134</v>
      </c>
      <c r="AOC7" t="s">
        <v>1448</v>
      </c>
      <c r="AOD7" t="s">
        <v>1448</v>
      </c>
      <c r="AOE7" t="s">
        <v>1448</v>
      </c>
      <c r="AOF7" t="s">
        <v>1448</v>
      </c>
      <c r="AOG7" t="s">
        <v>1448</v>
      </c>
      <c r="AOI7" t="s">
        <v>1449</v>
      </c>
      <c r="AOJ7" t="s">
        <v>1445</v>
      </c>
      <c r="AOM7" t="s">
        <v>1450</v>
      </c>
      <c r="AOO7" t="s">
        <v>1450</v>
      </c>
      <c r="AOQ7" t="s">
        <v>1450</v>
      </c>
      <c r="AOS7" t="s">
        <v>1450</v>
      </c>
      <c r="AOU7" t="s">
        <v>1450</v>
      </c>
      <c r="APA7" t="s">
        <v>1445</v>
      </c>
      <c r="APB7" t="s">
        <v>1417</v>
      </c>
      <c r="APC7" t="s">
        <v>1451</v>
      </c>
      <c r="APJ7" t="s">
        <v>1431</v>
      </c>
      <c r="APL7" t="s">
        <v>1353</v>
      </c>
      <c r="APO7" t="s">
        <v>1452</v>
      </c>
      <c r="APP7" t="s">
        <v>1453</v>
      </c>
      <c r="APQ7" t="s">
        <v>1454</v>
      </c>
      <c r="APR7" t="s">
        <v>1454</v>
      </c>
      <c r="APS7" t="s">
        <v>1455</v>
      </c>
      <c r="APT7" t="s">
        <v>1455</v>
      </c>
      <c r="APU7" t="s">
        <v>1455</v>
      </c>
      <c r="APV7" t="s">
        <v>1455</v>
      </c>
      <c r="APW7" t="s">
        <v>1456</v>
      </c>
      <c r="APX7" t="s">
        <v>1457</v>
      </c>
      <c r="APY7" t="s">
        <v>1458</v>
      </c>
      <c r="APZ7" t="s">
        <v>1344</v>
      </c>
      <c r="AQA7" t="s">
        <v>1344</v>
      </c>
      <c r="AQB7" t="s">
        <v>1344</v>
      </c>
      <c r="AQC7" t="s">
        <v>1459</v>
      </c>
      <c r="AQD7" t="s">
        <v>917</v>
      </c>
    </row>
    <row r="8" spans="1:1162" x14ac:dyDescent="0.3">
      <c r="A8" t="s">
        <v>4351</v>
      </c>
      <c r="B8" t="s">
        <v>4351</v>
      </c>
      <c r="E8" t="s">
        <v>1020</v>
      </c>
      <c r="F8" t="s">
        <v>1266</v>
      </c>
      <c r="G8" t="s">
        <v>1266</v>
      </c>
      <c r="H8" t="s">
        <v>1460</v>
      </c>
      <c r="I8" t="s">
        <v>1018</v>
      </c>
      <c r="J8" t="s">
        <v>1366</v>
      </c>
      <c r="K8" t="s">
        <v>1461</v>
      </c>
      <c r="L8" t="s">
        <v>1461</v>
      </c>
      <c r="M8" t="s">
        <v>1462</v>
      </c>
      <c r="N8" t="s">
        <v>1463</v>
      </c>
      <c r="P8" t="s">
        <v>1167</v>
      </c>
      <c r="Q8" t="s">
        <v>1162</v>
      </c>
      <c r="R8" t="s">
        <v>1464</v>
      </c>
      <c r="S8" t="s">
        <v>1162</v>
      </c>
      <c r="T8" t="s">
        <v>1226</v>
      </c>
      <c r="U8" t="s">
        <v>1167</v>
      </c>
      <c r="V8" t="s">
        <v>1162</v>
      </c>
      <c r="W8" t="s">
        <v>1464</v>
      </c>
      <c r="X8" t="s">
        <v>1162</v>
      </c>
      <c r="Y8" t="s">
        <v>1226</v>
      </c>
      <c r="Z8" t="s">
        <v>1167</v>
      </c>
      <c r="AA8" t="s">
        <v>1162</v>
      </c>
      <c r="AB8" t="s">
        <v>1464</v>
      </c>
      <c r="AC8" t="s">
        <v>1162</v>
      </c>
      <c r="AD8" t="s">
        <v>1226</v>
      </c>
      <c r="AE8" t="s">
        <v>1167</v>
      </c>
      <c r="AF8" t="s">
        <v>1162</v>
      </c>
      <c r="AG8" t="s">
        <v>1464</v>
      </c>
      <c r="AH8" t="s">
        <v>1162</v>
      </c>
      <c r="AI8" t="s">
        <v>1226</v>
      </c>
      <c r="AJ8" t="s">
        <v>1167</v>
      </c>
      <c r="AK8" t="s">
        <v>1162</v>
      </c>
      <c r="AL8" t="s">
        <v>1464</v>
      </c>
      <c r="AM8" t="s">
        <v>1162</v>
      </c>
      <c r="AN8" t="s">
        <v>1226</v>
      </c>
      <c r="AO8" t="s">
        <v>1465</v>
      </c>
      <c r="AP8" t="s">
        <v>1466</v>
      </c>
      <c r="AQ8" t="s">
        <v>1465</v>
      </c>
      <c r="AR8" t="s">
        <v>1466</v>
      </c>
      <c r="AS8" t="s">
        <v>1465</v>
      </c>
      <c r="AT8" t="s">
        <v>1466</v>
      </c>
      <c r="AU8" t="s">
        <v>1465</v>
      </c>
      <c r="AV8" t="s">
        <v>1466</v>
      </c>
      <c r="AW8" t="s">
        <v>1465</v>
      </c>
      <c r="AX8" t="s">
        <v>1466</v>
      </c>
      <c r="AY8" t="s">
        <v>1113</v>
      </c>
      <c r="AZ8" t="s">
        <v>1467</v>
      </c>
      <c r="BA8" t="s">
        <v>1272</v>
      </c>
      <c r="BB8" t="s">
        <v>1272</v>
      </c>
      <c r="BC8" t="s">
        <v>1468</v>
      </c>
      <c r="BD8" t="s">
        <v>1113</v>
      </c>
      <c r="BE8" t="s">
        <v>1467</v>
      </c>
      <c r="BF8" t="s">
        <v>1272</v>
      </c>
      <c r="BG8" t="s">
        <v>1272</v>
      </c>
      <c r="BH8" t="s">
        <v>1468</v>
      </c>
      <c r="BI8" t="s">
        <v>1469</v>
      </c>
      <c r="BJ8" t="s">
        <v>1470</v>
      </c>
      <c r="BK8" t="s">
        <v>1470</v>
      </c>
      <c r="BL8" t="s">
        <v>1470</v>
      </c>
      <c r="BM8" t="s">
        <v>1470</v>
      </c>
      <c r="BN8" t="s">
        <v>1470</v>
      </c>
      <c r="BO8" t="s">
        <v>1471</v>
      </c>
      <c r="BQ8" t="s">
        <v>1472</v>
      </c>
      <c r="BR8" t="s">
        <v>1473</v>
      </c>
      <c r="BS8" t="s">
        <v>1474</v>
      </c>
      <c r="BT8" t="s">
        <v>1475</v>
      </c>
      <c r="BU8" t="s">
        <v>1476</v>
      </c>
      <c r="BW8" t="s">
        <v>1477</v>
      </c>
      <c r="BX8" t="s">
        <v>1478</v>
      </c>
      <c r="BY8" t="s">
        <v>1479</v>
      </c>
      <c r="BZ8" t="s">
        <v>1480</v>
      </c>
      <c r="CA8" t="s">
        <v>1481</v>
      </c>
      <c r="CB8" t="s">
        <v>1482</v>
      </c>
      <c r="CC8" t="s">
        <v>1483</v>
      </c>
      <c r="CD8" t="s">
        <v>1484</v>
      </c>
      <c r="CE8" t="s">
        <v>1485</v>
      </c>
      <c r="CF8" t="s">
        <v>1486</v>
      </c>
      <c r="CG8" t="s">
        <v>1487</v>
      </c>
      <c r="CH8" t="s">
        <v>1488</v>
      </c>
      <c r="CI8" t="s">
        <v>1489</v>
      </c>
      <c r="CJ8" t="s">
        <v>1490</v>
      </c>
      <c r="CK8" t="s">
        <v>1189</v>
      </c>
      <c r="CL8" t="s">
        <v>1491</v>
      </c>
      <c r="CM8" t="s">
        <v>1492</v>
      </c>
      <c r="CO8" t="s">
        <v>1493</v>
      </c>
      <c r="CP8" t="s">
        <v>1494</v>
      </c>
      <c r="CQ8" t="s">
        <v>1495</v>
      </c>
      <c r="CS8" t="s">
        <v>1496</v>
      </c>
      <c r="CT8" t="s">
        <v>1497</v>
      </c>
      <c r="CV8" t="s">
        <v>1498</v>
      </c>
      <c r="CW8" t="s">
        <v>1499</v>
      </c>
      <c r="CX8" t="s">
        <v>1500</v>
      </c>
      <c r="CY8" t="s">
        <v>1501</v>
      </c>
      <c r="CZ8" t="s">
        <v>1502</v>
      </c>
      <c r="DA8" t="s">
        <v>1503</v>
      </c>
      <c r="DB8" t="s">
        <v>1504</v>
      </c>
      <c r="DC8" t="s">
        <v>1505</v>
      </c>
      <c r="DE8" t="s">
        <v>1506</v>
      </c>
      <c r="DF8" t="s">
        <v>1507</v>
      </c>
      <c r="DG8" t="s">
        <v>1508</v>
      </c>
      <c r="DH8" t="s">
        <v>1509</v>
      </c>
      <c r="DI8" t="s">
        <v>1510</v>
      </c>
      <c r="DK8" t="s">
        <v>1471</v>
      </c>
      <c r="DM8" t="s">
        <v>1472</v>
      </c>
      <c r="DN8" t="s">
        <v>1473</v>
      </c>
      <c r="DO8" t="s">
        <v>1474</v>
      </c>
      <c r="DP8" t="s">
        <v>1475</v>
      </c>
      <c r="DQ8" t="s">
        <v>1476</v>
      </c>
      <c r="DS8" t="s">
        <v>1477</v>
      </c>
      <c r="DT8" t="s">
        <v>1478</v>
      </c>
      <c r="DU8" t="s">
        <v>1479</v>
      </c>
      <c r="DV8" t="s">
        <v>1480</v>
      </c>
      <c r="DW8" t="s">
        <v>1481</v>
      </c>
      <c r="DX8" t="s">
        <v>1482</v>
      </c>
      <c r="DY8" t="s">
        <v>1483</v>
      </c>
      <c r="DZ8" t="s">
        <v>1484</v>
      </c>
      <c r="EA8" t="s">
        <v>1485</v>
      </c>
      <c r="EB8" t="s">
        <v>1486</v>
      </c>
      <c r="EC8" t="s">
        <v>1487</v>
      </c>
      <c r="ED8" t="s">
        <v>1488</v>
      </c>
      <c r="EE8" t="s">
        <v>1489</v>
      </c>
      <c r="EF8" t="s">
        <v>1490</v>
      </c>
      <c r="EG8" t="s">
        <v>1189</v>
      </c>
      <c r="EH8" t="s">
        <v>1491</v>
      </c>
      <c r="EI8" t="s">
        <v>1492</v>
      </c>
      <c r="EK8" t="s">
        <v>1493</v>
      </c>
      <c r="EL8" t="s">
        <v>1494</v>
      </c>
      <c r="EM8" t="s">
        <v>1495</v>
      </c>
      <c r="EO8" t="s">
        <v>1496</v>
      </c>
      <c r="EP8" t="s">
        <v>1497</v>
      </c>
      <c r="ER8" t="s">
        <v>1498</v>
      </c>
      <c r="ES8" t="s">
        <v>1499</v>
      </c>
      <c r="ET8" t="s">
        <v>1500</v>
      </c>
      <c r="EU8" t="s">
        <v>1501</v>
      </c>
      <c r="EV8" t="s">
        <v>1502</v>
      </c>
      <c r="EW8" t="s">
        <v>1503</v>
      </c>
      <c r="EX8" t="s">
        <v>1504</v>
      </c>
      <c r="EY8" t="s">
        <v>1505</v>
      </c>
      <c r="FA8" t="s">
        <v>1506</v>
      </c>
      <c r="FB8" t="s">
        <v>1507</v>
      </c>
      <c r="FC8" t="s">
        <v>1508</v>
      </c>
      <c r="FD8" t="s">
        <v>1509</v>
      </c>
      <c r="FE8" t="s">
        <v>1510</v>
      </c>
      <c r="FG8" t="s">
        <v>1471</v>
      </c>
      <c r="FI8" t="s">
        <v>1472</v>
      </c>
      <c r="FJ8" t="s">
        <v>1473</v>
      </c>
      <c r="FK8" t="s">
        <v>1474</v>
      </c>
      <c r="FL8" t="s">
        <v>1475</v>
      </c>
      <c r="FM8" t="s">
        <v>1476</v>
      </c>
      <c r="FO8" t="s">
        <v>1477</v>
      </c>
      <c r="FP8" t="s">
        <v>1478</v>
      </c>
      <c r="FQ8" t="s">
        <v>1479</v>
      </c>
      <c r="FR8" t="s">
        <v>1480</v>
      </c>
      <c r="FS8" t="s">
        <v>1481</v>
      </c>
      <c r="FT8" t="s">
        <v>1482</v>
      </c>
      <c r="FU8" t="s">
        <v>1483</v>
      </c>
      <c r="FV8" t="s">
        <v>1484</v>
      </c>
      <c r="FW8" t="s">
        <v>1485</v>
      </c>
      <c r="FX8" t="s">
        <v>1486</v>
      </c>
      <c r="FY8" t="s">
        <v>1487</v>
      </c>
      <c r="FZ8" t="s">
        <v>1488</v>
      </c>
      <c r="GA8" t="s">
        <v>1489</v>
      </c>
      <c r="GB8" t="s">
        <v>1490</v>
      </c>
      <c r="GC8" t="s">
        <v>1189</v>
      </c>
      <c r="GD8" t="s">
        <v>1491</v>
      </c>
      <c r="GE8" t="s">
        <v>1492</v>
      </c>
      <c r="GG8" t="s">
        <v>1493</v>
      </c>
      <c r="GH8" t="s">
        <v>1494</v>
      </c>
      <c r="GI8" t="s">
        <v>1495</v>
      </c>
      <c r="GK8" t="s">
        <v>1496</v>
      </c>
      <c r="GL8" t="s">
        <v>1497</v>
      </c>
      <c r="GN8" t="s">
        <v>1498</v>
      </c>
      <c r="GO8" t="s">
        <v>1499</v>
      </c>
      <c r="GP8" t="s">
        <v>1500</v>
      </c>
      <c r="GQ8" t="s">
        <v>1501</v>
      </c>
      <c r="GR8" t="s">
        <v>1502</v>
      </c>
      <c r="GS8" t="s">
        <v>1503</v>
      </c>
      <c r="GT8" t="s">
        <v>1504</v>
      </c>
      <c r="GU8" t="s">
        <v>1505</v>
      </c>
      <c r="GW8" t="s">
        <v>1506</v>
      </c>
      <c r="GX8" t="s">
        <v>1507</v>
      </c>
      <c r="GY8" t="s">
        <v>1508</v>
      </c>
      <c r="GZ8" t="s">
        <v>1509</v>
      </c>
      <c r="HA8" t="s">
        <v>1510</v>
      </c>
      <c r="HC8" t="s">
        <v>1471</v>
      </c>
      <c r="HE8" t="s">
        <v>1472</v>
      </c>
      <c r="HF8" t="s">
        <v>1473</v>
      </c>
      <c r="HG8" t="s">
        <v>1474</v>
      </c>
      <c r="HH8" t="s">
        <v>1475</v>
      </c>
      <c r="HI8" t="s">
        <v>1476</v>
      </c>
      <c r="HK8" t="s">
        <v>1477</v>
      </c>
      <c r="HL8" t="s">
        <v>1478</v>
      </c>
      <c r="HM8" t="s">
        <v>1479</v>
      </c>
      <c r="HN8" t="s">
        <v>1480</v>
      </c>
      <c r="HO8" t="s">
        <v>1481</v>
      </c>
      <c r="HP8" t="s">
        <v>1482</v>
      </c>
      <c r="HQ8" t="s">
        <v>1483</v>
      </c>
      <c r="HR8" t="s">
        <v>1484</v>
      </c>
      <c r="HS8" t="s">
        <v>1485</v>
      </c>
      <c r="HT8" t="s">
        <v>1486</v>
      </c>
      <c r="HU8" t="s">
        <v>1487</v>
      </c>
      <c r="HV8" t="s">
        <v>1488</v>
      </c>
      <c r="HW8" t="s">
        <v>1489</v>
      </c>
      <c r="HX8" t="s">
        <v>1490</v>
      </c>
      <c r="HY8" t="s">
        <v>1189</v>
      </c>
      <c r="HZ8" t="s">
        <v>1491</v>
      </c>
      <c r="IA8" t="s">
        <v>1492</v>
      </c>
      <c r="IC8" t="s">
        <v>1493</v>
      </c>
      <c r="ID8" t="s">
        <v>1494</v>
      </c>
      <c r="IE8" t="s">
        <v>1495</v>
      </c>
      <c r="IG8" t="s">
        <v>1496</v>
      </c>
      <c r="IH8" t="s">
        <v>1497</v>
      </c>
      <c r="IJ8" t="s">
        <v>1498</v>
      </c>
      <c r="IK8" t="s">
        <v>1499</v>
      </c>
      <c r="IL8" t="s">
        <v>1500</v>
      </c>
      <c r="IM8" t="s">
        <v>1501</v>
      </c>
      <c r="IN8" t="s">
        <v>1502</v>
      </c>
      <c r="IO8" t="s">
        <v>1503</v>
      </c>
      <c r="IP8" t="s">
        <v>1504</v>
      </c>
      <c r="IQ8" t="s">
        <v>1505</v>
      </c>
      <c r="IS8" t="s">
        <v>1506</v>
      </c>
      <c r="IT8" t="s">
        <v>1507</v>
      </c>
      <c r="IU8" t="s">
        <v>1508</v>
      </c>
      <c r="IV8" t="s">
        <v>1509</v>
      </c>
      <c r="IW8" t="s">
        <v>1510</v>
      </c>
      <c r="IY8" t="s">
        <v>1471</v>
      </c>
      <c r="JA8" t="s">
        <v>1472</v>
      </c>
      <c r="JB8" t="s">
        <v>1473</v>
      </c>
      <c r="JC8" t="s">
        <v>1474</v>
      </c>
      <c r="JD8" t="s">
        <v>1475</v>
      </c>
      <c r="JE8" t="s">
        <v>1476</v>
      </c>
      <c r="JG8" t="s">
        <v>1477</v>
      </c>
      <c r="JH8" t="s">
        <v>1478</v>
      </c>
      <c r="JI8" t="s">
        <v>1479</v>
      </c>
      <c r="JJ8" t="s">
        <v>1480</v>
      </c>
      <c r="JK8" t="s">
        <v>1481</v>
      </c>
      <c r="JL8" t="s">
        <v>1482</v>
      </c>
      <c r="JM8" t="s">
        <v>1483</v>
      </c>
      <c r="JN8" t="s">
        <v>1484</v>
      </c>
      <c r="JO8" t="s">
        <v>1485</v>
      </c>
      <c r="JP8" t="s">
        <v>1486</v>
      </c>
      <c r="JQ8" t="s">
        <v>1487</v>
      </c>
      <c r="JR8" t="s">
        <v>1488</v>
      </c>
      <c r="JS8" t="s">
        <v>1489</v>
      </c>
      <c r="JT8" t="s">
        <v>1490</v>
      </c>
      <c r="JU8" t="s">
        <v>1189</v>
      </c>
      <c r="JV8" t="s">
        <v>1491</v>
      </c>
      <c r="JW8" t="s">
        <v>1492</v>
      </c>
      <c r="JY8" t="s">
        <v>1493</v>
      </c>
      <c r="JZ8" t="s">
        <v>1494</v>
      </c>
      <c r="KA8" t="s">
        <v>1495</v>
      </c>
      <c r="KC8" t="s">
        <v>1496</v>
      </c>
      <c r="KD8" t="s">
        <v>1497</v>
      </c>
      <c r="KF8" t="s">
        <v>1498</v>
      </c>
      <c r="KG8" t="s">
        <v>1499</v>
      </c>
      <c r="KH8" t="s">
        <v>1500</v>
      </c>
      <c r="KI8" t="s">
        <v>1501</v>
      </c>
      <c r="KJ8" t="s">
        <v>1502</v>
      </c>
      <c r="KK8" t="s">
        <v>1503</v>
      </c>
      <c r="KL8" t="s">
        <v>1504</v>
      </c>
      <c r="KM8" t="s">
        <v>1505</v>
      </c>
      <c r="KO8" t="s">
        <v>1506</v>
      </c>
      <c r="KP8" t="s">
        <v>1507</v>
      </c>
      <c r="KQ8" t="s">
        <v>1508</v>
      </c>
      <c r="KR8" t="s">
        <v>1509</v>
      </c>
      <c r="KS8" t="s">
        <v>1510</v>
      </c>
      <c r="KU8" t="s">
        <v>1471</v>
      </c>
      <c r="KW8" t="s">
        <v>1472</v>
      </c>
      <c r="KX8" t="s">
        <v>1473</v>
      </c>
      <c r="KY8" t="s">
        <v>1474</v>
      </c>
      <c r="KZ8" t="s">
        <v>1475</v>
      </c>
      <c r="LA8" t="s">
        <v>1476</v>
      </c>
      <c r="LC8" t="s">
        <v>1477</v>
      </c>
      <c r="LD8" t="s">
        <v>1478</v>
      </c>
      <c r="LE8" t="s">
        <v>1479</v>
      </c>
      <c r="LF8" t="s">
        <v>1480</v>
      </c>
      <c r="LG8" t="s">
        <v>1481</v>
      </c>
      <c r="LH8" t="s">
        <v>1482</v>
      </c>
      <c r="LI8" t="s">
        <v>1483</v>
      </c>
      <c r="LJ8" t="s">
        <v>1484</v>
      </c>
      <c r="LK8" t="s">
        <v>1485</v>
      </c>
      <c r="LL8" t="s">
        <v>1486</v>
      </c>
      <c r="LM8" t="s">
        <v>1487</v>
      </c>
      <c r="LN8" t="s">
        <v>1488</v>
      </c>
      <c r="LO8" t="s">
        <v>1489</v>
      </c>
      <c r="LP8" t="s">
        <v>1490</v>
      </c>
      <c r="LQ8" t="s">
        <v>1189</v>
      </c>
      <c r="LR8" t="s">
        <v>1491</v>
      </c>
      <c r="LS8" t="s">
        <v>1492</v>
      </c>
      <c r="LU8" t="s">
        <v>1493</v>
      </c>
      <c r="LV8" t="s">
        <v>1494</v>
      </c>
      <c r="LW8" t="s">
        <v>1495</v>
      </c>
      <c r="LY8" t="s">
        <v>1496</v>
      </c>
      <c r="LZ8" t="s">
        <v>1497</v>
      </c>
      <c r="MB8" t="s">
        <v>1498</v>
      </c>
      <c r="MC8" t="s">
        <v>1499</v>
      </c>
      <c r="MD8" t="s">
        <v>1500</v>
      </c>
      <c r="ME8" t="s">
        <v>1501</v>
      </c>
      <c r="MF8" t="s">
        <v>1502</v>
      </c>
      <c r="MG8" t="s">
        <v>1503</v>
      </c>
      <c r="MH8" t="s">
        <v>1504</v>
      </c>
      <c r="MI8" t="s">
        <v>1505</v>
      </c>
      <c r="MK8" t="s">
        <v>1506</v>
      </c>
      <c r="ML8" t="s">
        <v>1507</v>
      </c>
      <c r="MM8" t="s">
        <v>1508</v>
      </c>
      <c r="MN8" t="s">
        <v>1509</v>
      </c>
      <c r="MO8" t="s">
        <v>1510</v>
      </c>
      <c r="MQ8" t="s">
        <v>1471</v>
      </c>
      <c r="MS8" t="s">
        <v>1472</v>
      </c>
      <c r="MT8" t="s">
        <v>1473</v>
      </c>
      <c r="MU8" t="s">
        <v>1474</v>
      </c>
      <c r="MV8" t="s">
        <v>1475</v>
      </c>
      <c r="MW8" t="s">
        <v>1476</v>
      </c>
      <c r="MY8" t="s">
        <v>1477</v>
      </c>
      <c r="MZ8" t="s">
        <v>1478</v>
      </c>
      <c r="NA8" t="s">
        <v>1479</v>
      </c>
      <c r="NB8" t="s">
        <v>1480</v>
      </c>
      <c r="NC8" t="s">
        <v>1481</v>
      </c>
      <c r="ND8" t="s">
        <v>1482</v>
      </c>
      <c r="NE8" t="s">
        <v>1483</v>
      </c>
      <c r="NF8" t="s">
        <v>1484</v>
      </c>
      <c r="NG8" t="s">
        <v>1485</v>
      </c>
      <c r="NH8" t="s">
        <v>1486</v>
      </c>
      <c r="NI8" t="s">
        <v>1487</v>
      </c>
      <c r="NJ8" t="s">
        <v>1488</v>
      </c>
      <c r="NK8" t="s">
        <v>1489</v>
      </c>
      <c r="NL8" t="s">
        <v>1490</v>
      </c>
      <c r="NM8" t="s">
        <v>1189</v>
      </c>
      <c r="NN8" t="s">
        <v>1491</v>
      </c>
      <c r="NO8" t="s">
        <v>1492</v>
      </c>
      <c r="NQ8" t="s">
        <v>1493</v>
      </c>
      <c r="NR8" t="s">
        <v>1494</v>
      </c>
      <c r="NS8" t="s">
        <v>1495</v>
      </c>
      <c r="NU8" t="s">
        <v>1496</v>
      </c>
      <c r="NV8" t="s">
        <v>1497</v>
      </c>
      <c r="NX8" t="s">
        <v>1498</v>
      </c>
      <c r="NY8" t="s">
        <v>1499</v>
      </c>
      <c r="NZ8" t="s">
        <v>1500</v>
      </c>
      <c r="OA8" t="s">
        <v>1501</v>
      </c>
      <c r="OB8" t="s">
        <v>1502</v>
      </c>
      <c r="OC8" t="s">
        <v>1503</v>
      </c>
      <c r="OD8" t="s">
        <v>1504</v>
      </c>
      <c r="OE8" t="s">
        <v>1505</v>
      </c>
      <c r="OG8" t="s">
        <v>1506</v>
      </c>
      <c r="OH8" t="s">
        <v>1507</v>
      </c>
      <c r="OI8" t="s">
        <v>1508</v>
      </c>
      <c r="OJ8" t="s">
        <v>1509</v>
      </c>
      <c r="OK8" t="s">
        <v>1510</v>
      </c>
      <c r="OM8" t="s">
        <v>1471</v>
      </c>
      <c r="OO8" t="s">
        <v>1472</v>
      </c>
      <c r="OP8" t="s">
        <v>1473</v>
      </c>
      <c r="OQ8" t="s">
        <v>1474</v>
      </c>
      <c r="OR8" t="s">
        <v>1475</v>
      </c>
      <c r="OS8" t="s">
        <v>1476</v>
      </c>
      <c r="OU8" t="s">
        <v>1477</v>
      </c>
      <c r="OV8" t="s">
        <v>1478</v>
      </c>
      <c r="OW8" t="s">
        <v>1479</v>
      </c>
      <c r="OX8" t="s">
        <v>1480</v>
      </c>
      <c r="OY8" t="s">
        <v>1481</v>
      </c>
      <c r="OZ8" t="s">
        <v>1482</v>
      </c>
      <c r="PA8" t="s">
        <v>1483</v>
      </c>
      <c r="PB8" t="s">
        <v>1484</v>
      </c>
      <c r="PC8" t="s">
        <v>1485</v>
      </c>
      <c r="PD8" t="s">
        <v>1486</v>
      </c>
      <c r="PE8" t="s">
        <v>1487</v>
      </c>
      <c r="PF8" t="s">
        <v>1488</v>
      </c>
      <c r="PG8" t="s">
        <v>1489</v>
      </c>
      <c r="PH8" t="s">
        <v>1490</v>
      </c>
      <c r="PI8" t="s">
        <v>1189</v>
      </c>
      <c r="PJ8" t="s">
        <v>1491</v>
      </c>
      <c r="PK8" t="s">
        <v>1492</v>
      </c>
      <c r="PM8" t="s">
        <v>1493</v>
      </c>
      <c r="PN8" t="s">
        <v>1494</v>
      </c>
      <c r="PO8" t="s">
        <v>1495</v>
      </c>
      <c r="PQ8" t="s">
        <v>1496</v>
      </c>
      <c r="PR8" t="s">
        <v>1497</v>
      </c>
      <c r="PT8" t="s">
        <v>1498</v>
      </c>
      <c r="PU8" t="s">
        <v>1499</v>
      </c>
      <c r="PV8" t="s">
        <v>1500</v>
      </c>
      <c r="PW8" t="s">
        <v>1501</v>
      </c>
      <c r="PX8" t="s">
        <v>1502</v>
      </c>
      <c r="PY8" t="s">
        <v>1503</v>
      </c>
      <c r="PZ8" t="s">
        <v>1504</v>
      </c>
      <c r="QA8" t="s">
        <v>1505</v>
      </c>
      <c r="QC8" t="s">
        <v>1506</v>
      </c>
      <c r="QD8" t="s">
        <v>1507</v>
      </c>
      <c r="QE8" t="s">
        <v>1508</v>
      </c>
      <c r="QF8" t="s">
        <v>1509</v>
      </c>
      <c r="QG8" t="s">
        <v>1510</v>
      </c>
      <c r="QI8" t="s">
        <v>1471</v>
      </c>
      <c r="QK8" t="s">
        <v>1472</v>
      </c>
      <c r="QL8" t="s">
        <v>1473</v>
      </c>
      <c r="QM8" t="s">
        <v>1474</v>
      </c>
      <c r="QN8" t="s">
        <v>1475</v>
      </c>
      <c r="QO8" t="s">
        <v>1476</v>
      </c>
      <c r="QQ8" t="s">
        <v>1477</v>
      </c>
      <c r="QR8" t="s">
        <v>1478</v>
      </c>
      <c r="QS8" t="s">
        <v>1479</v>
      </c>
      <c r="QT8" t="s">
        <v>1480</v>
      </c>
      <c r="QU8" t="s">
        <v>1481</v>
      </c>
      <c r="QV8" t="s">
        <v>1482</v>
      </c>
      <c r="QW8" t="s">
        <v>1483</v>
      </c>
      <c r="QX8" t="s">
        <v>1484</v>
      </c>
      <c r="QY8" t="s">
        <v>1485</v>
      </c>
      <c r="QZ8" t="s">
        <v>1486</v>
      </c>
      <c r="RA8" t="s">
        <v>1487</v>
      </c>
      <c r="RB8" t="s">
        <v>1488</v>
      </c>
      <c r="RC8" t="s">
        <v>1489</v>
      </c>
      <c r="RD8" t="s">
        <v>1490</v>
      </c>
      <c r="RE8" t="s">
        <v>1189</v>
      </c>
      <c r="RF8" t="s">
        <v>1491</v>
      </c>
      <c r="RG8" t="s">
        <v>1492</v>
      </c>
      <c r="RI8" t="s">
        <v>1493</v>
      </c>
      <c r="RJ8" t="s">
        <v>1494</v>
      </c>
      <c r="RK8" t="s">
        <v>1495</v>
      </c>
      <c r="RM8" t="s">
        <v>1496</v>
      </c>
      <c r="RN8" t="s">
        <v>1497</v>
      </c>
      <c r="RP8" t="s">
        <v>1498</v>
      </c>
      <c r="RQ8" t="s">
        <v>1499</v>
      </c>
      <c r="RR8" t="s">
        <v>1500</v>
      </c>
      <c r="RS8" t="s">
        <v>1501</v>
      </c>
      <c r="RT8" t="s">
        <v>1502</v>
      </c>
      <c r="RU8" t="s">
        <v>1503</v>
      </c>
      <c r="RV8" t="s">
        <v>1504</v>
      </c>
      <c r="RW8" t="s">
        <v>1505</v>
      </c>
      <c r="RY8" t="s">
        <v>1506</v>
      </c>
      <c r="RZ8" t="s">
        <v>1507</v>
      </c>
      <c r="SA8" t="s">
        <v>1508</v>
      </c>
      <c r="SB8" t="s">
        <v>1509</v>
      </c>
      <c r="SC8" t="s">
        <v>1510</v>
      </c>
      <c r="SG8" t="s">
        <v>1122</v>
      </c>
      <c r="SI8" t="s">
        <v>1511</v>
      </c>
      <c r="SU8" t="s">
        <v>1512</v>
      </c>
      <c r="SV8" t="s">
        <v>1513</v>
      </c>
      <c r="TA8" t="s">
        <v>1514</v>
      </c>
      <c r="TB8" t="s">
        <v>1515</v>
      </c>
      <c r="TI8" t="s">
        <v>1516</v>
      </c>
      <c r="TK8" t="s">
        <v>1517</v>
      </c>
      <c r="TL8" t="s">
        <v>1445</v>
      </c>
      <c r="TM8" t="s">
        <v>1445</v>
      </c>
      <c r="TN8" t="s">
        <v>1445</v>
      </c>
      <c r="TO8" t="s">
        <v>1122</v>
      </c>
      <c r="TP8" t="s">
        <v>1296</v>
      </c>
      <c r="TS8" t="s">
        <v>1518</v>
      </c>
      <c r="TT8" t="s">
        <v>1122</v>
      </c>
      <c r="TU8" t="s">
        <v>1417</v>
      </c>
      <c r="TV8" t="s">
        <v>1519</v>
      </c>
      <c r="TW8" t="s">
        <v>1519</v>
      </c>
      <c r="TX8" t="s">
        <v>1519</v>
      </c>
      <c r="TY8" t="s">
        <v>1519</v>
      </c>
      <c r="TZ8" t="s">
        <v>1519</v>
      </c>
      <c r="UA8" t="s">
        <v>1519</v>
      </c>
      <c r="UB8" t="s">
        <v>1519</v>
      </c>
      <c r="UC8" t="s">
        <v>1519</v>
      </c>
      <c r="UD8" t="s">
        <v>1519</v>
      </c>
      <c r="UE8" t="s">
        <v>1519</v>
      </c>
      <c r="UF8" t="s">
        <v>1431</v>
      </c>
      <c r="UG8" t="s">
        <v>1520</v>
      </c>
      <c r="UI8" t="s">
        <v>1417</v>
      </c>
      <c r="UJ8" t="s">
        <v>1521</v>
      </c>
      <c r="UK8" t="s">
        <v>1521</v>
      </c>
      <c r="UL8" t="s">
        <v>1521</v>
      </c>
      <c r="UM8" t="s">
        <v>1521</v>
      </c>
      <c r="UN8" t="s">
        <v>1521</v>
      </c>
      <c r="UO8" t="s">
        <v>1522</v>
      </c>
      <c r="UP8" t="s">
        <v>1522</v>
      </c>
      <c r="UQ8" t="s">
        <v>1522</v>
      </c>
      <c r="UR8" t="s">
        <v>1522</v>
      </c>
      <c r="US8" t="s">
        <v>1522</v>
      </c>
      <c r="UV8" t="s">
        <v>209</v>
      </c>
      <c r="UZ8" t="s">
        <v>1523</v>
      </c>
      <c r="VA8" t="s">
        <v>1524</v>
      </c>
      <c r="VB8" t="s">
        <v>1525</v>
      </c>
      <c r="VC8" t="s">
        <v>1526</v>
      </c>
      <c r="VG8" t="s">
        <v>1523</v>
      </c>
      <c r="VH8" t="s">
        <v>1524</v>
      </c>
      <c r="VI8" t="s">
        <v>1525</v>
      </c>
      <c r="VJ8" t="s">
        <v>1526</v>
      </c>
      <c r="VN8" t="s">
        <v>1523</v>
      </c>
      <c r="VO8" t="s">
        <v>1524</v>
      </c>
      <c r="VP8" t="s">
        <v>1525</v>
      </c>
      <c r="VQ8" t="s">
        <v>1526</v>
      </c>
      <c r="VU8" t="s">
        <v>1523</v>
      </c>
      <c r="VV8" t="s">
        <v>1524</v>
      </c>
      <c r="VW8" t="s">
        <v>1525</v>
      </c>
      <c r="VX8" t="s">
        <v>1526</v>
      </c>
      <c r="WB8" t="s">
        <v>1523</v>
      </c>
      <c r="WC8" t="s">
        <v>1524</v>
      </c>
      <c r="WD8" t="s">
        <v>1525</v>
      </c>
      <c r="WE8" t="s">
        <v>1526</v>
      </c>
      <c r="WI8" t="s">
        <v>1523</v>
      </c>
      <c r="WJ8" t="s">
        <v>1524</v>
      </c>
      <c r="WK8" t="s">
        <v>1525</v>
      </c>
      <c r="WL8" t="s">
        <v>1526</v>
      </c>
      <c r="WP8" t="s">
        <v>1523</v>
      </c>
      <c r="WQ8" t="s">
        <v>1524</v>
      </c>
      <c r="WR8" t="s">
        <v>1525</v>
      </c>
      <c r="WS8" t="s">
        <v>1526</v>
      </c>
      <c r="WW8" t="s">
        <v>1523</v>
      </c>
      <c r="WX8" t="s">
        <v>1524</v>
      </c>
      <c r="WY8" t="s">
        <v>1525</v>
      </c>
      <c r="WZ8" t="s">
        <v>1526</v>
      </c>
      <c r="XA8" t="s">
        <v>1122</v>
      </c>
      <c r="XE8" t="s">
        <v>1523</v>
      </c>
      <c r="XF8" t="s">
        <v>1524</v>
      </c>
      <c r="XG8" t="s">
        <v>1525</v>
      </c>
      <c r="XH8" t="s">
        <v>1526</v>
      </c>
      <c r="XL8" t="s">
        <v>1523</v>
      </c>
      <c r="XM8" t="s">
        <v>1524</v>
      </c>
      <c r="XN8" t="s">
        <v>1525</v>
      </c>
      <c r="XO8" t="s">
        <v>1526</v>
      </c>
      <c r="XS8" t="s">
        <v>1523</v>
      </c>
      <c r="XT8" t="s">
        <v>1524</v>
      </c>
      <c r="XU8" t="s">
        <v>1525</v>
      </c>
      <c r="XV8" t="s">
        <v>1526</v>
      </c>
      <c r="XZ8" t="s">
        <v>1523</v>
      </c>
      <c r="YA8" t="s">
        <v>1524</v>
      </c>
      <c r="YB8" t="s">
        <v>1525</v>
      </c>
      <c r="YC8" t="s">
        <v>1526</v>
      </c>
      <c r="YG8" t="s">
        <v>1523</v>
      </c>
      <c r="YH8" t="s">
        <v>1524</v>
      </c>
      <c r="YI8" t="s">
        <v>1525</v>
      </c>
      <c r="YJ8" t="s">
        <v>1526</v>
      </c>
      <c r="YN8" t="s">
        <v>1523</v>
      </c>
      <c r="YO8" t="s">
        <v>1524</v>
      </c>
      <c r="YP8" t="s">
        <v>1525</v>
      </c>
      <c r="YQ8" t="s">
        <v>1526</v>
      </c>
      <c r="YU8" t="s">
        <v>1523</v>
      </c>
      <c r="YV8" t="s">
        <v>1524</v>
      </c>
      <c r="YW8" t="s">
        <v>1525</v>
      </c>
      <c r="YX8" t="s">
        <v>1526</v>
      </c>
      <c r="ZB8" t="s">
        <v>1523</v>
      </c>
      <c r="ZC8" t="s">
        <v>1524</v>
      </c>
      <c r="ZD8" t="s">
        <v>1525</v>
      </c>
      <c r="ZE8" t="s">
        <v>1526</v>
      </c>
      <c r="ZF8" t="s">
        <v>1122</v>
      </c>
      <c r="ZJ8" t="s">
        <v>1523</v>
      </c>
      <c r="ZK8" t="s">
        <v>1524</v>
      </c>
      <c r="ZL8" t="s">
        <v>1525</v>
      </c>
      <c r="ZM8" t="s">
        <v>1526</v>
      </c>
      <c r="ZQ8" t="s">
        <v>1523</v>
      </c>
      <c r="ZR8" t="s">
        <v>1524</v>
      </c>
      <c r="ZS8" t="s">
        <v>1525</v>
      </c>
      <c r="ZT8" t="s">
        <v>1526</v>
      </c>
      <c r="ZX8" t="s">
        <v>1523</v>
      </c>
      <c r="ZY8" t="s">
        <v>1524</v>
      </c>
      <c r="ZZ8" t="s">
        <v>1525</v>
      </c>
      <c r="AAA8" t="s">
        <v>1526</v>
      </c>
      <c r="AAE8" t="s">
        <v>1523</v>
      </c>
      <c r="AAF8" t="s">
        <v>1524</v>
      </c>
      <c r="AAG8" t="s">
        <v>1525</v>
      </c>
      <c r="AAH8" t="s">
        <v>1526</v>
      </c>
      <c r="AAL8" t="s">
        <v>1523</v>
      </c>
      <c r="AAM8" t="s">
        <v>1524</v>
      </c>
      <c r="AAN8" t="s">
        <v>1525</v>
      </c>
      <c r="AAO8" t="s">
        <v>1526</v>
      </c>
      <c r="AAS8" t="s">
        <v>1523</v>
      </c>
      <c r="AAT8" t="s">
        <v>1524</v>
      </c>
      <c r="AAU8" t="s">
        <v>1525</v>
      </c>
      <c r="AAV8" t="s">
        <v>1526</v>
      </c>
      <c r="AAZ8" t="s">
        <v>1523</v>
      </c>
      <c r="ABA8" t="s">
        <v>1524</v>
      </c>
      <c r="ABB8" t="s">
        <v>1525</v>
      </c>
      <c r="ABC8" t="s">
        <v>1526</v>
      </c>
      <c r="ABG8" t="s">
        <v>1523</v>
      </c>
      <c r="ABH8" t="s">
        <v>1524</v>
      </c>
      <c r="ABI8" t="s">
        <v>1525</v>
      </c>
      <c r="ABJ8" t="s">
        <v>1526</v>
      </c>
      <c r="ABK8" t="s">
        <v>1122</v>
      </c>
      <c r="ABO8" t="s">
        <v>1523</v>
      </c>
      <c r="ABP8" t="s">
        <v>1524</v>
      </c>
      <c r="ABQ8" t="s">
        <v>1525</v>
      </c>
      <c r="ABR8" t="s">
        <v>1526</v>
      </c>
      <c r="ABV8" t="s">
        <v>1523</v>
      </c>
      <c r="ABW8" t="s">
        <v>1524</v>
      </c>
      <c r="ABX8" t="s">
        <v>1525</v>
      </c>
      <c r="ABY8" t="s">
        <v>1526</v>
      </c>
      <c r="ACC8" t="s">
        <v>1523</v>
      </c>
      <c r="ACD8" t="s">
        <v>1524</v>
      </c>
      <c r="ACE8" t="s">
        <v>1525</v>
      </c>
      <c r="ACF8" t="s">
        <v>1526</v>
      </c>
      <c r="ACJ8" t="s">
        <v>1523</v>
      </c>
      <c r="ACK8" t="s">
        <v>1524</v>
      </c>
      <c r="ACL8" t="s">
        <v>1525</v>
      </c>
      <c r="ACM8" t="s">
        <v>1526</v>
      </c>
      <c r="ACQ8" t="s">
        <v>1523</v>
      </c>
      <c r="ACR8" t="s">
        <v>1524</v>
      </c>
      <c r="ACS8" t="s">
        <v>1525</v>
      </c>
      <c r="ACT8" t="s">
        <v>1526</v>
      </c>
      <c r="ACX8" t="s">
        <v>1523</v>
      </c>
      <c r="ACY8" t="s">
        <v>1524</v>
      </c>
      <c r="ACZ8" t="s">
        <v>1525</v>
      </c>
      <c r="ADA8" t="s">
        <v>1526</v>
      </c>
      <c r="ADE8" t="s">
        <v>1523</v>
      </c>
      <c r="ADF8" t="s">
        <v>1524</v>
      </c>
      <c r="ADG8" t="s">
        <v>1525</v>
      </c>
      <c r="ADH8" t="s">
        <v>1526</v>
      </c>
      <c r="ADL8" t="s">
        <v>1523</v>
      </c>
      <c r="ADM8" t="s">
        <v>1524</v>
      </c>
      <c r="ADN8" t="s">
        <v>1525</v>
      </c>
      <c r="ADO8" t="s">
        <v>1526</v>
      </c>
      <c r="ADP8" t="s">
        <v>1122</v>
      </c>
      <c r="ADQ8" t="s">
        <v>209</v>
      </c>
      <c r="ADU8" t="s">
        <v>1523</v>
      </c>
      <c r="ADV8" t="s">
        <v>1524</v>
      </c>
      <c r="ADW8" t="s">
        <v>1525</v>
      </c>
      <c r="ADX8" t="s">
        <v>1526</v>
      </c>
      <c r="AEB8" t="s">
        <v>1523</v>
      </c>
      <c r="AEC8" t="s">
        <v>1524</v>
      </c>
      <c r="AED8" t="s">
        <v>1525</v>
      </c>
      <c r="AEE8" t="s">
        <v>1526</v>
      </c>
      <c r="AEI8" t="s">
        <v>1523</v>
      </c>
      <c r="AEJ8" t="s">
        <v>1524</v>
      </c>
      <c r="AEK8" t="s">
        <v>1525</v>
      </c>
      <c r="AEL8" t="s">
        <v>1526</v>
      </c>
      <c r="AEP8" t="s">
        <v>1523</v>
      </c>
      <c r="AEQ8" t="s">
        <v>1524</v>
      </c>
      <c r="AER8" t="s">
        <v>1525</v>
      </c>
      <c r="AES8" t="s">
        <v>1526</v>
      </c>
      <c r="AEW8" t="s">
        <v>1523</v>
      </c>
      <c r="AEX8" t="s">
        <v>1524</v>
      </c>
      <c r="AEY8" t="s">
        <v>1525</v>
      </c>
      <c r="AEZ8" t="s">
        <v>1526</v>
      </c>
      <c r="AFD8" t="s">
        <v>1523</v>
      </c>
      <c r="AFE8" t="s">
        <v>1524</v>
      </c>
      <c r="AFF8" t="s">
        <v>1525</v>
      </c>
      <c r="AFG8" t="s">
        <v>1526</v>
      </c>
      <c r="AFK8" t="s">
        <v>1523</v>
      </c>
      <c r="AFL8" t="s">
        <v>1524</v>
      </c>
      <c r="AFM8" t="s">
        <v>1525</v>
      </c>
      <c r="AFN8" t="s">
        <v>1526</v>
      </c>
      <c r="AFR8" t="s">
        <v>1523</v>
      </c>
      <c r="AFS8" t="s">
        <v>1524</v>
      </c>
      <c r="AFT8" t="s">
        <v>1525</v>
      </c>
      <c r="AFU8" t="s">
        <v>1526</v>
      </c>
      <c r="AFV8" t="s">
        <v>1122</v>
      </c>
      <c r="AFZ8" t="s">
        <v>1523</v>
      </c>
      <c r="AGA8" t="s">
        <v>1524</v>
      </c>
      <c r="AGB8" t="s">
        <v>1525</v>
      </c>
      <c r="AGC8" t="s">
        <v>1526</v>
      </c>
      <c r="AGG8" t="s">
        <v>1523</v>
      </c>
      <c r="AGH8" t="s">
        <v>1524</v>
      </c>
      <c r="AGI8" t="s">
        <v>1525</v>
      </c>
      <c r="AGJ8" t="s">
        <v>1526</v>
      </c>
      <c r="AGN8" t="s">
        <v>1523</v>
      </c>
      <c r="AGO8" t="s">
        <v>1524</v>
      </c>
      <c r="AGP8" t="s">
        <v>1525</v>
      </c>
      <c r="AGQ8" t="s">
        <v>1526</v>
      </c>
      <c r="AGU8" t="s">
        <v>1523</v>
      </c>
      <c r="AGV8" t="s">
        <v>1524</v>
      </c>
      <c r="AGW8" t="s">
        <v>1525</v>
      </c>
      <c r="AGX8" t="s">
        <v>1526</v>
      </c>
      <c r="AHB8" t="s">
        <v>1523</v>
      </c>
      <c r="AHC8" t="s">
        <v>1524</v>
      </c>
      <c r="AHD8" t="s">
        <v>1525</v>
      </c>
      <c r="AHE8" t="s">
        <v>1526</v>
      </c>
      <c r="AHI8" t="s">
        <v>1523</v>
      </c>
      <c r="AHJ8" t="s">
        <v>1524</v>
      </c>
      <c r="AHK8" t="s">
        <v>1525</v>
      </c>
      <c r="AHL8" t="s">
        <v>1526</v>
      </c>
      <c r="AHP8" t="s">
        <v>1523</v>
      </c>
      <c r="AHQ8" t="s">
        <v>1524</v>
      </c>
      <c r="AHR8" t="s">
        <v>1525</v>
      </c>
      <c r="AHS8" t="s">
        <v>1526</v>
      </c>
      <c r="AHW8" t="s">
        <v>1523</v>
      </c>
      <c r="AHX8" t="s">
        <v>1524</v>
      </c>
      <c r="AHY8" t="s">
        <v>1525</v>
      </c>
      <c r="AHZ8" t="s">
        <v>1526</v>
      </c>
      <c r="AIA8" t="s">
        <v>1122</v>
      </c>
      <c r="AIE8" t="s">
        <v>1523</v>
      </c>
      <c r="AIF8" t="s">
        <v>1524</v>
      </c>
      <c r="AIG8" t="s">
        <v>1525</v>
      </c>
      <c r="AIH8" t="s">
        <v>1526</v>
      </c>
      <c r="AIL8" t="s">
        <v>1523</v>
      </c>
      <c r="AIM8" t="s">
        <v>1524</v>
      </c>
      <c r="AIN8" t="s">
        <v>1525</v>
      </c>
      <c r="AIO8" t="s">
        <v>1526</v>
      </c>
      <c r="AIS8" t="s">
        <v>1523</v>
      </c>
      <c r="AIT8" t="s">
        <v>1524</v>
      </c>
      <c r="AIU8" t="s">
        <v>1525</v>
      </c>
      <c r="AIV8" t="s">
        <v>1526</v>
      </c>
      <c r="AIZ8" t="s">
        <v>1523</v>
      </c>
      <c r="AJA8" t="s">
        <v>1524</v>
      </c>
      <c r="AJB8" t="s">
        <v>1525</v>
      </c>
      <c r="AJC8" t="s">
        <v>1526</v>
      </c>
      <c r="AJG8" t="s">
        <v>1523</v>
      </c>
      <c r="AJH8" t="s">
        <v>1524</v>
      </c>
      <c r="AJI8" t="s">
        <v>1525</v>
      </c>
      <c r="AJJ8" t="s">
        <v>1526</v>
      </c>
      <c r="AJN8" t="s">
        <v>1523</v>
      </c>
      <c r="AJO8" t="s">
        <v>1524</v>
      </c>
      <c r="AJP8" t="s">
        <v>1525</v>
      </c>
      <c r="AJQ8" t="s">
        <v>1526</v>
      </c>
      <c r="AJU8" t="s">
        <v>1523</v>
      </c>
      <c r="AJV8" t="s">
        <v>1524</v>
      </c>
      <c r="AJW8" t="s">
        <v>1525</v>
      </c>
      <c r="AJX8" t="s">
        <v>1526</v>
      </c>
      <c r="AKB8" t="s">
        <v>1523</v>
      </c>
      <c r="AKC8" t="s">
        <v>1524</v>
      </c>
      <c r="AKD8" t="s">
        <v>1525</v>
      </c>
      <c r="AKE8" t="s">
        <v>1526</v>
      </c>
      <c r="AKF8" t="s">
        <v>1122</v>
      </c>
      <c r="AKJ8" t="s">
        <v>1523</v>
      </c>
      <c r="AKK8" t="s">
        <v>1524</v>
      </c>
      <c r="AKL8" t="s">
        <v>1525</v>
      </c>
      <c r="AKM8" t="s">
        <v>1526</v>
      </c>
      <c r="AKQ8" t="s">
        <v>1523</v>
      </c>
      <c r="AKR8" t="s">
        <v>1524</v>
      </c>
      <c r="AKS8" t="s">
        <v>1525</v>
      </c>
      <c r="AKT8" t="s">
        <v>1526</v>
      </c>
      <c r="AKX8" t="s">
        <v>1523</v>
      </c>
      <c r="AKY8" t="s">
        <v>1524</v>
      </c>
      <c r="AKZ8" t="s">
        <v>1525</v>
      </c>
      <c r="ALA8" t="s">
        <v>1526</v>
      </c>
      <c r="ALE8" t="s">
        <v>1523</v>
      </c>
      <c r="ALF8" t="s">
        <v>1524</v>
      </c>
      <c r="ALG8" t="s">
        <v>1525</v>
      </c>
      <c r="ALH8" t="s">
        <v>1526</v>
      </c>
      <c r="ALL8" t="s">
        <v>1523</v>
      </c>
      <c r="ALM8" t="s">
        <v>1524</v>
      </c>
      <c r="ALN8" t="s">
        <v>1525</v>
      </c>
      <c r="ALO8" t="s">
        <v>1526</v>
      </c>
      <c r="ALS8" t="s">
        <v>1523</v>
      </c>
      <c r="ALT8" t="s">
        <v>1524</v>
      </c>
      <c r="ALU8" t="s">
        <v>1525</v>
      </c>
      <c r="ALV8" t="s">
        <v>1526</v>
      </c>
      <c r="ALZ8" t="s">
        <v>1523</v>
      </c>
      <c r="AMA8" t="s">
        <v>1524</v>
      </c>
      <c r="AMB8" t="s">
        <v>1525</v>
      </c>
      <c r="AMC8" t="s">
        <v>1526</v>
      </c>
      <c r="AMG8" t="s">
        <v>1523</v>
      </c>
      <c r="AMH8" t="s">
        <v>1524</v>
      </c>
      <c r="AMI8" t="s">
        <v>1525</v>
      </c>
      <c r="AMJ8" t="s">
        <v>1526</v>
      </c>
      <c r="AMK8" t="s">
        <v>1122</v>
      </c>
      <c r="AMO8" t="s">
        <v>1527</v>
      </c>
      <c r="AMP8" t="s">
        <v>1527</v>
      </c>
      <c r="AMQ8" t="s">
        <v>1527</v>
      </c>
      <c r="AMR8" t="s">
        <v>1527</v>
      </c>
      <c r="AMS8" t="s">
        <v>1527</v>
      </c>
      <c r="AMU8" t="s">
        <v>1528</v>
      </c>
      <c r="AMV8" t="s">
        <v>1529</v>
      </c>
      <c r="AMW8" t="s">
        <v>1529</v>
      </c>
      <c r="AMX8" t="s">
        <v>1529</v>
      </c>
      <c r="AMY8" t="s">
        <v>1529</v>
      </c>
      <c r="ANB8" t="s">
        <v>1530</v>
      </c>
      <c r="ANG8" t="s">
        <v>1531</v>
      </c>
      <c r="ANH8" t="s">
        <v>1531</v>
      </c>
      <c r="ANI8" t="s">
        <v>1531</v>
      </c>
      <c r="ANJ8" t="s">
        <v>1531</v>
      </c>
      <c r="ANK8" t="s">
        <v>1531</v>
      </c>
      <c r="ANL8" t="s">
        <v>1532</v>
      </c>
      <c r="ANM8" t="s">
        <v>1532</v>
      </c>
      <c r="ANN8" t="s">
        <v>1532</v>
      </c>
      <c r="ANO8" t="s">
        <v>1532</v>
      </c>
      <c r="ANP8" t="s">
        <v>1532</v>
      </c>
      <c r="ANR8" t="s">
        <v>1533</v>
      </c>
      <c r="ANS8" t="s">
        <v>1534</v>
      </c>
      <c r="ANT8" t="s">
        <v>1248</v>
      </c>
      <c r="ANU8" t="s">
        <v>1534</v>
      </c>
      <c r="ANV8" t="s">
        <v>1248</v>
      </c>
      <c r="ANW8" t="s">
        <v>1534</v>
      </c>
      <c r="ANX8" t="s">
        <v>1248</v>
      </c>
      <c r="ANY8" t="s">
        <v>1534</v>
      </c>
      <c r="ANZ8" t="s">
        <v>1248</v>
      </c>
      <c r="AOA8" t="s">
        <v>1534</v>
      </c>
      <c r="AOB8" t="s">
        <v>1248</v>
      </c>
      <c r="AOC8" t="s">
        <v>1535</v>
      </c>
      <c r="AOD8" t="s">
        <v>1535</v>
      </c>
      <c r="AOE8" t="s">
        <v>1535</v>
      </c>
      <c r="AOF8" t="s">
        <v>1535</v>
      </c>
      <c r="AOG8" t="s">
        <v>1535</v>
      </c>
      <c r="AOI8" t="s">
        <v>1536</v>
      </c>
      <c r="AOJ8" t="s">
        <v>1532</v>
      </c>
      <c r="AOM8" t="s">
        <v>1537</v>
      </c>
      <c r="AOO8" t="s">
        <v>1537</v>
      </c>
      <c r="AOQ8" t="s">
        <v>1537</v>
      </c>
      <c r="AOS8" t="s">
        <v>1537</v>
      </c>
      <c r="AOU8" t="s">
        <v>1537</v>
      </c>
      <c r="APA8" t="s">
        <v>1532</v>
      </c>
      <c r="APB8" t="s">
        <v>1122</v>
      </c>
      <c r="APC8" t="s">
        <v>1538</v>
      </c>
      <c r="APJ8" t="s">
        <v>1520</v>
      </c>
      <c r="APP8" t="s">
        <v>1539</v>
      </c>
      <c r="APQ8" t="s">
        <v>1540</v>
      </c>
      <c r="APR8" t="s">
        <v>1540</v>
      </c>
      <c r="APS8" t="s">
        <v>1541</v>
      </c>
      <c r="APT8" t="s">
        <v>1541</v>
      </c>
      <c r="APU8" t="s">
        <v>1541</v>
      </c>
      <c r="APV8" t="s">
        <v>1541</v>
      </c>
      <c r="APW8" t="s">
        <v>1542</v>
      </c>
      <c r="APX8" t="s">
        <v>1543</v>
      </c>
      <c r="APY8" t="s">
        <v>1544</v>
      </c>
      <c r="APZ8" t="s">
        <v>1445</v>
      </c>
      <c r="AQA8" t="s">
        <v>1445</v>
      </c>
      <c r="AQB8" t="s">
        <v>1445</v>
      </c>
      <c r="AQC8" t="s">
        <v>1545</v>
      </c>
      <c r="AQD8" t="s">
        <v>918</v>
      </c>
    </row>
    <row r="9" spans="1:1162" x14ac:dyDescent="0.3">
      <c r="A9" t="s">
        <v>4352</v>
      </c>
      <c r="B9" t="s">
        <v>4352</v>
      </c>
      <c r="E9" t="s">
        <v>1266</v>
      </c>
      <c r="F9" t="s">
        <v>1366</v>
      </c>
      <c r="G9" t="s">
        <v>1366</v>
      </c>
      <c r="H9" t="s">
        <v>1266</v>
      </c>
      <c r="I9" t="s">
        <v>1019</v>
      </c>
      <c r="J9" t="s">
        <v>1461</v>
      </c>
      <c r="K9" t="s">
        <v>1546</v>
      </c>
      <c r="L9" t="s">
        <v>1547</v>
      </c>
      <c r="M9" t="s">
        <v>1548</v>
      </c>
      <c r="P9" t="s">
        <v>1162</v>
      </c>
      <c r="Q9" t="s">
        <v>1272</v>
      </c>
      <c r="R9" t="s">
        <v>1549</v>
      </c>
      <c r="S9" t="s">
        <v>1272</v>
      </c>
      <c r="T9" t="s">
        <v>1332</v>
      </c>
      <c r="U9" t="s">
        <v>1162</v>
      </c>
      <c r="V9" t="s">
        <v>1272</v>
      </c>
      <c r="W9" t="s">
        <v>1549</v>
      </c>
      <c r="X9" t="s">
        <v>1272</v>
      </c>
      <c r="Y9" t="s">
        <v>1332</v>
      </c>
      <c r="Z9" t="s">
        <v>1162</v>
      </c>
      <c r="AA9" t="s">
        <v>1272</v>
      </c>
      <c r="AB9" t="s">
        <v>1549</v>
      </c>
      <c r="AC9" t="s">
        <v>1272</v>
      </c>
      <c r="AD9" t="s">
        <v>1332</v>
      </c>
      <c r="AE9" t="s">
        <v>1162</v>
      </c>
      <c r="AF9" t="s">
        <v>1272</v>
      </c>
      <c r="AG9" t="s">
        <v>1549</v>
      </c>
      <c r="AH9" t="s">
        <v>1272</v>
      </c>
      <c r="AI9" t="s">
        <v>1332</v>
      </c>
      <c r="AJ9" t="s">
        <v>1162</v>
      </c>
      <c r="AK9" t="s">
        <v>1272</v>
      </c>
      <c r="AL9" t="s">
        <v>1549</v>
      </c>
      <c r="AM9" t="s">
        <v>1272</v>
      </c>
      <c r="AN9" t="s">
        <v>1332</v>
      </c>
      <c r="AO9" t="s">
        <v>1550</v>
      </c>
      <c r="AP9" t="s">
        <v>1551</v>
      </c>
      <c r="AQ9" t="s">
        <v>1550</v>
      </c>
      <c r="AR9" t="s">
        <v>1551</v>
      </c>
      <c r="AS9" t="s">
        <v>1550</v>
      </c>
      <c r="AT9" t="s">
        <v>1551</v>
      </c>
      <c r="AU9" t="s">
        <v>1550</v>
      </c>
      <c r="AV9" t="s">
        <v>1551</v>
      </c>
      <c r="AW9" t="s">
        <v>1550</v>
      </c>
      <c r="AX9" t="s">
        <v>1551</v>
      </c>
      <c r="AY9" t="s">
        <v>1552</v>
      </c>
      <c r="AZ9" t="s">
        <v>1468</v>
      </c>
      <c r="BA9" t="s">
        <v>1113</v>
      </c>
      <c r="BB9" t="s">
        <v>1113</v>
      </c>
      <c r="BC9" t="s">
        <v>1553</v>
      </c>
      <c r="BD9" t="s">
        <v>1552</v>
      </c>
      <c r="BE9" t="s">
        <v>1468</v>
      </c>
      <c r="BF9" t="s">
        <v>1113</v>
      </c>
      <c r="BG9" t="s">
        <v>1113</v>
      </c>
      <c r="BH9" t="s">
        <v>1553</v>
      </c>
      <c r="BI9" t="s">
        <v>1554</v>
      </c>
      <c r="BJ9" t="s">
        <v>1555</v>
      </c>
      <c r="BK9" t="s">
        <v>1555</v>
      </c>
      <c r="BL9" t="s">
        <v>1555</v>
      </c>
      <c r="BM9" t="s">
        <v>1555</v>
      </c>
      <c r="BN9" t="s">
        <v>1555</v>
      </c>
      <c r="BO9" t="s">
        <v>1556</v>
      </c>
      <c r="BQ9" t="s">
        <v>1557</v>
      </c>
      <c r="BR9" t="s">
        <v>1558</v>
      </c>
      <c r="BS9" t="s">
        <v>1559</v>
      </c>
      <c r="BT9" t="s">
        <v>1560</v>
      </c>
      <c r="BU9" t="s">
        <v>1561</v>
      </c>
      <c r="BW9" t="s">
        <v>1562</v>
      </c>
      <c r="BX9" t="s">
        <v>1563</v>
      </c>
      <c r="BY9" t="s">
        <v>1564</v>
      </c>
      <c r="BZ9" t="s">
        <v>1565</v>
      </c>
      <c r="CA9" t="s">
        <v>1566</v>
      </c>
      <c r="CB9" t="s">
        <v>1567</v>
      </c>
      <c r="CC9" t="s">
        <v>1568</v>
      </c>
      <c r="CD9" t="s">
        <v>1569</v>
      </c>
      <c r="CE9" t="s">
        <v>1570</v>
      </c>
      <c r="CF9" t="s">
        <v>1571</v>
      </c>
      <c r="CG9" t="s">
        <v>1572</v>
      </c>
      <c r="CH9" t="s">
        <v>1573</v>
      </c>
      <c r="CI9" t="s">
        <v>1574</v>
      </c>
      <c r="CJ9" t="s">
        <v>1575</v>
      </c>
      <c r="CK9" t="s">
        <v>1576</v>
      </c>
      <c r="CL9" t="s">
        <v>1577</v>
      </c>
      <c r="CM9" t="s">
        <v>1578</v>
      </c>
      <c r="CO9" t="s">
        <v>1579</v>
      </c>
      <c r="CP9" t="s">
        <v>1580</v>
      </c>
      <c r="CQ9" t="s">
        <v>1581</v>
      </c>
      <c r="CS9" t="s">
        <v>1582</v>
      </c>
      <c r="CT9" t="s">
        <v>1583</v>
      </c>
      <c r="CV9" t="s">
        <v>1584</v>
      </c>
      <c r="CW9" t="s">
        <v>1585</v>
      </c>
      <c r="CX9" t="s">
        <v>1586</v>
      </c>
      <c r="CY9" t="s">
        <v>1587</v>
      </c>
      <c r="CZ9" t="s">
        <v>1588</v>
      </c>
      <c r="DA9" t="s">
        <v>1589</v>
      </c>
      <c r="DB9" t="s">
        <v>1590</v>
      </c>
      <c r="DC9" t="s">
        <v>1591</v>
      </c>
      <c r="DE9" t="s">
        <v>1592</v>
      </c>
      <c r="DF9" t="s">
        <v>1593</v>
      </c>
      <c r="DG9" t="s">
        <v>1594</v>
      </c>
      <c r="DH9" t="s">
        <v>1595</v>
      </c>
      <c r="DI9" t="s">
        <v>1596</v>
      </c>
      <c r="DK9" t="s">
        <v>1556</v>
      </c>
      <c r="DM9" t="s">
        <v>1557</v>
      </c>
      <c r="DN9" t="s">
        <v>1558</v>
      </c>
      <c r="DO9" t="s">
        <v>1559</v>
      </c>
      <c r="DP9" t="s">
        <v>1560</v>
      </c>
      <c r="DQ9" t="s">
        <v>1561</v>
      </c>
      <c r="DS9" t="s">
        <v>1562</v>
      </c>
      <c r="DT9" t="s">
        <v>1563</v>
      </c>
      <c r="DU9" t="s">
        <v>1564</v>
      </c>
      <c r="DV9" t="s">
        <v>1565</v>
      </c>
      <c r="DW9" t="s">
        <v>1566</v>
      </c>
      <c r="DX9" t="s">
        <v>1567</v>
      </c>
      <c r="DY9" t="s">
        <v>1568</v>
      </c>
      <c r="DZ9" t="s">
        <v>1569</v>
      </c>
      <c r="EA9" t="s">
        <v>1570</v>
      </c>
      <c r="EB9" t="s">
        <v>1571</v>
      </c>
      <c r="EC9" t="s">
        <v>1572</v>
      </c>
      <c r="ED9" t="s">
        <v>1573</v>
      </c>
      <c r="EE9" t="s">
        <v>1574</v>
      </c>
      <c r="EF9" t="s">
        <v>1575</v>
      </c>
      <c r="EG9" t="s">
        <v>1576</v>
      </c>
      <c r="EH9" t="s">
        <v>1577</v>
      </c>
      <c r="EI9" t="s">
        <v>1578</v>
      </c>
      <c r="EK9" t="s">
        <v>1579</v>
      </c>
      <c r="EL9" t="s">
        <v>1580</v>
      </c>
      <c r="EM9" t="s">
        <v>1581</v>
      </c>
      <c r="EO9" t="s">
        <v>1582</v>
      </c>
      <c r="EP9" t="s">
        <v>1583</v>
      </c>
      <c r="ER9" t="s">
        <v>1584</v>
      </c>
      <c r="ES9" t="s">
        <v>1585</v>
      </c>
      <c r="ET9" t="s">
        <v>1586</v>
      </c>
      <c r="EU9" t="s">
        <v>1587</v>
      </c>
      <c r="EV9" t="s">
        <v>1588</v>
      </c>
      <c r="EW9" t="s">
        <v>1589</v>
      </c>
      <c r="EX9" t="s">
        <v>1590</v>
      </c>
      <c r="EY9" t="s">
        <v>1591</v>
      </c>
      <c r="FA9" t="s">
        <v>1592</v>
      </c>
      <c r="FB9" t="s">
        <v>1593</v>
      </c>
      <c r="FC9" t="s">
        <v>1594</v>
      </c>
      <c r="FD9" t="s">
        <v>1595</v>
      </c>
      <c r="FE9" t="s">
        <v>1596</v>
      </c>
      <c r="FG9" t="s">
        <v>1556</v>
      </c>
      <c r="FI9" t="s">
        <v>1557</v>
      </c>
      <c r="FJ9" t="s">
        <v>1558</v>
      </c>
      <c r="FK9" t="s">
        <v>1559</v>
      </c>
      <c r="FL9" t="s">
        <v>1560</v>
      </c>
      <c r="FM9" t="s">
        <v>1561</v>
      </c>
      <c r="FO9" t="s">
        <v>1562</v>
      </c>
      <c r="FP9" t="s">
        <v>1563</v>
      </c>
      <c r="FQ9" t="s">
        <v>1564</v>
      </c>
      <c r="FR9" t="s">
        <v>1565</v>
      </c>
      <c r="FS9" t="s">
        <v>1566</v>
      </c>
      <c r="FT9" t="s">
        <v>1567</v>
      </c>
      <c r="FU9" t="s">
        <v>1568</v>
      </c>
      <c r="FV9" t="s">
        <v>1569</v>
      </c>
      <c r="FW9" t="s">
        <v>1570</v>
      </c>
      <c r="FX9" t="s">
        <v>1571</v>
      </c>
      <c r="FY9" t="s">
        <v>1572</v>
      </c>
      <c r="FZ9" t="s">
        <v>1573</v>
      </c>
      <c r="GA9" t="s">
        <v>1574</v>
      </c>
      <c r="GB9" t="s">
        <v>1575</v>
      </c>
      <c r="GC9" t="s">
        <v>1576</v>
      </c>
      <c r="GD9" t="s">
        <v>1577</v>
      </c>
      <c r="GE9" t="s">
        <v>1578</v>
      </c>
      <c r="GG9" t="s">
        <v>1579</v>
      </c>
      <c r="GH9" t="s">
        <v>1580</v>
      </c>
      <c r="GI9" t="s">
        <v>1581</v>
      </c>
      <c r="GK9" t="s">
        <v>1582</v>
      </c>
      <c r="GL9" t="s">
        <v>1583</v>
      </c>
      <c r="GN9" t="s">
        <v>1584</v>
      </c>
      <c r="GO9" t="s">
        <v>1585</v>
      </c>
      <c r="GP9" t="s">
        <v>1586</v>
      </c>
      <c r="GQ9" t="s">
        <v>1587</v>
      </c>
      <c r="GR9" t="s">
        <v>1588</v>
      </c>
      <c r="GS9" t="s">
        <v>1589</v>
      </c>
      <c r="GT9" t="s">
        <v>1590</v>
      </c>
      <c r="GU9" t="s">
        <v>1591</v>
      </c>
      <c r="GW9" t="s">
        <v>1592</v>
      </c>
      <c r="GX9" t="s">
        <v>1593</v>
      </c>
      <c r="GY9" t="s">
        <v>1594</v>
      </c>
      <c r="GZ9" t="s">
        <v>1595</v>
      </c>
      <c r="HA9" t="s">
        <v>1596</v>
      </c>
      <c r="HC9" t="s">
        <v>1556</v>
      </c>
      <c r="HE9" t="s">
        <v>1557</v>
      </c>
      <c r="HF9" t="s">
        <v>1558</v>
      </c>
      <c r="HG9" t="s">
        <v>1559</v>
      </c>
      <c r="HH9" t="s">
        <v>1560</v>
      </c>
      <c r="HI9" t="s">
        <v>1561</v>
      </c>
      <c r="HK9" t="s">
        <v>1562</v>
      </c>
      <c r="HL9" t="s">
        <v>1563</v>
      </c>
      <c r="HM9" t="s">
        <v>1564</v>
      </c>
      <c r="HN9" t="s">
        <v>1565</v>
      </c>
      <c r="HO9" t="s">
        <v>1566</v>
      </c>
      <c r="HP9" t="s">
        <v>1567</v>
      </c>
      <c r="HQ9" t="s">
        <v>1568</v>
      </c>
      <c r="HR9" t="s">
        <v>1569</v>
      </c>
      <c r="HS9" t="s">
        <v>1570</v>
      </c>
      <c r="HT9" t="s">
        <v>1571</v>
      </c>
      <c r="HU9" t="s">
        <v>1572</v>
      </c>
      <c r="HV9" t="s">
        <v>1573</v>
      </c>
      <c r="HW9" t="s">
        <v>1574</v>
      </c>
      <c r="HX9" t="s">
        <v>1575</v>
      </c>
      <c r="HY9" t="s">
        <v>1576</v>
      </c>
      <c r="HZ9" t="s">
        <v>1577</v>
      </c>
      <c r="IA9" t="s">
        <v>1578</v>
      </c>
      <c r="IC9" t="s">
        <v>1579</v>
      </c>
      <c r="ID9" t="s">
        <v>1580</v>
      </c>
      <c r="IE9" t="s">
        <v>1581</v>
      </c>
      <c r="IG9" t="s">
        <v>1582</v>
      </c>
      <c r="IH9" t="s">
        <v>1583</v>
      </c>
      <c r="IJ9" t="s">
        <v>1584</v>
      </c>
      <c r="IK9" t="s">
        <v>1585</v>
      </c>
      <c r="IL9" t="s">
        <v>1586</v>
      </c>
      <c r="IM9" t="s">
        <v>1587</v>
      </c>
      <c r="IN9" t="s">
        <v>1588</v>
      </c>
      <c r="IO9" t="s">
        <v>1589</v>
      </c>
      <c r="IP9" t="s">
        <v>1590</v>
      </c>
      <c r="IQ9" t="s">
        <v>1591</v>
      </c>
      <c r="IS9" t="s">
        <v>1592</v>
      </c>
      <c r="IT9" t="s">
        <v>1593</v>
      </c>
      <c r="IU9" t="s">
        <v>1594</v>
      </c>
      <c r="IV9" t="s">
        <v>1595</v>
      </c>
      <c r="IW9" t="s">
        <v>1596</v>
      </c>
      <c r="IY9" t="s">
        <v>1556</v>
      </c>
      <c r="JA9" t="s">
        <v>1557</v>
      </c>
      <c r="JB9" t="s">
        <v>1558</v>
      </c>
      <c r="JC9" t="s">
        <v>1559</v>
      </c>
      <c r="JD9" t="s">
        <v>1560</v>
      </c>
      <c r="JE9" t="s">
        <v>1561</v>
      </c>
      <c r="JG9" t="s">
        <v>1562</v>
      </c>
      <c r="JH9" t="s">
        <v>1563</v>
      </c>
      <c r="JI9" t="s">
        <v>1564</v>
      </c>
      <c r="JJ9" t="s">
        <v>1565</v>
      </c>
      <c r="JK9" t="s">
        <v>1566</v>
      </c>
      <c r="JL9" t="s">
        <v>1567</v>
      </c>
      <c r="JM9" t="s">
        <v>1568</v>
      </c>
      <c r="JN9" t="s">
        <v>1569</v>
      </c>
      <c r="JO9" t="s">
        <v>1570</v>
      </c>
      <c r="JP9" t="s">
        <v>1571</v>
      </c>
      <c r="JQ9" t="s">
        <v>1572</v>
      </c>
      <c r="JR9" t="s">
        <v>1573</v>
      </c>
      <c r="JS9" t="s">
        <v>1574</v>
      </c>
      <c r="JT9" t="s">
        <v>1575</v>
      </c>
      <c r="JU9" t="s">
        <v>1576</v>
      </c>
      <c r="JV9" t="s">
        <v>1577</v>
      </c>
      <c r="JW9" t="s">
        <v>1578</v>
      </c>
      <c r="JY9" t="s">
        <v>1579</v>
      </c>
      <c r="JZ9" t="s">
        <v>1580</v>
      </c>
      <c r="KA9" t="s">
        <v>1581</v>
      </c>
      <c r="KC9" t="s">
        <v>1582</v>
      </c>
      <c r="KD9" t="s">
        <v>1583</v>
      </c>
      <c r="KF9" t="s">
        <v>1584</v>
      </c>
      <c r="KG9" t="s">
        <v>1585</v>
      </c>
      <c r="KH9" t="s">
        <v>1586</v>
      </c>
      <c r="KI9" t="s">
        <v>1587</v>
      </c>
      <c r="KJ9" t="s">
        <v>1588</v>
      </c>
      <c r="KK9" t="s">
        <v>1589</v>
      </c>
      <c r="KL9" t="s">
        <v>1590</v>
      </c>
      <c r="KM9" t="s">
        <v>1591</v>
      </c>
      <c r="KO9" t="s">
        <v>1592</v>
      </c>
      <c r="KP9" t="s">
        <v>1593</v>
      </c>
      <c r="KQ9" t="s">
        <v>1594</v>
      </c>
      <c r="KR9" t="s">
        <v>1595</v>
      </c>
      <c r="KS9" t="s">
        <v>1596</v>
      </c>
      <c r="KU9" t="s">
        <v>1556</v>
      </c>
      <c r="KW9" t="s">
        <v>1557</v>
      </c>
      <c r="KX9" t="s">
        <v>1558</v>
      </c>
      <c r="KY9" t="s">
        <v>1559</v>
      </c>
      <c r="KZ9" t="s">
        <v>1560</v>
      </c>
      <c r="LA9" t="s">
        <v>1561</v>
      </c>
      <c r="LC9" t="s">
        <v>1562</v>
      </c>
      <c r="LD9" t="s">
        <v>1563</v>
      </c>
      <c r="LE9" t="s">
        <v>1564</v>
      </c>
      <c r="LF9" t="s">
        <v>1565</v>
      </c>
      <c r="LG9" t="s">
        <v>1566</v>
      </c>
      <c r="LH9" t="s">
        <v>1567</v>
      </c>
      <c r="LI9" t="s">
        <v>1568</v>
      </c>
      <c r="LJ9" t="s">
        <v>1569</v>
      </c>
      <c r="LK9" t="s">
        <v>1570</v>
      </c>
      <c r="LL9" t="s">
        <v>1571</v>
      </c>
      <c r="LM9" t="s">
        <v>1572</v>
      </c>
      <c r="LN9" t="s">
        <v>1573</v>
      </c>
      <c r="LO9" t="s">
        <v>1574</v>
      </c>
      <c r="LP9" t="s">
        <v>1575</v>
      </c>
      <c r="LQ9" t="s">
        <v>1576</v>
      </c>
      <c r="LR9" t="s">
        <v>1577</v>
      </c>
      <c r="LS9" t="s">
        <v>1578</v>
      </c>
      <c r="LU9" t="s">
        <v>1579</v>
      </c>
      <c r="LV9" t="s">
        <v>1580</v>
      </c>
      <c r="LW9" t="s">
        <v>1581</v>
      </c>
      <c r="LY9" t="s">
        <v>1582</v>
      </c>
      <c r="LZ9" t="s">
        <v>1583</v>
      </c>
      <c r="MB9" t="s">
        <v>1584</v>
      </c>
      <c r="MC9" t="s">
        <v>1585</v>
      </c>
      <c r="MD9" t="s">
        <v>1586</v>
      </c>
      <c r="ME9" t="s">
        <v>1587</v>
      </c>
      <c r="MF9" t="s">
        <v>1588</v>
      </c>
      <c r="MG9" t="s">
        <v>1589</v>
      </c>
      <c r="MH9" t="s">
        <v>1590</v>
      </c>
      <c r="MI9" t="s">
        <v>1591</v>
      </c>
      <c r="MK9" t="s">
        <v>1592</v>
      </c>
      <c r="ML9" t="s">
        <v>1593</v>
      </c>
      <c r="MM9" t="s">
        <v>1594</v>
      </c>
      <c r="MN9" t="s">
        <v>1595</v>
      </c>
      <c r="MO9" t="s">
        <v>1596</v>
      </c>
      <c r="MQ9" t="s">
        <v>1556</v>
      </c>
      <c r="MS9" t="s">
        <v>1557</v>
      </c>
      <c r="MT9" t="s">
        <v>1558</v>
      </c>
      <c r="MU9" t="s">
        <v>1559</v>
      </c>
      <c r="MV9" t="s">
        <v>1560</v>
      </c>
      <c r="MW9" t="s">
        <v>1561</v>
      </c>
      <c r="MY9" t="s">
        <v>1562</v>
      </c>
      <c r="MZ9" t="s">
        <v>1563</v>
      </c>
      <c r="NA9" t="s">
        <v>1564</v>
      </c>
      <c r="NB9" t="s">
        <v>1565</v>
      </c>
      <c r="NC9" t="s">
        <v>1566</v>
      </c>
      <c r="ND9" t="s">
        <v>1567</v>
      </c>
      <c r="NE9" t="s">
        <v>1568</v>
      </c>
      <c r="NF9" t="s">
        <v>1569</v>
      </c>
      <c r="NG9" t="s">
        <v>1570</v>
      </c>
      <c r="NH9" t="s">
        <v>1571</v>
      </c>
      <c r="NI9" t="s">
        <v>1572</v>
      </c>
      <c r="NJ9" t="s">
        <v>1573</v>
      </c>
      <c r="NK9" t="s">
        <v>1574</v>
      </c>
      <c r="NL9" t="s">
        <v>1575</v>
      </c>
      <c r="NM9" t="s">
        <v>1576</v>
      </c>
      <c r="NN9" t="s">
        <v>1577</v>
      </c>
      <c r="NO9" t="s">
        <v>1578</v>
      </c>
      <c r="NQ9" t="s">
        <v>1579</v>
      </c>
      <c r="NR9" t="s">
        <v>1580</v>
      </c>
      <c r="NS9" t="s">
        <v>1581</v>
      </c>
      <c r="NU9" t="s">
        <v>1582</v>
      </c>
      <c r="NV9" t="s">
        <v>1583</v>
      </c>
      <c r="NX9" t="s">
        <v>1584</v>
      </c>
      <c r="NY9" t="s">
        <v>1585</v>
      </c>
      <c r="NZ9" t="s">
        <v>1586</v>
      </c>
      <c r="OA9" t="s">
        <v>1587</v>
      </c>
      <c r="OB9" t="s">
        <v>1588</v>
      </c>
      <c r="OC9" t="s">
        <v>1589</v>
      </c>
      <c r="OD9" t="s">
        <v>1590</v>
      </c>
      <c r="OE9" t="s">
        <v>1591</v>
      </c>
      <c r="OG9" t="s">
        <v>1592</v>
      </c>
      <c r="OH9" t="s">
        <v>1593</v>
      </c>
      <c r="OI9" t="s">
        <v>1594</v>
      </c>
      <c r="OJ9" t="s">
        <v>1595</v>
      </c>
      <c r="OK9" t="s">
        <v>1596</v>
      </c>
      <c r="OM9" t="s">
        <v>1556</v>
      </c>
      <c r="OO9" t="s">
        <v>1557</v>
      </c>
      <c r="OP9" t="s">
        <v>1558</v>
      </c>
      <c r="OQ9" t="s">
        <v>1559</v>
      </c>
      <c r="OR9" t="s">
        <v>1560</v>
      </c>
      <c r="OS9" t="s">
        <v>1561</v>
      </c>
      <c r="OU9" t="s">
        <v>1562</v>
      </c>
      <c r="OV9" t="s">
        <v>1563</v>
      </c>
      <c r="OW9" t="s">
        <v>1564</v>
      </c>
      <c r="OX9" t="s">
        <v>1565</v>
      </c>
      <c r="OY9" t="s">
        <v>1566</v>
      </c>
      <c r="OZ9" t="s">
        <v>1567</v>
      </c>
      <c r="PA9" t="s">
        <v>1568</v>
      </c>
      <c r="PB9" t="s">
        <v>1569</v>
      </c>
      <c r="PC9" t="s">
        <v>1570</v>
      </c>
      <c r="PD9" t="s">
        <v>1571</v>
      </c>
      <c r="PE9" t="s">
        <v>1572</v>
      </c>
      <c r="PF9" t="s">
        <v>1573</v>
      </c>
      <c r="PG9" t="s">
        <v>1574</v>
      </c>
      <c r="PH9" t="s">
        <v>1575</v>
      </c>
      <c r="PI9" t="s">
        <v>1576</v>
      </c>
      <c r="PJ9" t="s">
        <v>1577</v>
      </c>
      <c r="PK9" t="s">
        <v>1578</v>
      </c>
      <c r="PM9" t="s">
        <v>1579</v>
      </c>
      <c r="PN9" t="s">
        <v>1580</v>
      </c>
      <c r="PO9" t="s">
        <v>1581</v>
      </c>
      <c r="PQ9" t="s">
        <v>1582</v>
      </c>
      <c r="PR9" t="s">
        <v>1583</v>
      </c>
      <c r="PT9" t="s">
        <v>1584</v>
      </c>
      <c r="PU9" t="s">
        <v>1585</v>
      </c>
      <c r="PV9" t="s">
        <v>1586</v>
      </c>
      <c r="PW9" t="s">
        <v>1587</v>
      </c>
      <c r="PX9" t="s">
        <v>1588</v>
      </c>
      <c r="PY9" t="s">
        <v>1589</v>
      </c>
      <c r="PZ9" t="s">
        <v>1590</v>
      </c>
      <c r="QA9" t="s">
        <v>1591</v>
      </c>
      <c r="QC9" t="s">
        <v>1592</v>
      </c>
      <c r="QD9" t="s">
        <v>1593</v>
      </c>
      <c r="QE9" t="s">
        <v>1594</v>
      </c>
      <c r="QF9" t="s">
        <v>1595</v>
      </c>
      <c r="QG9" t="s">
        <v>1596</v>
      </c>
      <c r="QI9" t="s">
        <v>1556</v>
      </c>
      <c r="QK9" t="s">
        <v>1557</v>
      </c>
      <c r="QL9" t="s">
        <v>1558</v>
      </c>
      <c r="QM9" t="s">
        <v>1559</v>
      </c>
      <c r="QN9" t="s">
        <v>1560</v>
      </c>
      <c r="QO9" t="s">
        <v>1561</v>
      </c>
      <c r="QQ9" t="s">
        <v>1562</v>
      </c>
      <c r="QR9" t="s">
        <v>1563</v>
      </c>
      <c r="QS9" t="s">
        <v>1564</v>
      </c>
      <c r="QT9" t="s">
        <v>1565</v>
      </c>
      <c r="QU9" t="s">
        <v>1566</v>
      </c>
      <c r="QV9" t="s">
        <v>1567</v>
      </c>
      <c r="QW9" t="s">
        <v>1568</v>
      </c>
      <c r="QX9" t="s">
        <v>1569</v>
      </c>
      <c r="QY9" t="s">
        <v>1570</v>
      </c>
      <c r="QZ9" t="s">
        <v>1571</v>
      </c>
      <c r="RA9" t="s">
        <v>1572</v>
      </c>
      <c r="RB9" t="s">
        <v>1573</v>
      </c>
      <c r="RC9" t="s">
        <v>1574</v>
      </c>
      <c r="RD9" t="s">
        <v>1575</v>
      </c>
      <c r="RE9" t="s">
        <v>1576</v>
      </c>
      <c r="RF9" t="s">
        <v>1577</v>
      </c>
      <c r="RG9" t="s">
        <v>1578</v>
      </c>
      <c r="RI9" t="s">
        <v>1579</v>
      </c>
      <c r="RJ9" t="s">
        <v>1580</v>
      </c>
      <c r="RK9" t="s">
        <v>1581</v>
      </c>
      <c r="RM9" t="s">
        <v>1582</v>
      </c>
      <c r="RN9" t="s">
        <v>1583</v>
      </c>
      <c r="RP9" t="s">
        <v>1584</v>
      </c>
      <c r="RQ9" t="s">
        <v>1585</v>
      </c>
      <c r="RR9" t="s">
        <v>1586</v>
      </c>
      <c r="RS9" t="s">
        <v>1587</v>
      </c>
      <c r="RT9" t="s">
        <v>1588</v>
      </c>
      <c r="RU9" t="s">
        <v>1589</v>
      </c>
      <c r="RV9" t="s">
        <v>1590</v>
      </c>
      <c r="RW9" t="s">
        <v>1591</v>
      </c>
      <c r="RY9" t="s">
        <v>1592</v>
      </c>
      <c r="RZ9" t="s">
        <v>1593</v>
      </c>
      <c r="SA9" t="s">
        <v>1594</v>
      </c>
      <c r="SB9" t="s">
        <v>1595</v>
      </c>
      <c r="SC9" t="s">
        <v>1596</v>
      </c>
      <c r="SG9" t="s">
        <v>629</v>
      </c>
      <c r="SI9" t="s">
        <v>1597</v>
      </c>
      <c r="SU9" t="s">
        <v>1598</v>
      </c>
      <c r="SV9" t="s">
        <v>1599</v>
      </c>
      <c r="TA9" t="s">
        <v>1600</v>
      </c>
      <c r="TB9" t="s">
        <v>1324</v>
      </c>
      <c r="TK9" t="s">
        <v>1601</v>
      </c>
      <c r="TL9" t="s">
        <v>1532</v>
      </c>
      <c r="TM9" t="s">
        <v>1532</v>
      </c>
      <c r="TN9" t="s">
        <v>1532</v>
      </c>
      <c r="TO9" t="s">
        <v>629</v>
      </c>
      <c r="TP9" t="s">
        <v>1396</v>
      </c>
      <c r="TS9" t="s">
        <v>1602</v>
      </c>
      <c r="TT9" t="s">
        <v>629</v>
      </c>
      <c r="TV9" t="s">
        <v>1603</v>
      </c>
      <c r="TW9" t="s">
        <v>1603</v>
      </c>
      <c r="TX9" t="s">
        <v>1603</v>
      </c>
      <c r="TY9" t="s">
        <v>1603</v>
      </c>
      <c r="TZ9" t="s">
        <v>1603</v>
      </c>
      <c r="UA9" t="s">
        <v>1603</v>
      </c>
      <c r="UB9" t="s">
        <v>1603</v>
      </c>
      <c r="UC9" t="s">
        <v>1603</v>
      </c>
      <c r="UD9" t="s">
        <v>1603</v>
      </c>
      <c r="UE9" t="s">
        <v>1603</v>
      </c>
      <c r="UF9" t="s">
        <v>1604</v>
      </c>
      <c r="UG9" t="s">
        <v>710</v>
      </c>
      <c r="UJ9" t="s">
        <v>1320</v>
      </c>
      <c r="UK9" t="s">
        <v>1320</v>
      </c>
      <c r="UL9" t="s">
        <v>1320</v>
      </c>
      <c r="UM9" t="s">
        <v>1320</v>
      </c>
      <c r="UN9" t="s">
        <v>1320</v>
      </c>
      <c r="UO9" t="s">
        <v>1605</v>
      </c>
      <c r="UP9" t="s">
        <v>1605</v>
      </c>
      <c r="UQ9" t="s">
        <v>1605</v>
      </c>
      <c r="UR9" t="s">
        <v>1605</v>
      </c>
      <c r="US9" t="s">
        <v>1605</v>
      </c>
      <c r="UV9" t="s">
        <v>1606</v>
      </c>
      <c r="VA9" t="s">
        <v>1607</v>
      </c>
      <c r="VH9" t="s">
        <v>1607</v>
      </c>
      <c r="VO9" t="s">
        <v>1607</v>
      </c>
      <c r="VV9" t="s">
        <v>1607</v>
      </c>
      <c r="WC9" t="s">
        <v>1607</v>
      </c>
      <c r="WJ9" t="s">
        <v>1607</v>
      </c>
      <c r="WQ9" t="s">
        <v>1607</v>
      </c>
      <c r="WX9" t="s">
        <v>1607</v>
      </c>
      <c r="XA9" t="s">
        <v>629</v>
      </c>
      <c r="XF9" t="s">
        <v>1607</v>
      </c>
      <c r="XM9" t="s">
        <v>1607</v>
      </c>
      <c r="XT9" t="s">
        <v>1607</v>
      </c>
      <c r="YA9" t="s">
        <v>1607</v>
      </c>
      <c r="YH9" t="s">
        <v>1607</v>
      </c>
      <c r="YO9" t="s">
        <v>1607</v>
      </c>
      <c r="YV9" t="s">
        <v>1607</v>
      </c>
      <c r="ZC9" t="s">
        <v>1607</v>
      </c>
      <c r="ZF9" t="s">
        <v>629</v>
      </c>
      <c r="ZK9" t="s">
        <v>1607</v>
      </c>
      <c r="ZR9" t="s">
        <v>1607</v>
      </c>
      <c r="ZY9" t="s">
        <v>1607</v>
      </c>
      <c r="AAF9" t="s">
        <v>1607</v>
      </c>
      <c r="AAM9" t="s">
        <v>1607</v>
      </c>
      <c r="AAT9" t="s">
        <v>1607</v>
      </c>
      <c r="ABA9" t="s">
        <v>1607</v>
      </c>
      <c r="ABH9" t="s">
        <v>1607</v>
      </c>
      <c r="ABK9" t="s">
        <v>629</v>
      </c>
      <c r="ABP9" t="s">
        <v>1607</v>
      </c>
      <c r="ABW9" t="s">
        <v>1607</v>
      </c>
      <c r="ACD9" t="s">
        <v>1607</v>
      </c>
      <c r="ACK9" t="s">
        <v>1607</v>
      </c>
      <c r="ACR9" t="s">
        <v>1607</v>
      </c>
      <c r="ACY9" t="s">
        <v>1607</v>
      </c>
      <c r="ADF9" t="s">
        <v>1607</v>
      </c>
      <c r="ADM9" t="s">
        <v>1607</v>
      </c>
      <c r="ADP9" t="s">
        <v>629</v>
      </c>
      <c r="ADQ9" t="s">
        <v>1606</v>
      </c>
      <c r="ADV9" t="s">
        <v>1607</v>
      </c>
      <c r="AEC9" t="s">
        <v>1607</v>
      </c>
      <c r="AEJ9" t="s">
        <v>1607</v>
      </c>
      <c r="AEQ9" t="s">
        <v>1607</v>
      </c>
      <c r="AEX9" t="s">
        <v>1607</v>
      </c>
      <c r="AFE9" t="s">
        <v>1607</v>
      </c>
      <c r="AFL9" t="s">
        <v>1607</v>
      </c>
      <c r="AFS9" t="s">
        <v>1607</v>
      </c>
      <c r="AFV9" t="s">
        <v>629</v>
      </c>
      <c r="AGA9" t="s">
        <v>1607</v>
      </c>
      <c r="AGH9" t="s">
        <v>1607</v>
      </c>
      <c r="AGO9" t="s">
        <v>1607</v>
      </c>
      <c r="AGV9" t="s">
        <v>1607</v>
      </c>
      <c r="AHC9" t="s">
        <v>1607</v>
      </c>
      <c r="AHJ9" t="s">
        <v>1607</v>
      </c>
      <c r="AHQ9" t="s">
        <v>1607</v>
      </c>
      <c r="AHX9" t="s">
        <v>1607</v>
      </c>
      <c r="AIA9" t="s">
        <v>629</v>
      </c>
      <c r="AIF9" t="s">
        <v>1607</v>
      </c>
      <c r="AIM9" t="s">
        <v>1607</v>
      </c>
      <c r="AIT9" t="s">
        <v>1607</v>
      </c>
      <c r="AJA9" t="s">
        <v>1607</v>
      </c>
      <c r="AJH9" t="s">
        <v>1607</v>
      </c>
      <c r="AJO9" t="s">
        <v>1607</v>
      </c>
      <c r="AJV9" t="s">
        <v>1607</v>
      </c>
      <c r="AKC9" t="s">
        <v>1607</v>
      </c>
      <c r="AKF9" t="s">
        <v>629</v>
      </c>
      <c r="AKK9" t="s">
        <v>1607</v>
      </c>
      <c r="AKR9" t="s">
        <v>1607</v>
      </c>
      <c r="AKY9" t="s">
        <v>1607</v>
      </c>
      <c r="ALF9" t="s">
        <v>1607</v>
      </c>
      <c r="ALM9" t="s">
        <v>1607</v>
      </c>
      <c r="ALT9" t="s">
        <v>1607</v>
      </c>
      <c r="AMA9" t="s">
        <v>1607</v>
      </c>
      <c r="AMH9" t="s">
        <v>1607</v>
      </c>
      <c r="AMK9" t="s">
        <v>629</v>
      </c>
      <c r="AMO9" t="s">
        <v>1608</v>
      </c>
      <c r="AMP9" t="s">
        <v>1608</v>
      </c>
      <c r="AMQ9" t="s">
        <v>1608</v>
      </c>
      <c r="AMR9" t="s">
        <v>1608</v>
      </c>
      <c r="AMS9" t="s">
        <v>1608</v>
      </c>
      <c r="AMU9" t="s">
        <v>1609</v>
      </c>
      <c r="AMV9" t="s">
        <v>1610</v>
      </c>
      <c r="AMW9" t="s">
        <v>1610</v>
      </c>
      <c r="AMX9" t="s">
        <v>1610</v>
      </c>
      <c r="AMY9" t="s">
        <v>1610</v>
      </c>
      <c r="ANB9" t="s">
        <v>1611</v>
      </c>
      <c r="ANG9" t="s">
        <v>1612</v>
      </c>
      <c r="ANH9" t="s">
        <v>1612</v>
      </c>
      <c r="ANI9" t="s">
        <v>1612</v>
      </c>
      <c r="ANJ9" t="s">
        <v>1612</v>
      </c>
      <c r="ANK9" t="s">
        <v>1612</v>
      </c>
      <c r="ANL9" t="s">
        <v>393</v>
      </c>
      <c r="ANM9" t="s">
        <v>393</v>
      </c>
      <c r="ANN9" t="s">
        <v>393</v>
      </c>
      <c r="ANO9" t="s">
        <v>393</v>
      </c>
      <c r="ANP9" t="s">
        <v>393</v>
      </c>
      <c r="ANR9" t="s">
        <v>1613</v>
      </c>
      <c r="ANS9" t="s">
        <v>1614</v>
      </c>
      <c r="ANT9" t="s">
        <v>1615</v>
      </c>
      <c r="ANU9" t="s">
        <v>1614</v>
      </c>
      <c r="ANV9" t="s">
        <v>1615</v>
      </c>
      <c r="ANW9" t="s">
        <v>1614</v>
      </c>
      <c r="ANX9" t="s">
        <v>1615</v>
      </c>
      <c r="ANY9" t="s">
        <v>1614</v>
      </c>
      <c r="ANZ9" t="s">
        <v>1615</v>
      </c>
      <c r="AOA9" t="s">
        <v>1614</v>
      </c>
      <c r="AOB9" t="s">
        <v>1615</v>
      </c>
      <c r="AOC9" t="s">
        <v>1616</v>
      </c>
      <c r="AOD9" t="s">
        <v>1616</v>
      </c>
      <c r="AOE9" t="s">
        <v>1616</v>
      </c>
      <c r="AOF9" t="s">
        <v>1616</v>
      </c>
      <c r="AOG9" t="s">
        <v>1616</v>
      </c>
      <c r="AOI9" t="s">
        <v>1617</v>
      </c>
      <c r="AOJ9" t="s">
        <v>393</v>
      </c>
      <c r="AOM9" t="s">
        <v>1618</v>
      </c>
      <c r="AOO9" t="s">
        <v>1618</v>
      </c>
      <c r="AOQ9" t="s">
        <v>1618</v>
      </c>
      <c r="AOS9" t="s">
        <v>1618</v>
      </c>
      <c r="AOU9" t="s">
        <v>1618</v>
      </c>
      <c r="APA9" t="s">
        <v>393</v>
      </c>
      <c r="APB9" t="s">
        <v>629</v>
      </c>
      <c r="APC9" t="s">
        <v>1619</v>
      </c>
      <c r="APJ9" t="s">
        <v>710</v>
      </c>
      <c r="APP9" t="s">
        <v>1620</v>
      </c>
      <c r="APQ9" t="s">
        <v>1621</v>
      </c>
      <c r="APR9" t="s">
        <v>1621</v>
      </c>
      <c r="APS9" t="s">
        <v>1622</v>
      </c>
      <c r="APT9" t="s">
        <v>1622</v>
      </c>
      <c r="APU9" t="s">
        <v>1622</v>
      </c>
      <c r="APV9" t="s">
        <v>1622</v>
      </c>
      <c r="APW9" t="s">
        <v>1623</v>
      </c>
      <c r="APX9" t="s">
        <v>1624</v>
      </c>
      <c r="APZ9" t="s">
        <v>1532</v>
      </c>
      <c r="AQA9" t="s">
        <v>1532</v>
      </c>
      <c r="AQB9" t="s">
        <v>1532</v>
      </c>
      <c r="AQC9" t="s">
        <v>1625</v>
      </c>
      <c r="AQD9" t="s">
        <v>919</v>
      </c>
    </row>
    <row r="10" spans="1:1162" x14ac:dyDescent="0.3">
      <c r="A10" t="s">
        <v>4353</v>
      </c>
      <c r="B10" t="s">
        <v>4709</v>
      </c>
      <c r="E10" t="s">
        <v>1366</v>
      </c>
      <c r="F10" t="s">
        <v>1626</v>
      </c>
      <c r="G10" t="s">
        <v>1267</v>
      </c>
      <c r="H10" t="s">
        <v>1366</v>
      </c>
      <c r="I10" t="s">
        <v>1627</v>
      </c>
      <c r="J10" t="s">
        <v>1628</v>
      </c>
      <c r="K10" t="s">
        <v>1629</v>
      </c>
      <c r="L10" t="s">
        <v>1630</v>
      </c>
      <c r="M10" t="s">
        <v>1631</v>
      </c>
      <c r="P10" t="s">
        <v>1272</v>
      </c>
      <c r="Q10" t="s">
        <v>1113</v>
      </c>
      <c r="R10" t="s">
        <v>1332</v>
      </c>
      <c r="S10" t="s">
        <v>1113</v>
      </c>
      <c r="T10" t="s">
        <v>209</v>
      </c>
      <c r="U10" t="s">
        <v>1272</v>
      </c>
      <c r="V10" t="s">
        <v>1113</v>
      </c>
      <c r="W10" t="s">
        <v>1332</v>
      </c>
      <c r="X10" t="s">
        <v>1113</v>
      </c>
      <c r="Y10" t="s">
        <v>209</v>
      </c>
      <c r="Z10" t="s">
        <v>1272</v>
      </c>
      <c r="AA10" t="s">
        <v>1113</v>
      </c>
      <c r="AB10" t="s">
        <v>1332</v>
      </c>
      <c r="AC10" t="s">
        <v>1113</v>
      </c>
      <c r="AD10" t="s">
        <v>209</v>
      </c>
      <c r="AE10" t="s">
        <v>1272</v>
      </c>
      <c r="AF10" t="s">
        <v>1113</v>
      </c>
      <c r="AG10" t="s">
        <v>1332</v>
      </c>
      <c r="AH10" t="s">
        <v>1113</v>
      </c>
      <c r="AI10" t="s">
        <v>209</v>
      </c>
      <c r="AJ10" t="s">
        <v>1272</v>
      </c>
      <c r="AK10" t="s">
        <v>1113</v>
      </c>
      <c r="AL10" t="s">
        <v>1332</v>
      </c>
      <c r="AM10" t="s">
        <v>1113</v>
      </c>
      <c r="AN10" t="s">
        <v>209</v>
      </c>
      <c r="AO10" t="s">
        <v>1632</v>
      </c>
      <c r="AP10" t="s">
        <v>1633</v>
      </c>
      <c r="AQ10" t="s">
        <v>1632</v>
      </c>
      <c r="AR10" t="s">
        <v>1633</v>
      </c>
      <c r="AS10" t="s">
        <v>1632</v>
      </c>
      <c r="AT10" t="s">
        <v>1633</v>
      </c>
      <c r="AU10" t="s">
        <v>1632</v>
      </c>
      <c r="AV10" t="s">
        <v>1633</v>
      </c>
      <c r="AW10" t="s">
        <v>1632</v>
      </c>
      <c r="AX10" t="s">
        <v>1633</v>
      </c>
      <c r="AY10" t="s">
        <v>1467</v>
      </c>
      <c r="AZ10" t="s">
        <v>1634</v>
      </c>
      <c r="BA10" t="s">
        <v>1635</v>
      </c>
      <c r="BB10" t="s">
        <v>1467</v>
      </c>
      <c r="BC10" t="s">
        <v>1636</v>
      </c>
      <c r="BD10" t="s">
        <v>1467</v>
      </c>
      <c r="BE10" t="s">
        <v>1634</v>
      </c>
      <c r="BF10" t="s">
        <v>1635</v>
      </c>
      <c r="BG10" t="s">
        <v>1467</v>
      </c>
      <c r="BH10" t="s">
        <v>1636</v>
      </c>
      <c r="BI10" t="s">
        <v>1637</v>
      </c>
      <c r="BJ10" t="s">
        <v>1638</v>
      </c>
      <c r="BK10" t="s">
        <v>1638</v>
      </c>
      <c r="BL10" t="s">
        <v>1638</v>
      </c>
      <c r="BM10" t="s">
        <v>1638</v>
      </c>
      <c r="BN10" t="s">
        <v>1638</v>
      </c>
      <c r="BO10" t="s">
        <v>1639</v>
      </c>
      <c r="BR10" t="s">
        <v>1640</v>
      </c>
      <c r="BS10" t="s">
        <v>1641</v>
      </c>
      <c r="BT10" t="s">
        <v>1642</v>
      </c>
      <c r="BU10" t="s">
        <v>1643</v>
      </c>
      <c r="BW10" t="s">
        <v>1644</v>
      </c>
      <c r="BX10" t="s">
        <v>1645</v>
      </c>
      <c r="BY10" t="s">
        <v>1646</v>
      </c>
      <c r="BZ10" t="s">
        <v>1647</v>
      </c>
      <c r="CA10" t="s">
        <v>1648</v>
      </c>
      <c r="CB10" t="s">
        <v>1649</v>
      </c>
      <c r="CC10" t="s">
        <v>1650</v>
      </c>
      <c r="CD10" t="s">
        <v>1651</v>
      </c>
      <c r="CE10" t="s">
        <v>1652</v>
      </c>
      <c r="CF10" t="s">
        <v>1653</v>
      </c>
      <c r="CG10" t="s">
        <v>1654</v>
      </c>
      <c r="CH10" t="s">
        <v>1655</v>
      </c>
      <c r="CI10" t="s">
        <v>1498</v>
      </c>
      <c r="CJ10" t="s">
        <v>1656</v>
      </c>
      <c r="CK10" t="s">
        <v>1394</v>
      </c>
      <c r="CL10" t="s">
        <v>1657</v>
      </c>
      <c r="CM10" t="s">
        <v>1658</v>
      </c>
      <c r="CO10" t="s">
        <v>1659</v>
      </c>
      <c r="CP10" t="s">
        <v>1660</v>
      </c>
      <c r="CQ10" t="s">
        <v>1661</v>
      </c>
      <c r="CS10" t="s">
        <v>1662</v>
      </c>
      <c r="CT10" t="s">
        <v>1663</v>
      </c>
      <c r="CV10" t="s">
        <v>1664</v>
      </c>
      <c r="CW10" t="s">
        <v>1665</v>
      </c>
      <c r="CY10" t="s">
        <v>1666</v>
      </c>
      <c r="DA10" t="s">
        <v>1667</v>
      </c>
      <c r="DB10" t="s">
        <v>1668</v>
      </c>
      <c r="DC10" t="s">
        <v>1669</v>
      </c>
      <c r="DE10" t="s">
        <v>1670</v>
      </c>
      <c r="DF10" t="s">
        <v>1671</v>
      </c>
      <c r="DG10" t="s">
        <v>1672</v>
      </c>
      <c r="DH10" t="s">
        <v>1673</v>
      </c>
      <c r="DI10" t="s">
        <v>1674</v>
      </c>
      <c r="DK10" t="s">
        <v>1639</v>
      </c>
      <c r="DN10" t="s">
        <v>1640</v>
      </c>
      <c r="DO10" t="s">
        <v>1641</v>
      </c>
      <c r="DP10" t="s">
        <v>1642</v>
      </c>
      <c r="DQ10" t="s">
        <v>1643</v>
      </c>
      <c r="DS10" t="s">
        <v>1644</v>
      </c>
      <c r="DT10" t="s">
        <v>1645</v>
      </c>
      <c r="DU10" t="s">
        <v>1646</v>
      </c>
      <c r="DV10" t="s">
        <v>1647</v>
      </c>
      <c r="DW10" t="s">
        <v>1648</v>
      </c>
      <c r="DX10" t="s">
        <v>1649</v>
      </c>
      <c r="DY10" t="s">
        <v>1650</v>
      </c>
      <c r="DZ10" t="s">
        <v>1651</v>
      </c>
      <c r="EA10" t="s">
        <v>1652</v>
      </c>
      <c r="EB10" t="s">
        <v>1653</v>
      </c>
      <c r="EC10" t="s">
        <v>1654</v>
      </c>
      <c r="ED10" t="s">
        <v>1655</v>
      </c>
      <c r="EE10" t="s">
        <v>1498</v>
      </c>
      <c r="EF10" t="s">
        <v>1656</v>
      </c>
      <c r="EG10" t="s">
        <v>1394</v>
      </c>
      <c r="EH10" t="s">
        <v>1657</v>
      </c>
      <c r="EI10" t="s">
        <v>1658</v>
      </c>
      <c r="EK10" t="s">
        <v>1659</v>
      </c>
      <c r="EL10" t="s">
        <v>1660</v>
      </c>
      <c r="EM10" t="s">
        <v>1661</v>
      </c>
      <c r="EO10" t="s">
        <v>1662</v>
      </c>
      <c r="EP10" t="s">
        <v>1663</v>
      </c>
      <c r="ER10" t="s">
        <v>1664</v>
      </c>
      <c r="ES10" t="s">
        <v>1665</v>
      </c>
      <c r="EU10" t="s">
        <v>1666</v>
      </c>
      <c r="EW10" t="s">
        <v>1667</v>
      </c>
      <c r="EX10" t="s">
        <v>1668</v>
      </c>
      <c r="EY10" t="s">
        <v>1669</v>
      </c>
      <c r="FA10" t="s">
        <v>1670</v>
      </c>
      <c r="FB10" t="s">
        <v>1671</v>
      </c>
      <c r="FC10" t="s">
        <v>1672</v>
      </c>
      <c r="FD10" t="s">
        <v>1673</v>
      </c>
      <c r="FE10" t="s">
        <v>1674</v>
      </c>
      <c r="FG10" t="s">
        <v>1639</v>
      </c>
      <c r="FJ10" t="s">
        <v>1640</v>
      </c>
      <c r="FK10" t="s">
        <v>1641</v>
      </c>
      <c r="FL10" t="s">
        <v>1642</v>
      </c>
      <c r="FM10" t="s">
        <v>1643</v>
      </c>
      <c r="FO10" t="s">
        <v>1644</v>
      </c>
      <c r="FP10" t="s">
        <v>1645</v>
      </c>
      <c r="FQ10" t="s">
        <v>1646</v>
      </c>
      <c r="FR10" t="s">
        <v>1647</v>
      </c>
      <c r="FS10" t="s">
        <v>1648</v>
      </c>
      <c r="FT10" t="s">
        <v>1649</v>
      </c>
      <c r="FU10" t="s">
        <v>1650</v>
      </c>
      <c r="FV10" t="s">
        <v>1651</v>
      </c>
      <c r="FW10" t="s">
        <v>1652</v>
      </c>
      <c r="FX10" t="s">
        <v>1653</v>
      </c>
      <c r="FY10" t="s">
        <v>1654</v>
      </c>
      <c r="FZ10" t="s">
        <v>1655</v>
      </c>
      <c r="GA10" t="s">
        <v>1498</v>
      </c>
      <c r="GB10" t="s">
        <v>1656</v>
      </c>
      <c r="GC10" t="s">
        <v>1394</v>
      </c>
      <c r="GD10" t="s">
        <v>1657</v>
      </c>
      <c r="GE10" t="s">
        <v>1658</v>
      </c>
      <c r="GG10" t="s">
        <v>1659</v>
      </c>
      <c r="GH10" t="s">
        <v>1660</v>
      </c>
      <c r="GI10" t="s">
        <v>1661</v>
      </c>
      <c r="GK10" t="s">
        <v>1662</v>
      </c>
      <c r="GL10" t="s">
        <v>1663</v>
      </c>
      <c r="GN10" t="s">
        <v>1664</v>
      </c>
      <c r="GO10" t="s">
        <v>1665</v>
      </c>
      <c r="GQ10" t="s">
        <v>1666</v>
      </c>
      <c r="GS10" t="s">
        <v>1667</v>
      </c>
      <c r="GT10" t="s">
        <v>1668</v>
      </c>
      <c r="GU10" t="s">
        <v>1669</v>
      </c>
      <c r="GW10" t="s">
        <v>1670</v>
      </c>
      <c r="GX10" t="s">
        <v>1671</v>
      </c>
      <c r="GY10" t="s">
        <v>1672</v>
      </c>
      <c r="GZ10" t="s">
        <v>1673</v>
      </c>
      <c r="HA10" t="s">
        <v>1674</v>
      </c>
      <c r="HC10" t="s">
        <v>1639</v>
      </c>
      <c r="HF10" t="s">
        <v>1640</v>
      </c>
      <c r="HG10" t="s">
        <v>1641</v>
      </c>
      <c r="HH10" t="s">
        <v>1642</v>
      </c>
      <c r="HI10" t="s">
        <v>1643</v>
      </c>
      <c r="HK10" t="s">
        <v>1644</v>
      </c>
      <c r="HL10" t="s">
        <v>1645</v>
      </c>
      <c r="HM10" t="s">
        <v>1646</v>
      </c>
      <c r="HN10" t="s">
        <v>1647</v>
      </c>
      <c r="HO10" t="s">
        <v>1648</v>
      </c>
      <c r="HP10" t="s">
        <v>1649</v>
      </c>
      <c r="HQ10" t="s">
        <v>1650</v>
      </c>
      <c r="HR10" t="s">
        <v>1651</v>
      </c>
      <c r="HS10" t="s">
        <v>1652</v>
      </c>
      <c r="HT10" t="s">
        <v>1653</v>
      </c>
      <c r="HU10" t="s">
        <v>1654</v>
      </c>
      <c r="HV10" t="s">
        <v>1655</v>
      </c>
      <c r="HW10" t="s">
        <v>1498</v>
      </c>
      <c r="HX10" t="s">
        <v>1656</v>
      </c>
      <c r="HY10" t="s">
        <v>1394</v>
      </c>
      <c r="HZ10" t="s">
        <v>1657</v>
      </c>
      <c r="IA10" t="s">
        <v>1658</v>
      </c>
      <c r="IC10" t="s">
        <v>1659</v>
      </c>
      <c r="ID10" t="s">
        <v>1660</v>
      </c>
      <c r="IE10" t="s">
        <v>1661</v>
      </c>
      <c r="IG10" t="s">
        <v>1662</v>
      </c>
      <c r="IH10" t="s">
        <v>1663</v>
      </c>
      <c r="IJ10" t="s">
        <v>1664</v>
      </c>
      <c r="IK10" t="s">
        <v>1665</v>
      </c>
      <c r="IM10" t="s">
        <v>1666</v>
      </c>
      <c r="IO10" t="s">
        <v>1667</v>
      </c>
      <c r="IP10" t="s">
        <v>1668</v>
      </c>
      <c r="IQ10" t="s">
        <v>1669</v>
      </c>
      <c r="IS10" t="s">
        <v>1670</v>
      </c>
      <c r="IT10" t="s">
        <v>1671</v>
      </c>
      <c r="IU10" t="s">
        <v>1672</v>
      </c>
      <c r="IV10" t="s">
        <v>1673</v>
      </c>
      <c r="IW10" t="s">
        <v>1674</v>
      </c>
      <c r="IY10" t="s">
        <v>1639</v>
      </c>
      <c r="JB10" t="s">
        <v>1640</v>
      </c>
      <c r="JC10" t="s">
        <v>1641</v>
      </c>
      <c r="JD10" t="s">
        <v>1642</v>
      </c>
      <c r="JE10" t="s">
        <v>1643</v>
      </c>
      <c r="JG10" t="s">
        <v>1644</v>
      </c>
      <c r="JH10" t="s">
        <v>1645</v>
      </c>
      <c r="JI10" t="s">
        <v>1646</v>
      </c>
      <c r="JJ10" t="s">
        <v>1647</v>
      </c>
      <c r="JK10" t="s">
        <v>1648</v>
      </c>
      <c r="JL10" t="s">
        <v>1649</v>
      </c>
      <c r="JM10" t="s">
        <v>1650</v>
      </c>
      <c r="JN10" t="s">
        <v>1651</v>
      </c>
      <c r="JO10" t="s">
        <v>1652</v>
      </c>
      <c r="JP10" t="s">
        <v>1653</v>
      </c>
      <c r="JQ10" t="s">
        <v>1654</v>
      </c>
      <c r="JR10" t="s">
        <v>1655</v>
      </c>
      <c r="JS10" t="s">
        <v>1498</v>
      </c>
      <c r="JT10" t="s">
        <v>1656</v>
      </c>
      <c r="JU10" t="s">
        <v>1394</v>
      </c>
      <c r="JV10" t="s">
        <v>1657</v>
      </c>
      <c r="JW10" t="s">
        <v>1658</v>
      </c>
      <c r="JY10" t="s">
        <v>1659</v>
      </c>
      <c r="JZ10" t="s">
        <v>1660</v>
      </c>
      <c r="KA10" t="s">
        <v>1661</v>
      </c>
      <c r="KC10" t="s">
        <v>1662</v>
      </c>
      <c r="KD10" t="s">
        <v>1663</v>
      </c>
      <c r="KF10" t="s">
        <v>1664</v>
      </c>
      <c r="KG10" t="s">
        <v>1665</v>
      </c>
      <c r="KI10" t="s">
        <v>1666</v>
      </c>
      <c r="KK10" t="s">
        <v>1667</v>
      </c>
      <c r="KL10" t="s">
        <v>1668</v>
      </c>
      <c r="KM10" t="s">
        <v>1669</v>
      </c>
      <c r="KO10" t="s">
        <v>1670</v>
      </c>
      <c r="KP10" t="s">
        <v>1671</v>
      </c>
      <c r="KQ10" t="s">
        <v>1672</v>
      </c>
      <c r="KR10" t="s">
        <v>1673</v>
      </c>
      <c r="KS10" t="s">
        <v>1674</v>
      </c>
      <c r="KU10" t="s">
        <v>1639</v>
      </c>
      <c r="KX10" t="s">
        <v>1640</v>
      </c>
      <c r="KY10" t="s">
        <v>1641</v>
      </c>
      <c r="KZ10" t="s">
        <v>1642</v>
      </c>
      <c r="LA10" t="s">
        <v>1643</v>
      </c>
      <c r="LC10" t="s">
        <v>1644</v>
      </c>
      <c r="LD10" t="s">
        <v>1645</v>
      </c>
      <c r="LE10" t="s">
        <v>1646</v>
      </c>
      <c r="LF10" t="s">
        <v>1647</v>
      </c>
      <c r="LG10" t="s">
        <v>1648</v>
      </c>
      <c r="LH10" t="s">
        <v>1649</v>
      </c>
      <c r="LI10" t="s">
        <v>1650</v>
      </c>
      <c r="LJ10" t="s">
        <v>1651</v>
      </c>
      <c r="LK10" t="s">
        <v>1652</v>
      </c>
      <c r="LL10" t="s">
        <v>1653</v>
      </c>
      <c r="LM10" t="s">
        <v>1654</v>
      </c>
      <c r="LN10" t="s">
        <v>1655</v>
      </c>
      <c r="LO10" t="s">
        <v>1498</v>
      </c>
      <c r="LP10" t="s">
        <v>1656</v>
      </c>
      <c r="LQ10" t="s">
        <v>1394</v>
      </c>
      <c r="LR10" t="s">
        <v>1657</v>
      </c>
      <c r="LS10" t="s">
        <v>1658</v>
      </c>
      <c r="LU10" t="s">
        <v>1659</v>
      </c>
      <c r="LV10" t="s">
        <v>1660</v>
      </c>
      <c r="LW10" t="s">
        <v>1661</v>
      </c>
      <c r="LY10" t="s">
        <v>1662</v>
      </c>
      <c r="LZ10" t="s">
        <v>1663</v>
      </c>
      <c r="MB10" t="s">
        <v>1664</v>
      </c>
      <c r="MC10" t="s">
        <v>1665</v>
      </c>
      <c r="ME10" t="s">
        <v>1666</v>
      </c>
      <c r="MG10" t="s">
        <v>1667</v>
      </c>
      <c r="MH10" t="s">
        <v>1668</v>
      </c>
      <c r="MI10" t="s">
        <v>1669</v>
      </c>
      <c r="MK10" t="s">
        <v>1670</v>
      </c>
      <c r="ML10" t="s">
        <v>1671</v>
      </c>
      <c r="MM10" t="s">
        <v>1672</v>
      </c>
      <c r="MN10" t="s">
        <v>1673</v>
      </c>
      <c r="MO10" t="s">
        <v>1674</v>
      </c>
      <c r="MQ10" t="s">
        <v>1639</v>
      </c>
      <c r="MT10" t="s">
        <v>1640</v>
      </c>
      <c r="MU10" t="s">
        <v>1641</v>
      </c>
      <c r="MV10" t="s">
        <v>1642</v>
      </c>
      <c r="MW10" t="s">
        <v>1643</v>
      </c>
      <c r="MY10" t="s">
        <v>1644</v>
      </c>
      <c r="MZ10" t="s">
        <v>1645</v>
      </c>
      <c r="NA10" t="s">
        <v>1646</v>
      </c>
      <c r="NB10" t="s">
        <v>1647</v>
      </c>
      <c r="NC10" t="s">
        <v>1648</v>
      </c>
      <c r="ND10" t="s">
        <v>1649</v>
      </c>
      <c r="NE10" t="s">
        <v>1650</v>
      </c>
      <c r="NF10" t="s">
        <v>1651</v>
      </c>
      <c r="NG10" t="s">
        <v>1652</v>
      </c>
      <c r="NH10" t="s">
        <v>1653</v>
      </c>
      <c r="NI10" t="s">
        <v>1654</v>
      </c>
      <c r="NJ10" t="s">
        <v>1655</v>
      </c>
      <c r="NK10" t="s">
        <v>1498</v>
      </c>
      <c r="NL10" t="s">
        <v>1656</v>
      </c>
      <c r="NM10" t="s">
        <v>1394</v>
      </c>
      <c r="NN10" t="s">
        <v>1657</v>
      </c>
      <c r="NO10" t="s">
        <v>1658</v>
      </c>
      <c r="NQ10" t="s">
        <v>1659</v>
      </c>
      <c r="NR10" t="s">
        <v>1660</v>
      </c>
      <c r="NS10" t="s">
        <v>1661</v>
      </c>
      <c r="NU10" t="s">
        <v>1662</v>
      </c>
      <c r="NV10" t="s">
        <v>1663</v>
      </c>
      <c r="NX10" t="s">
        <v>1664</v>
      </c>
      <c r="NY10" t="s">
        <v>1665</v>
      </c>
      <c r="OA10" t="s">
        <v>1666</v>
      </c>
      <c r="OC10" t="s">
        <v>1667</v>
      </c>
      <c r="OD10" t="s">
        <v>1668</v>
      </c>
      <c r="OE10" t="s">
        <v>1669</v>
      </c>
      <c r="OG10" t="s">
        <v>1670</v>
      </c>
      <c r="OH10" t="s">
        <v>1671</v>
      </c>
      <c r="OI10" t="s">
        <v>1672</v>
      </c>
      <c r="OJ10" t="s">
        <v>1673</v>
      </c>
      <c r="OK10" t="s">
        <v>1674</v>
      </c>
      <c r="OM10" t="s">
        <v>1639</v>
      </c>
      <c r="OP10" t="s">
        <v>1640</v>
      </c>
      <c r="OQ10" t="s">
        <v>1641</v>
      </c>
      <c r="OR10" t="s">
        <v>1642</v>
      </c>
      <c r="OS10" t="s">
        <v>1643</v>
      </c>
      <c r="OU10" t="s">
        <v>1644</v>
      </c>
      <c r="OV10" t="s">
        <v>1645</v>
      </c>
      <c r="OW10" t="s">
        <v>1646</v>
      </c>
      <c r="OX10" t="s">
        <v>1647</v>
      </c>
      <c r="OY10" t="s">
        <v>1648</v>
      </c>
      <c r="OZ10" t="s">
        <v>1649</v>
      </c>
      <c r="PA10" t="s">
        <v>1650</v>
      </c>
      <c r="PB10" t="s">
        <v>1651</v>
      </c>
      <c r="PC10" t="s">
        <v>1652</v>
      </c>
      <c r="PD10" t="s">
        <v>1653</v>
      </c>
      <c r="PE10" t="s">
        <v>1654</v>
      </c>
      <c r="PF10" t="s">
        <v>1655</v>
      </c>
      <c r="PG10" t="s">
        <v>1498</v>
      </c>
      <c r="PH10" t="s">
        <v>1656</v>
      </c>
      <c r="PI10" t="s">
        <v>1394</v>
      </c>
      <c r="PJ10" t="s">
        <v>1657</v>
      </c>
      <c r="PK10" t="s">
        <v>1658</v>
      </c>
      <c r="PM10" t="s">
        <v>1659</v>
      </c>
      <c r="PN10" t="s">
        <v>1660</v>
      </c>
      <c r="PO10" t="s">
        <v>1661</v>
      </c>
      <c r="PQ10" t="s">
        <v>1662</v>
      </c>
      <c r="PR10" t="s">
        <v>1663</v>
      </c>
      <c r="PT10" t="s">
        <v>1664</v>
      </c>
      <c r="PU10" t="s">
        <v>1665</v>
      </c>
      <c r="PW10" t="s">
        <v>1666</v>
      </c>
      <c r="PY10" t="s">
        <v>1667</v>
      </c>
      <c r="PZ10" t="s">
        <v>1668</v>
      </c>
      <c r="QA10" t="s">
        <v>1669</v>
      </c>
      <c r="QC10" t="s">
        <v>1670</v>
      </c>
      <c r="QD10" t="s">
        <v>1671</v>
      </c>
      <c r="QE10" t="s">
        <v>1672</v>
      </c>
      <c r="QF10" t="s">
        <v>1673</v>
      </c>
      <c r="QG10" t="s">
        <v>1674</v>
      </c>
      <c r="QI10" t="s">
        <v>1639</v>
      </c>
      <c r="QL10" t="s">
        <v>1640</v>
      </c>
      <c r="QM10" t="s">
        <v>1641</v>
      </c>
      <c r="QN10" t="s">
        <v>1642</v>
      </c>
      <c r="QO10" t="s">
        <v>1643</v>
      </c>
      <c r="QQ10" t="s">
        <v>1644</v>
      </c>
      <c r="QR10" t="s">
        <v>1645</v>
      </c>
      <c r="QS10" t="s">
        <v>1646</v>
      </c>
      <c r="QT10" t="s">
        <v>1647</v>
      </c>
      <c r="QU10" t="s">
        <v>1648</v>
      </c>
      <c r="QV10" t="s">
        <v>1649</v>
      </c>
      <c r="QW10" t="s">
        <v>1650</v>
      </c>
      <c r="QX10" t="s">
        <v>1651</v>
      </c>
      <c r="QY10" t="s">
        <v>1652</v>
      </c>
      <c r="QZ10" t="s">
        <v>1653</v>
      </c>
      <c r="RA10" t="s">
        <v>1654</v>
      </c>
      <c r="RB10" t="s">
        <v>1655</v>
      </c>
      <c r="RC10" t="s">
        <v>1498</v>
      </c>
      <c r="RD10" t="s">
        <v>1656</v>
      </c>
      <c r="RE10" t="s">
        <v>1394</v>
      </c>
      <c r="RF10" t="s">
        <v>1657</v>
      </c>
      <c r="RG10" t="s">
        <v>1658</v>
      </c>
      <c r="RI10" t="s">
        <v>1659</v>
      </c>
      <c r="RJ10" t="s">
        <v>1660</v>
      </c>
      <c r="RK10" t="s">
        <v>1661</v>
      </c>
      <c r="RM10" t="s">
        <v>1662</v>
      </c>
      <c r="RN10" t="s">
        <v>1663</v>
      </c>
      <c r="RP10" t="s">
        <v>1664</v>
      </c>
      <c r="RQ10" t="s">
        <v>1665</v>
      </c>
      <c r="RS10" t="s">
        <v>1666</v>
      </c>
      <c r="RU10" t="s">
        <v>1667</v>
      </c>
      <c r="RV10" t="s">
        <v>1668</v>
      </c>
      <c r="RW10" t="s">
        <v>1669</v>
      </c>
      <c r="RY10" t="s">
        <v>1670</v>
      </c>
      <c r="RZ10" t="s">
        <v>1671</v>
      </c>
      <c r="SA10" t="s">
        <v>1672</v>
      </c>
      <c r="SB10" t="s">
        <v>1673</v>
      </c>
      <c r="SC10" t="s">
        <v>1674</v>
      </c>
      <c r="SG10" t="s">
        <v>1675</v>
      </c>
      <c r="SI10" t="s">
        <v>1676</v>
      </c>
      <c r="SU10" t="s">
        <v>1677</v>
      </c>
      <c r="SV10" t="s">
        <v>1678</v>
      </c>
      <c r="TK10" t="s">
        <v>1679</v>
      </c>
      <c r="TL10" t="s">
        <v>1680</v>
      </c>
      <c r="TM10" t="s">
        <v>1680</v>
      </c>
      <c r="TN10" t="s">
        <v>1680</v>
      </c>
      <c r="TO10" t="s">
        <v>1675</v>
      </c>
      <c r="TP10" t="s">
        <v>1189</v>
      </c>
      <c r="TS10" t="s">
        <v>1681</v>
      </c>
      <c r="TT10" t="s">
        <v>1675</v>
      </c>
      <c r="TV10" t="s">
        <v>1682</v>
      </c>
      <c r="TW10" t="s">
        <v>1682</v>
      </c>
      <c r="TX10" t="s">
        <v>1682</v>
      </c>
      <c r="TY10" t="s">
        <v>1682</v>
      </c>
      <c r="TZ10" t="s">
        <v>1682</v>
      </c>
      <c r="UA10" t="s">
        <v>1682</v>
      </c>
      <c r="UB10" t="s">
        <v>1682</v>
      </c>
      <c r="UC10" t="s">
        <v>1682</v>
      </c>
      <c r="UD10" t="s">
        <v>1682</v>
      </c>
      <c r="UE10" t="s">
        <v>1682</v>
      </c>
      <c r="UF10" t="s">
        <v>1520</v>
      </c>
      <c r="UJ10" t="s">
        <v>1324</v>
      </c>
      <c r="UK10" t="s">
        <v>1324</v>
      </c>
      <c r="UL10" t="s">
        <v>1324</v>
      </c>
      <c r="UM10" t="s">
        <v>1324</v>
      </c>
      <c r="UN10" t="s">
        <v>1324</v>
      </c>
      <c r="UO10" t="s">
        <v>1683</v>
      </c>
      <c r="UP10" t="s">
        <v>1683</v>
      </c>
      <c r="UQ10" t="s">
        <v>1683</v>
      </c>
      <c r="UR10" t="s">
        <v>1683</v>
      </c>
      <c r="US10" t="s">
        <v>1683</v>
      </c>
      <c r="UV10" t="s">
        <v>1684</v>
      </c>
      <c r="VA10" t="s">
        <v>1685</v>
      </c>
      <c r="VH10" t="s">
        <v>1685</v>
      </c>
      <c r="VO10" t="s">
        <v>1685</v>
      </c>
      <c r="VV10" t="s">
        <v>1685</v>
      </c>
      <c r="WC10" t="s">
        <v>1685</v>
      </c>
      <c r="WJ10" t="s">
        <v>1685</v>
      </c>
      <c r="WQ10" t="s">
        <v>1685</v>
      </c>
      <c r="WX10" t="s">
        <v>1685</v>
      </c>
      <c r="XA10" t="s">
        <v>1675</v>
      </c>
      <c r="XF10" t="s">
        <v>1685</v>
      </c>
      <c r="XM10" t="s">
        <v>1685</v>
      </c>
      <c r="XT10" t="s">
        <v>1685</v>
      </c>
      <c r="YA10" t="s">
        <v>1685</v>
      </c>
      <c r="YH10" t="s">
        <v>1685</v>
      </c>
      <c r="YO10" t="s">
        <v>1685</v>
      </c>
      <c r="YV10" t="s">
        <v>1685</v>
      </c>
      <c r="ZC10" t="s">
        <v>1685</v>
      </c>
      <c r="ZF10" t="s">
        <v>1675</v>
      </c>
      <c r="ZK10" t="s">
        <v>1685</v>
      </c>
      <c r="ZR10" t="s">
        <v>1685</v>
      </c>
      <c r="ZY10" t="s">
        <v>1685</v>
      </c>
      <c r="AAF10" t="s">
        <v>1685</v>
      </c>
      <c r="AAM10" t="s">
        <v>1685</v>
      </c>
      <c r="AAT10" t="s">
        <v>1685</v>
      </c>
      <c r="ABA10" t="s">
        <v>1685</v>
      </c>
      <c r="ABH10" t="s">
        <v>1685</v>
      </c>
      <c r="ABK10" t="s">
        <v>1675</v>
      </c>
      <c r="ABP10" t="s">
        <v>1685</v>
      </c>
      <c r="ABW10" t="s">
        <v>1685</v>
      </c>
      <c r="ACD10" t="s">
        <v>1685</v>
      </c>
      <c r="ACK10" t="s">
        <v>1685</v>
      </c>
      <c r="ACR10" t="s">
        <v>1685</v>
      </c>
      <c r="ACY10" t="s">
        <v>1685</v>
      </c>
      <c r="ADF10" t="s">
        <v>1685</v>
      </c>
      <c r="ADM10" t="s">
        <v>1685</v>
      </c>
      <c r="ADP10" t="s">
        <v>1675</v>
      </c>
      <c r="ADQ10" t="s">
        <v>1684</v>
      </c>
      <c r="ADV10" t="s">
        <v>1685</v>
      </c>
      <c r="AEC10" t="s">
        <v>1685</v>
      </c>
      <c r="AEJ10" t="s">
        <v>1685</v>
      </c>
      <c r="AEQ10" t="s">
        <v>1685</v>
      </c>
      <c r="AEX10" t="s">
        <v>1685</v>
      </c>
      <c r="AFE10" t="s">
        <v>1685</v>
      </c>
      <c r="AFL10" t="s">
        <v>1685</v>
      </c>
      <c r="AFS10" t="s">
        <v>1685</v>
      </c>
      <c r="AFV10" t="s">
        <v>1675</v>
      </c>
      <c r="AGA10" t="s">
        <v>1685</v>
      </c>
      <c r="AGH10" t="s">
        <v>1685</v>
      </c>
      <c r="AGO10" t="s">
        <v>1685</v>
      </c>
      <c r="AGV10" t="s">
        <v>1685</v>
      </c>
      <c r="AHC10" t="s">
        <v>1685</v>
      </c>
      <c r="AHJ10" t="s">
        <v>1685</v>
      </c>
      <c r="AHQ10" t="s">
        <v>1685</v>
      </c>
      <c r="AHX10" t="s">
        <v>1685</v>
      </c>
      <c r="AIA10" t="s">
        <v>1675</v>
      </c>
      <c r="AIF10" t="s">
        <v>1685</v>
      </c>
      <c r="AIM10" t="s">
        <v>1685</v>
      </c>
      <c r="AIT10" t="s">
        <v>1685</v>
      </c>
      <c r="AJA10" t="s">
        <v>1685</v>
      </c>
      <c r="AJH10" t="s">
        <v>1685</v>
      </c>
      <c r="AJO10" t="s">
        <v>1685</v>
      </c>
      <c r="AJV10" t="s">
        <v>1685</v>
      </c>
      <c r="AKC10" t="s">
        <v>1685</v>
      </c>
      <c r="AKF10" t="s">
        <v>1675</v>
      </c>
      <c r="AKK10" t="s">
        <v>1685</v>
      </c>
      <c r="AKR10" t="s">
        <v>1685</v>
      </c>
      <c r="AKY10" t="s">
        <v>1685</v>
      </c>
      <c r="ALF10" t="s">
        <v>1685</v>
      </c>
      <c r="ALM10" t="s">
        <v>1685</v>
      </c>
      <c r="ALT10" t="s">
        <v>1685</v>
      </c>
      <c r="AMA10" t="s">
        <v>1685</v>
      </c>
      <c r="AMH10" t="s">
        <v>1685</v>
      </c>
      <c r="AMK10" t="s">
        <v>1675</v>
      </c>
      <c r="AMO10" t="s">
        <v>1686</v>
      </c>
      <c r="AMP10" t="s">
        <v>1686</v>
      </c>
      <c r="AMQ10" t="s">
        <v>1686</v>
      </c>
      <c r="AMR10" t="s">
        <v>1686</v>
      </c>
      <c r="AMS10" t="s">
        <v>1686</v>
      </c>
      <c r="AMU10" t="s">
        <v>1687</v>
      </c>
      <c r="ANB10" t="s">
        <v>1688</v>
      </c>
      <c r="ANG10" t="s">
        <v>1689</v>
      </c>
      <c r="ANH10" t="s">
        <v>1689</v>
      </c>
      <c r="ANI10" t="s">
        <v>1689</v>
      </c>
      <c r="ANJ10" t="s">
        <v>1689</v>
      </c>
      <c r="ANK10" t="s">
        <v>1689</v>
      </c>
      <c r="ANL10" t="s">
        <v>1680</v>
      </c>
      <c r="ANM10" t="s">
        <v>1680</v>
      </c>
      <c r="ANN10" t="s">
        <v>1680</v>
      </c>
      <c r="ANO10" t="s">
        <v>1680</v>
      </c>
      <c r="ANP10" t="s">
        <v>1680</v>
      </c>
      <c r="ANR10" t="s">
        <v>1690</v>
      </c>
      <c r="ANS10" t="s">
        <v>1691</v>
      </c>
      <c r="ANU10" t="s">
        <v>1691</v>
      </c>
      <c r="ANW10" t="s">
        <v>1691</v>
      </c>
      <c r="ANY10" t="s">
        <v>1691</v>
      </c>
      <c r="AOA10" t="s">
        <v>1691</v>
      </c>
      <c r="AOC10" t="s">
        <v>1692</v>
      </c>
      <c r="AOD10" t="s">
        <v>1692</v>
      </c>
      <c r="AOE10" t="s">
        <v>1692</v>
      </c>
      <c r="AOF10" t="s">
        <v>1692</v>
      </c>
      <c r="AOG10" t="s">
        <v>1692</v>
      </c>
      <c r="AOI10" t="s">
        <v>1693</v>
      </c>
      <c r="AOJ10" t="s">
        <v>1680</v>
      </c>
      <c r="AOM10" t="s">
        <v>1694</v>
      </c>
      <c r="AOO10" t="s">
        <v>1694</v>
      </c>
      <c r="AOQ10" t="s">
        <v>1694</v>
      </c>
      <c r="AOS10" t="s">
        <v>1694</v>
      </c>
      <c r="AOU10" t="s">
        <v>1694</v>
      </c>
      <c r="APA10" t="s">
        <v>1680</v>
      </c>
      <c r="APB10" t="s">
        <v>1675</v>
      </c>
      <c r="APC10" t="s">
        <v>1695</v>
      </c>
      <c r="APP10" t="s">
        <v>1696</v>
      </c>
      <c r="APQ10" t="s">
        <v>1697</v>
      </c>
      <c r="APR10" t="s">
        <v>1697</v>
      </c>
      <c r="APS10" t="s">
        <v>1698</v>
      </c>
      <c r="APT10" t="s">
        <v>1698</v>
      </c>
      <c r="APU10" t="s">
        <v>1698</v>
      </c>
      <c r="APV10" t="s">
        <v>1698</v>
      </c>
      <c r="APW10" t="s">
        <v>1699</v>
      </c>
      <c r="APX10" t="s">
        <v>1700</v>
      </c>
      <c r="APZ10" t="s">
        <v>1680</v>
      </c>
      <c r="AQA10" t="s">
        <v>1680</v>
      </c>
      <c r="AQB10" t="s">
        <v>1680</v>
      </c>
      <c r="AQC10" t="s">
        <v>1701</v>
      </c>
      <c r="AQD10" t="s">
        <v>920</v>
      </c>
    </row>
    <row r="11" spans="1:1162" x14ac:dyDescent="0.3">
      <c r="A11" t="s">
        <v>4354</v>
      </c>
      <c r="B11" t="s">
        <v>4710</v>
      </c>
      <c r="E11" t="s">
        <v>1702</v>
      </c>
      <c r="F11" t="s">
        <v>1461</v>
      </c>
      <c r="G11" t="s">
        <v>1461</v>
      </c>
      <c r="H11" t="s">
        <v>1267</v>
      </c>
      <c r="I11" t="s">
        <v>1703</v>
      </c>
      <c r="J11" t="s">
        <v>1546</v>
      </c>
      <c r="K11" t="s">
        <v>1704</v>
      </c>
      <c r="L11" t="s">
        <v>1704</v>
      </c>
      <c r="M11" t="s">
        <v>1705</v>
      </c>
      <c r="P11" t="s">
        <v>1113</v>
      </c>
      <c r="Q11" t="s">
        <v>1635</v>
      </c>
      <c r="R11" t="s">
        <v>1636</v>
      </c>
      <c r="S11" t="s">
        <v>1706</v>
      </c>
      <c r="T11" t="s">
        <v>1707</v>
      </c>
      <c r="U11" t="s">
        <v>1113</v>
      </c>
      <c r="V11" t="s">
        <v>1635</v>
      </c>
      <c r="W11" t="s">
        <v>1636</v>
      </c>
      <c r="X11" t="s">
        <v>1706</v>
      </c>
      <c r="Y11" t="s">
        <v>1707</v>
      </c>
      <c r="Z11" t="s">
        <v>1113</v>
      </c>
      <c r="AA11" t="s">
        <v>1635</v>
      </c>
      <c r="AB11" t="s">
        <v>1636</v>
      </c>
      <c r="AC11" t="s">
        <v>1706</v>
      </c>
      <c r="AD11" t="s">
        <v>1707</v>
      </c>
      <c r="AE11" t="s">
        <v>1113</v>
      </c>
      <c r="AF11" t="s">
        <v>1635</v>
      </c>
      <c r="AG11" t="s">
        <v>1636</v>
      </c>
      <c r="AH11" t="s">
        <v>1706</v>
      </c>
      <c r="AI11" t="s">
        <v>1707</v>
      </c>
      <c r="AJ11" t="s">
        <v>1113</v>
      </c>
      <c r="AK11" t="s">
        <v>1635</v>
      </c>
      <c r="AL11" t="s">
        <v>1636</v>
      </c>
      <c r="AM11" t="s">
        <v>1706</v>
      </c>
      <c r="AN11" t="s">
        <v>1707</v>
      </c>
      <c r="AO11" t="s">
        <v>1247</v>
      </c>
      <c r="AP11" t="s">
        <v>1708</v>
      </c>
      <c r="AQ11" t="s">
        <v>1247</v>
      </c>
      <c r="AR11" t="s">
        <v>1708</v>
      </c>
      <c r="AS11" t="s">
        <v>1247</v>
      </c>
      <c r="AT11" t="s">
        <v>1708</v>
      </c>
      <c r="AU11" t="s">
        <v>1247</v>
      </c>
      <c r="AV11" t="s">
        <v>1708</v>
      </c>
      <c r="AW11" t="s">
        <v>1247</v>
      </c>
      <c r="AX11" t="s">
        <v>1708</v>
      </c>
      <c r="AY11" t="s">
        <v>1709</v>
      </c>
      <c r="AZ11" t="s">
        <v>1332</v>
      </c>
      <c r="BA11" t="s">
        <v>1710</v>
      </c>
      <c r="BB11" t="s">
        <v>1709</v>
      </c>
      <c r="BC11" t="s">
        <v>209</v>
      </c>
      <c r="BD11" t="s">
        <v>1709</v>
      </c>
      <c r="BE11" t="s">
        <v>1332</v>
      </c>
      <c r="BF11" t="s">
        <v>1710</v>
      </c>
      <c r="BG11" t="s">
        <v>1709</v>
      </c>
      <c r="BH11" t="s">
        <v>209</v>
      </c>
      <c r="BI11" t="s">
        <v>1711</v>
      </c>
      <c r="BJ11" t="s">
        <v>1712</v>
      </c>
      <c r="BK11" t="s">
        <v>1712</v>
      </c>
      <c r="BL11" t="s">
        <v>1712</v>
      </c>
      <c r="BM11" t="s">
        <v>1712</v>
      </c>
      <c r="BN11" t="s">
        <v>1712</v>
      </c>
      <c r="BO11" t="s">
        <v>1713</v>
      </c>
      <c r="BR11" t="s">
        <v>1714</v>
      </c>
      <c r="BS11" t="s">
        <v>1715</v>
      </c>
      <c r="BT11" t="s">
        <v>1716</v>
      </c>
      <c r="BU11" t="s">
        <v>1717</v>
      </c>
      <c r="BW11" t="s">
        <v>1718</v>
      </c>
      <c r="BX11" t="s">
        <v>1719</v>
      </c>
      <c r="BY11" t="s">
        <v>1720</v>
      </c>
      <c r="BZ11" t="s">
        <v>1721</v>
      </c>
      <c r="CA11" t="s">
        <v>1722</v>
      </c>
      <c r="CB11" t="s">
        <v>1723</v>
      </c>
      <c r="CC11" t="s">
        <v>1724</v>
      </c>
      <c r="CE11" t="s">
        <v>1725</v>
      </c>
      <c r="CF11" t="s">
        <v>1726</v>
      </c>
      <c r="CG11" t="s">
        <v>1727</v>
      </c>
      <c r="CH11" t="s">
        <v>1728</v>
      </c>
      <c r="CI11" t="s">
        <v>1729</v>
      </c>
      <c r="CJ11" t="s">
        <v>1730</v>
      </c>
      <c r="CK11" t="s">
        <v>1731</v>
      </c>
      <c r="CL11" t="s">
        <v>1732</v>
      </c>
      <c r="CM11" t="s">
        <v>1733</v>
      </c>
      <c r="CO11" t="s">
        <v>1734</v>
      </c>
      <c r="CP11" t="s">
        <v>1735</v>
      </c>
      <c r="CQ11" t="s">
        <v>1736</v>
      </c>
      <c r="CS11" t="s">
        <v>1737</v>
      </c>
      <c r="CT11" t="s">
        <v>1738</v>
      </c>
      <c r="CV11" t="s">
        <v>1739</v>
      </c>
      <c r="CW11" t="s">
        <v>1740</v>
      </c>
      <c r="CY11" t="s">
        <v>1741</v>
      </c>
      <c r="DA11" t="s">
        <v>1742</v>
      </c>
      <c r="DB11" t="s">
        <v>1743</v>
      </c>
      <c r="DC11" t="s">
        <v>1744</v>
      </c>
      <c r="DE11" t="s">
        <v>1745</v>
      </c>
      <c r="DF11" t="s">
        <v>1746</v>
      </c>
      <c r="DG11" t="s">
        <v>1747</v>
      </c>
      <c r="DH11" t="s">
        <v>1748</v>
      </c>
      <c r="DI11" t="s">
        <v>1749</v>
      </c>
      <c r="DK11" t="s">
        <v>1713</v>
      </c>
      <c r="DN11" t="s">
        <v>1714</v>
      </c>
      <c r="DO11" t="s">
        <v>1715</v>
      </c>
      <c r="DP11" t="s">
        <v>1716</v>
      </c>
      <c r="DQ11" t="s">
        <v>1717</v>
      </c>
      <c r="DS11" t="s">
        <v>1718</v>
      </c>
      <c r="DT11" t="s">
        <v>1719</v>
      </c>
      <c r="DU11" t="s">
        <v>1720</v>
      </c>
      <c r="DV11" t="s">
        <v>1721</v>
      </c>
      <c r="DW11" t="s">
        <v>1722</v>
      </c>
      <c r="DX11" t="s">
        <v>1723</v>
      </c>
      <c r="DY11" t="s">
        <v>1724</v>
      </c>
      <c r="EA11" t="s">
        <v>1725</v>
      </c>
      <c r="EB11" t="s">
        <v>1726</v>
      </c>
      <c r="EC11" t="s">
        <v>1727</v>
      </c>
      <c r="ED11" t="s">
        <v>1728</v>
      </c>
      <c r="EE11" t="s">
        <v>1729</v>
      </c>
      <c r="EF11" t="s">
        <v>1730</v>
      </c>
      <c r="EG11" t="s">
        <v>1731</v>
      </c>
      <c r="EH11" t="s">
        <v>1732</v>
      </c>
      <c r="EI11" t="s">
        <v>1733</v>
      </c>
      <c r="EK11" t="s">
        <v>1734</v>
      </c>
      <c r="EL11" t="s">
        <v>1735</v>
      </c>
      <c r="EM11" t="s">
        <v>1736</v>
      </c>
      <c r="EO11" t="s">
        <v>1737</v>
      </c>
      <c r="EP11" t="s">
        <v>1738</v>
      </c>
      <c r="ER11" t="s">
        <v>1739</v>
      </c>
      <c r="ES11" t="s">
        <v>1740</v>
      </c>
      <c r="EU11" t="s">
        <v>1741</v>
      </c>
      <c r="EW11" t="s">
        <v>1742</v>
      </c>
      <c r="EX11" t="s">
        <v>1743</v>
      </c>
      <c r="EY11" t="s">
        <v>1744</v>
      </c>
      <c r="FA11" t="s">
        <v>1745</v>
      </c>
      <c r="FB11" t="s">
        <v>1746</v>
      </c>
      <c r="FC11" t="s">
        <v>1747</v>
      </c>
      <c r="FD11" t="s">
        <v>1748</v>
      </c>
      <c r="FE11" t="s">
        <v>1749</v>
      </c>
      <c r="FG11" t="s">
        <v>1713</v>
      </c>
      <c r="FJ11" t="s">
        <v>1714</v>
      </c>
      <c r="FK11" t="s">
        <v>1715</v>
      </c>
      <c r="FL11" t="s">
        <v>1716</v>
      </c>
      <c r="FM11" t="s">
        <v>1717</v>
      </c>
      <c r="FO11" t="s">
        <v>1718</v>
      </c>
      <c r="FP11" t="s">
        <v>1719</v>
      </c>
      <c r="FQ11" t="s">
        <v>1720</v>
      </c>
      <c r="FR11" t="s">
        <v>1721</v>
      </c>
      <c r="FS11" t="s">
        <v>1722</v>
      </c>
      <c r="FT11" t="s">
        <v>1723</v>
      </c>
      <c r="FU11" t="s">
        <v>1724</v>
      </c>
      <c r="FW11" t="s">
        <v>1725</v>
      </c>
      <c r="FX11" t="s">
        <v>1726</v>
      </c>
      <c r="FY11" t="s">
        <v>1727</v>
      </c>
      <c r="FZ11" t="s">
        <v>1728</v>
      </c>
      <c r="GA11" t="s">
        <v>1729</v>
      </c>
      <c r="GB11" t="s">
        <v>1730</v>
      </c>
      <c r="GC11" t="s">
        <v>1731</v>
      </c>
      <c r="GD11" t="s">
        <v>1732</v>
      </c>
      <c r="GE11" t="s">
        <v>1733</v>
      </c>
      <c r="GG11" t="s">
        <v>1734</v>
      </c>
      <c r="GH11" t="s">
        <v>1735</v>
      </c>
      <c r="GI11" t="s">
        <v>1736</v>
      </c>
      <c r="GK11" t="s">
        <v>1737</v>
      </c>
      <c r="GL11" t="s">
        <v>1738</v>
      </c>
      <c r="GN11" t="s">
        <v>1739</v>
      </c>
      <c r="GO11" t="s">
        <v>1740</v>
      </c>
      <c r="GQ11" t="s">
        <v>1741</v>
      </c>
      <c r="GS11" t="s">
        <v>1742</v>
      </c>
      <c r="GT11" t="s">
        <v>1743</v>
      </c>
      <c r="GU11" t="s">
        <v>1744</v>
      </c>
      <c r="GW11" t="s">
        <v>1745</v>
      </c>
      <c r="GX11" t="s">
        <v>1746</v>
      </c>
      <c r="GY11" t="s">
        <v>1747</v>
      </c>
      <c r="GZ11" t="s">
        <v>1748</v>
      </c>
      <c r="HA11" t="s">
        <v>1749</v>
      </c>
      <c r="HC11" t="s">
        <v>1713</v>
      </c>
      <c r="HF11" t="s">
        <v>1714</v>
      </c>
      <c r="HG11" t="s">
        <v>1715</v>
      </c>
      <c r="HH11" t="s">
        <v>1716</v>
      </c>
      <c r="HI11" t="s">
        <v>1717</v>
      </c>
      <c r="HK11" t="s">
        <v>1718</v>
      </c>
      <c r="HL11" t="s">
        <v>1719</v>
      </c>
      <c r="HM11" t="s">
        <v>1720</v>
      </c>
      <c r="HN11" t="s">
        <v>1721</v>
      </c>
      <c r="HO11" t="s">
        <v>1722</v>
      </c>
      <c r="HP11" t="s">
        <v>1723</v>
      </c>
      <c r="HQ11" t="s">
        <v>1724</v>
      </c>
      <c r="HS11" t="s">
        <v>1725</v>
      </c>
      <c r="HT11" t="s">
        <v>1726</v>
      </c>
      <c r="HU11" t="s">
        <v>1727</v>
      </c>
      <c r="HV11" t="s">
        <v>1728</v>
      </c>
      <c r="HW11" t="s">
        <v>1729</v>
      </c>
      <c r="HX11" t="s">
        <v>1730</v>
      </c>
      <c r="HY11" t="s">
        <v>1731</v>
      </c>
      <c r="HZ11" t="s">
        <v>1732</v>
      </c>
      <c r="IA11" t="s">
        <v>1733</v>
      </c>
      <c r="IC11" t="s">
        <v>1734</v>
      </c>
      <c r="ID11" t="s">
        <v>1735</v>
      </c>
      <c r="IE11" t="s">
        <v>1736</v>
      </c>
      <c r="IG11" t="s">
        <v>1737</v>
      </c>
      <c r="IH11" t="s">
        <v>1738</v>
      </c>
      <c r="IJ11" t="s">
        <v>1739</v>
      </c>
      <c r="IK11" t="s">
        <v>1740</v>
      </c>
      <c r="IM11" t="s">
        <v>1741</v>
      </c>
      <c r="IO11" t="s">
        <v>1742</v>
      </c>
      <c r="IP11" t="s">
        <v>1743</v>
      </c>
      <c r="IQ11" t="s">
        <v>1744</v>
      </c>
      <c r="IS11" t="s">
        <v>1745</v>
      </c>
      <c r="IT11" t="s">
        <v>1746</v>
      </c>
      <c r="IU11" t="s">
        <v>1747</v>
      </c>
      <c r="IV11" t="s">
        <v>1748</v>
      </c>
      <c r="IW11" t="s">
        <v>1749</v>
      </c>
      <c r="IY11" t="s">
        <v>1713</v>
      </c>
      <c r="JB11" t="s">
        <v>1714</v>
      </c>
      <c r="JC11" t="s">
        <v>1715</v>
      </c>
      <c r="JD11" t="s">
        <v>1716</v>
      </c>
      <c r="JE11" t="s">
        <v>1717</v>
      </c>
      <c r="JG11" t="s">
        <v>1718</v>
      </c>
      <c r="JH11" t="s">
        <v>1719</v>
      </c>
      <c r="JI11" t="s">
        <v>1720</v>
      </c>
      <c r="JJ11" t="s">
        <v>1721</v>
      </c>
      <c r="JK11" t="s">
        <v>1722</v>
      </c>
      <c r="JL11" t="s">
        <v>1723</v>
      </c>
      <c r="JM11" t="s">
        <v>1724</v>
      </c>
      <c r="JO11" t="s">
        <v>1725</v>
      </c>
      <c r="JP11" t="s">
        <v>1726</v>
      </c>
      <c r="JQ11" t="s">
        <v>1727</v>
      </c>
      <c r="JR11" t="s">
        <v>1728</v>
      </c>
      <c r="JS11" t="s">
        <v>1729</v>
      </c>
      <c r="JT11" t="s">
        <v>1730</v>
      </c>
      <c r="JU11" t="s">
        <v>1731</v>
      </c>
      <c r="JV11" t="s">
        <v>1732</v>
      </c>
      <c r="JW11" t="s">
        <v>1733</v>
      </c>
      <c r="JY11" t="s">
        <v>1734</v>
      </c>
      <c r="JZ11" t="s">
        <v>1735</v>
      </c>
      <c r="KA11" t="s">
        <v>1736</v>
      </c>
      <c r="KC11" t="s">
        <v>1737</v>
      </c>
      <c r="KD11" t="s">
        <v>1738</v>
      </c>
      <c r="KF11" t="s">
        <v>1739</v>
      </c>
      <c r="KG11" t="s">
        <v>1740</v>
      </c>
      <c r="KI11" t="s">
        <v>1741</v>
      </c>
      <c r="KK11" t="s">
        <v>1742</v>
      </c>
      <c r="KL11" t="s">
        <v>1743</v>
      </c>
      <c r="KM11" t="s">
        <v>1744</v>
      </c>
      <c r="KO11" t="s">
        <v>1745</v>
      </c>
      <c r="KP11" t="s">
        <v>1746</v>
      </c>
      <c r="KQ11" t="s">
        <v>1747</v>
      </c>
      <c r="KR11" t="s">
        <v>1748</v>
      </c>
      <c r="KS11" t="s">
        <v>1749</v>
      </c>
      <c r="KU11" t="s">
        <v>1713</v>
      </c>
      <c r="KX11" t="s">
        <v>1714</v>
      </c>
      <c r="KY11" t="s">
        <v>1715</v>
      </c>
      <c r="KZ11" t="s">
        <v>1716</v>
      </c>
      <c r="LA11" t="s">
        <v>1717</v>
      </c>
      <c r="LC11" t="s">
        <v>1718</v>
      </c>
      <c r="LD11" t="s">
        <v>1719</v>
      </c>
      <c r="LE11" t="s">
        <v>1720</v>
      </c>
      <c r="LF11" t="s">
        <v>1721</v>
      </c>
      <c r="LG11" t="s">
        <v>1722</v>
      </c>
      <c r="LH11" t="s">
        <v>1723</v>
      </c>
      <c r="LI11" t="s">
        <v>1724</v>
      </c>
      <c r="LK11" t="s">
        <v>1725</v>
      </c>
      <c r="LL11" t="s">
        <v>1726</v>
      </c>
      <c r="LM11" t="s">
        <v>1727</v>
      </c>
      <c r="LN11" t="s">
        <v>1728</v>
      </c>
      <c r="LO11" t="s">
        <v>1729</v>
      </c>
      <c r="LP11" t="s">
        <v>1730</v>
      </c>
      <c r="LQ11" t="s">
        <v>1731</v>
      </c>
      <c r="LR11" t="s">
        <v>1732</v>
      </c>
      <c r="LS11" t="s">
        <v>1733</v>
      </c>
      <c r="LU11" t="s">
        <v>1734</v>
      </c>
      <c r="LV11" t="s">
        <v>1735</v>
      </c>
      <c r="LW11" t="s">
        <v>1736</v>
      </c>
      <c r="LY11" t="s">
        <v>1737</v>
      </c>
      <c r="LZ11" t="s">
        <v>1738</v>
      </c>
      <c r="MB11" t="s">
        <v>1739</v>
      </c>
      <c r="MC11" t="s">
        <v>1740</v>
      </c>
      <c r="ME11" t="s">
        <v>1741</v>
      </c>
      <c r="MG11" t="s">
        <v>1742</v>
      </c>
      <c r="MH11" t="s">
        <v>1743</v>
      </c>
      <c r="MI11" t="s">
        <v>1744</v>
      </c>
      <c r="MK11" t="s">
        <v>1745</v>
      </c>
      <c r="ML11" t="s">
        <v>1746</v>
      </c>
      <c r="MM11" t="s">
        <v>1747</v>
      </c>
      <c r="MN11" t="s">
        <v>1748</v>
      </c>
      <c r="MO11" t="s">
        <v>1749</v>
      </c>
      <c r="MQ11" t="s">
        <v>1713</v>
      </c>
      <c r="MT11" t="s">
        <v>1714</v>
      </c>
      <c r="MU11" t="s">
        <v>1715</v>
      </c>
      <c r="MV11" t="s">
        <v>1716</v>
      </c>
      <c r="MW11" t="s">
        <v>1717</v>
      </c>
      <c r="MY11" t="s">
        <v>1718</v>
      </c>
      <c r="MZ11" t="s">
        <v>1719</v>
      </c>
      <c r="NA11" t="s">
        <v>1720</v>
      </c>
      <c r="NB11" t="s">
        <v>1721</v>
      </c>
      <c r="NC11" t="s">
        <v>1722</v>
      </c>
      <c r="ND11" t="s">
        <v>1723</v>
      </c>
      <c r="NE11" t="s">
        <v>1724</v>
      </c>
      <c r="NG11" t="s">
        <v>1725</v>
      </c>
      <c r="NH11" t="s">
        <v>1726</v>
      </c>
      <c r="NI11" t="s">
        <v>1727</v>
      </c>
      <c r="NJ11" t="s">
        <v>1728</v>
      </c>
      <c r="NK11" t="s">
        <v>1729</v>
      </c>
      <c r="NL11" t="s">
        <v>1730</v>
      </c>
      <c r="NM11" t="s">
        <v>1731</v>
      </c>
      <c r="NN11" t="s">
        <v>1732</v>
      </c>
      <c r="NO11" t="s">
        <v>1733</v>
      </c>
      <c r="NQ11" t="s">
        <v>1734</v>
      </c>
      <c r="NR11" t="s">
        <v>1735</v>
      </c>
      <c r="NS11" t="s">
        <v>1736</v>
      </c>
      <c r="NU11" t="s">
        <v>1737</v>
      </c>
      <c r="NV11" t="s">
        <v>1738</v>
      </c>
      <c r="NX11" t="s">
        <v>1739</v>
      </c>
      <c r="NY11" t="s">
        <v>1740</v>
      </c>
      <c r="OA11" t="s">
        <v>1741</v>
      </c>
      <c r="OC11" t="s">
        <v>1742</v>
      </c>
      <c r="OD11" t="s">
        <v>1743</v>
      </c>
      <c r="OE11" t="s">
        <v>1744</v>
      </c>
      <c r="OG11" t="s">
        <v>1745</v>
      </c>
      <c r="OH11" t="s">
        <v>1746</v>
      </c>
      <c r="OI11" t="s">
        <v>1747</v>
      </c>
      <c r="OJ11" t="s">
        <v>1748</v>
      </c>
      <c r="OK11" t="s">
        <v>1749</v>
      </c>
      <c r="OM11" t="s">
        <v>1713</v>
      </c>
      <c r="OP11" t="s">
        <v>1714</v>
      </c>
      <c r="OQ11" t="s">
        <v>1715</v>
      </c>
      <c r="OR11" t="s">
        <v>1716</v>
      </c>
      <c r="OS11" t="s">
        <v>1717</v>
      </c>
      <c r="OU11" t="s">
        <v>1718</v>
      </c>
      <c r="OV11" t="s">
        <v>1719</v>
      </c>
      <c r="OW11" t="s">
        <v>1720</v>
      </c>
      <c r="OX11" t="s">
        <v>1721</v>
      </c>
      <c r="OY11" t="s">
        <v>1722</v>
      </c>
      <c r="OZ11" t="s">
        <v>1723</v>
      </c>
      <c r="PA11" t="s">
        <v>1724</v>
      </c>
      <c r="PC11" t="s">
        <v>1725</v>
      </c>
      <c r="PD11" t="s">
        <v>1726</v>
      </c>
      <c r="PE11" t="s">
        <v>1727</v>
      </c>
      <c r="PF11" t="s">
        <v>1728</v>
      </c>
      <c r="PG11" t="s">
        <v>1729</v>
      </c>
      <c r="PH11" t="s">
        <v>1730</v>
      </c>
      <c r="PI11" t="s">
        <v>1731</v>
      </c>
      <c r="PJ11" t="s">
        <v>1732</v>
      </c>
      <c r="PK11" t="s">
        <v>1733</v>
      </c>
      <c r="PM11" t="s">
        <v>1734</v>
      </c>
      <c r="PN11" t="s">
        <v>1735</v>
      </c>
      <c r="PO11" t="s">
        <v>1736</v>
      </c>
      <c r="PQ11" t="s">
        <v>1737</v>
      </c>
      <c r="PR11" t="s">
        <v>1738</v>
      </c>
      <c r="PT11" t="s">
        <v>1739</v>
      </c>
      <c r="PU11" t="s">
        <v>1740</v>
      </c>
      <c r="PW11" t="s">
        <v>1741</v>
      </c>
      <c r="PY11" t="s">
        <v>1742</v>
      </c>
      <c r="PZ11" t="s">
        <v>1743</v>
      </c>
      <c r="QA11" t="s">
        <v>1744</v>
      </c>
      <c r="QC11" t="s">
        <v>1745</v>
      </c>
      <c r="QD11" t="s">
        <v>1746</v>
      </c>
      <c r="QE11" t="s">
        <v>1747</v>
      </c>
      <c r="QF11" t="s">
        <v>1748</v>
      </c>
      <c r="QG11" t="s">
        <v>1749</v>
      </c>
      <c r="QI11" t="s">
        <v>1713</v>
      </c>
      <c r="QL11" t="s">
        <v>1714</v>
      </c>
      <c r="QM11" t="s">
        <v>1715</v>
      </c>
      <c r="QN11" t="s">
        <v>1716</v>
      </c>
      <c r="QO11" t="s">
        <v>1717</v>
      </c>
      <c r="QQ11" t="s">
        <v>1718</v>
      </c>
      <c r="QR11" t="s">
        <v>1719</v>
      </c>
      <c r="QS11" t="s">
        <v>1720</v>
      </c>
      <c r="QT11" t="s">
        <v>1721</v>
      </c>
      <c r="QU11" t="s">
        <v>1722</v>
      </c>
      <c r="QV11" t="s">
        <v>1723</v>
      </c>
      <c r="QW11" t="s">
        <v>1724</v>
      </c>
      <c r="QY11" t="s">
        <v>1725</v>
      </c>
      <c r="QZ11" t="s">
        <v>1726</v>
      </c>
      <c r="RA11" t="s">
        <v>1727</v>
      </c>
      <c r="RB11" t="s">
        <v>1728</v>
      </c>
      <c r="RC11" t="s">
        <v>1729</v>
      </c>
      <c r="RD11" t="s">
        <v>1730</v>
      </c>
      <c r="RE11" t="s">
        <v>1731</v>
      </c>
      <c r="RF11" t="s">
        <v>1732</v>
      </c>
      <c r="RG11" t="s">
        <v>1733</v>
      </c>
      <c r="RI11" t="s">
        <v>1734</v>
      </c>
      <c r="RJ11" t="s">
        <v>1735</v>
      </c>
      <c r="RK11" t="s">
        <v>1736</v>
      </c>
      <c r="RM11" t="s">
        <v>1737</v>
      </c>
      <c r="RN11" t="s">
        <v>1738</v>
      </c>
      <c r="RP11" t="s">
        <v>1739</v>
      </c>
      <c r="RQ11" t="s">
        <v>1740</v>
      </c>
      <c r="RS11" t="s">
        <v>1741</v>
      </c>
      <c r="RU11" t="s">
        <v>1742</v>
      </c>
      <c r="RV11" t="s">
        <v>1743</v>
      </c>
      <c r="RW11" t="s">
        <v>1744</v>
      </c>
      <c r="RY11" t="s">
        <v>1745</v>
      </c>
      <c r="RZ11" t="s">
        <v>1746</v>
      </c>
      <c r="SA11" t="s">
        <v>1747</v>
      </c>
      <c r="SB11" t="s">
        <v>1748</v>
      </c>
      <c r="SC11" t="s">
        <v>1749</v>
      </c>
      <c r="SI11" t="s">
        <v>1750</v>
      </c>
      <c r="SU11" t="s">
        <v>1751</v>
      </c>
      <c r="SV11" t="s">
        <v>1752</v>
      </c>
      <c r="TK11" t="s">
        <v>1753</v>
      </c>
      <c r="TL11" t="s">
        <v>1754</v>
      </c>
      <c r="TM11" t="s">
        <v>1754</v>
      </c>
      <c r="TN11" t="s">
        <v>1754</v>
      </c>
      <c r="TP11" t="s">
        <v>1576</v>
      </c>
      <c r="TS11" t="s">
        <v>1755</v>
      </c>
      <c r="TV11" t="s">
        <v>1756</v>
      </c>
      <c r="TW11" t="s">
        <v>1756</v>
      </c>
      <c r="TX11" t="s">
        <v>1756</v>
      </c>
      <c r="TY11" t="s">
        <v>1756</v>
      </c>
      <c r="TZ11" t="s">
        <v>1756</v>
      </c>
      <c r="UA11" t="s">
        <v>1756</v>
      </c>
      <c r="UB11" t="s">
        <v>1756</v>
      </c>
      <c r="UC11" t="s">
        <v>1756</v>
      </c>
      <c r="UD11" t="s">
        <v>1756</v>
      </c>
      <c r="UE11" t="s">
        <v>1756</v>
      </c>
      <c r="UF11" t="s">
        <v>1757</v>
      </c>
      <c r="UO11" t="s">
        <v>1758</v>
      </c>
      <c r="UP11" t="s">
        <v>1758</v>
      </c>
      <c r="UQ11" t="s">
        <v>1758</v>
      </c>
      <c r="UR11" t="s">
        <v>1758</v>
      </c>
      <c r="US11" t="s">
        <v>1758</v>
      </c>
      <c r="VA11" t="s">
        <v>1759</v>
      </c>
      <c r="VH11" t="s">
        <v>1759</v>
      </c>
      <c r="VO11" t="s">
        <v>1759</v>
      </c>
      <c r="VV11" t="s">
        <v>1759</v>
      </c>
      <c r="WC11" t="s">
        <v>1759</v>
      </c>
      <c r="WJ11" t="s">
        <v>1759</v>
      </c>
      <c r="WQ11" t="s">
        <v>1759</v>
      </c>
      <c r="WX11" t="s">
        <v>1759</v>
      </c>
      <c r="XF11" t="s">
        <v>1759</v>
      </c>
      <c r="XM11" t="s">
        <v>1759</v>
      </c>
      <c r="XT11" t="s">
        <v>1759</v>
      </c>
      <c r="YA11" t="s">
        <v>1759</v>
      </c>
      <c r="YH11" t="s">
        <v>1759</v>
      </c>
      <c r="YO11" t="s">
        <v>1759</v>
      </c>
      <c r="YV11" t="s">
        <v>1759</v>
      </c>
      <c r="ZC11" t="s">
        <v>1759</v>
      </c>
      <c r="ZK11" t="s">
        <v>1759</v>
      </c>
      <c r="ZR11" t="s">
        <v>1759</v>
      </c>
      <c r="ZY11" t="s">
        <v>1759</v>
      </c>
      <c r="AAF11" t="s">
        <v>1759</v>
      </c>
      <c r="AAM11" t="s">
        <v>1759</v>
      </c>
      <c r="AAT11" t="s">
        <v>1759</v>
      </c>
      <c r="ABA11" t="s">
        <v>1759</v>
      </c>
      <c r="ABH11" t="s">
        <v>1759</v>
      </c>
      <c r="ABP11" t="s">
        <v>1759</v>
      </c>
      <c r="ABW11" t="s">
        <v>1759</v>
      </c>
      <c r="ACD11" t="s">
        <v>1759</v>
      </c>
      <c r="ACK11" t="s">
        <v>1759</v>
      </c>
      <c r="ACR11" t="s">
        <v>1759</v>
      </c>
      <c r="ACY11" t="s">
        <v>1759</v>
      </c>
      <c r="ADF11" t="s">
        <v>1759</v>
      </c>
      <c r="ADM11" t="s">
        <v>1759</v>
      </c>
      <c r="ADV11" t="s">
        <v>1759</v>
      </c>
      <c r="AEC11" t="s">
        <v>1759</v>
      </c>
      <c r="AEJ11" t="s">
        <v>1759</v>
      </c>
      <c r="AEQ11" t="s">
        <v>1759</v>
      </c>
      <c r="AEX11" t="s">
        <v>1759</v>
      </c>
      <c r="AFE11" t="s">
        <v>1759</v>
      </c>
      <c r="AFL11" t="s">
        <v>1759</v>
      </c>
      <c r="AFS11" t="s">
        <v>1759</v>
      </c>
      <c r="AGA11" t="s">
        <v>1759</v>
      </c>
      <c r="AGH11" t="s">
        <v>1759</v>
      </c>
      <c r="AGO11" t="s">
        <v>1759</v>
      </c>
      <c r="AGV11" t="s">
        <v>1759</v>
      </c>
      <c r="AHC11" t="s">
        <v>1759</v>
      </c>
      <c r="AHJ11" t="s">
        <v>1759</v>
      </c>
      <c r="AHQ11" t="s">
        <v>1759</v>
      </c>
      <c r="AHX11" t="s">
        <v>1759</v>
      </c>
      <c r="AIF11" t="s">
        <v>1759</v>
      </c>
      <c r="AIM11" t="s">
        <v>1759</v>
      </c>
      <c r="AIT11" t="s">
        <v>1759</v>
      </c>
      <c r="AJA11" t="s">
        <v>1759</v>
      </c>
      <c r="AJH11" t="s">
        <v>1759</v>
      </c>
      <c r="AJO11" t="s">
        <v>1759</v>
      </c>
      <c r="AJV11" t="s">
        <v>1759</v>
      </c>
      <c r="AKC11" t="s">
        <v>1759</v>
      </c>
      <c r="AKK11" t="s">
        <v>1759</v>
      </c>
      <c r="AKR11" t="s">
        <v>1759</v>
      </c>
      <c r="AKY11" t="s">
        <v>1759</v>
      </c>
      <c r="ALF11" t="s">
        <v>1759</v>
      </c>
      <c r="ALM11" t="s">
        <v>1759</v>
      </c>
      <c r="ALT11" t="s">
        <v>1759</v>
      </c>
      <c r="AMA11" t="s">
        <v>1759</v>
      </c>
      <c r="AMH11" t="s">
        <v>1759</v>
      </c>
      <c r="AMO11" t="s">
        <v>1760</v>
      </c>
      <c r="AMP11" t="s">
        <v>1760</v>
      </c>
      <c r="AMQ11" t="s">
        <v>1760</v>
      </c>
      <c r="AMR11" t="s">
        <v>1760</v>
      </c>
      <c r="AMS11" t="s">
        <v>1760</v>
      </c>
      <c r="AMU11" t="s">
        <v>1761</v>
      </c>
      <c r="ANB11" t="s">
        <v>1762</v>
      </c>
      <c r="ANG11" t="s">
        <v>1763</v>
      </c>
      <c r="ANH11" t="s">
        <v>1763</v>
      </c>
      <c r="ANI11" t="s">
        <v>1763</v>
      </c>
      <c r="ANJ11" t="s">
        <v>1763</v>
      </c>
      <c r="ANK11" t="s">
        <v>1763</v>
      </c>
      <c r="ANL11" t="s">
        <v>1754</v>
      </c>
      <c r="ANM11" t="s">
        <v>1754</v>
      </c>
      <c r="ANN11" t="s">
        <v>1754</v>
      </c>
      <c r="ANO11" t="s">
        <v>1754</v>
      </c>
      <c r="ANP11" t="s">
        <v>1754</v>
      </c>
      <c r="ANR11" t="s">
        <v>1764</v>
      </c>
      <c r="ANS11" t="s">
        <v>1765</v>
      </c>
      <c r="ANU11" t="s">
        <v>1765</v>
      </c>
      <c r="ANW11" t="s">
        <v>1765</v>
      </c>
      <c r="ANY11" t="s">
        <v>1765</v>
      </c>
      <c r="AOA11" t="s">
        <v>1765</v>
      </c>
      <c r="AOC11" t="s">
        <v>1766</v>
      </c>
      <c r="AOD11" t="s">
        <v>1766</v>
      </c>
      <c r="AOE11" t="s">
        <v>1766</v>
      </c>
      <c r="AOF11" t="s">
        <v>1766</v>
      </c>
      <c r="AOG11" t="s">
        <v>1766</v>
      </c>
      <c r="AOI11" t="s">
        <v>1767</v>
      </c>
      <c r="AOJ11" t="s">
        <v>1754</v>
      </c>
      <c r="AOM11" t="s">
        <v>1768</v>
      </c>
      <c r="AOO11" t="s">
        <v>1768</v>
      </c>
      <c r="AOQ11" t="s">
        <v>1768</v>
      </c>
      <c r="AOS11" t="s">
        <v>1768</v>
      </c>
      <c r="AOU11" t="s">
        <v>1768</v>
      </c>
      <c r="APA11" t="s">
        <v>1754</v>
      </c>
      <c r="APC11" t="s">
        <v>1769</v>
      </c>
      <c r="APP11" t="s">
        <v>408</v>
      </c>
      <c r="APS11" t="s">
        <v>1770</v>
      </c>
      <c r="APT11" t="s">
        <v>1770</v>
      </c>
      <c r="APU11" t="s">
        <v>1770</v>
      </c>
      <c r="APV11" t="s">
        <v>1770</v>
      </c>
      <c r="APX11" t="s">
        <v>1771</v>
      </c>
      <c r="APZ11" t="s">
        <v>1754</v>
      </c>
      <c r="AQA11" t="s">
        <v>1754</v>
      </c>
      <c r="AQB11" t="s">
        <v>1754</v>
      </c>
      <c r="AQC11" t="s">
        <v>913</v>
      </c>
      <c r="AQD11" t="s">
        <v>921</v>
      </c>
    </row>
    <row r="12" spans="1:1162" x14ac:dyDescent="0.3">
      <c r="A12" t="s">
        <v>4355</v>
      </c>
      <c r="B12" t="s">
        <v>4355</v>
      </c>
      <c r="E12" t="s">
        <v>1461</v>
      </c>
      <c r="F12" t="s">
        <v>1546</v>
      </c>
      <c r="G12" t="s">
        <v>1628</v>
      </c>
      <c r="H12" t="s">
        <v>1461</v>
      </c>
      <c r="I12" t="s">
        <v>1772</v>
      </c>
      <c r="J12" t="s">
        <v>1629</v>
      </c>
      <c r="K12" t="s">
        <v>1773</v>
      </c>
      <c r="L12" t="s">
        <v>1774</v>
      </c>
      <c r="M12" t="s">
        <v>1775</v>
      </c>
      <c r="P12" t="s">
        <v>1226</v>
      </c>
      <c r="Q12" t="s">
        <v>1371</v>
      </c>
      <c r="R12" t="s">
        <v>209</v>
      </c>
      <c r="S12" t="s">
        <v>1776</v>
      </c>
      <c r="T12" t="s">
        <v>1777</v>
      </c>
      <c r="U12" t="s">
        <v>1226</v>
      </c>
      <c r="V12" t="s">
        <v>1371</v>
      </c>
      <c r="W12" t="s">
        <v>209</v>
      </c>
      <c r="X12" t="s">
        <v>1776</v>
      </c>
      <c r="Y12" t="s">
        <v>1777</v>
      </c>
      <c r="Z12" t="s">
        <v>1226</v>
      </c>
      <c r="AA12" t="s">
        <v>1371</v>
      </c>
      <c r="AB12" t="s">
        <v>209</v>
      </c>
      <c r="AC12" t="s">
        <v>1776</v>
      </c>
      <c r="AD12" t="s">
        <v>1777</v>
      </c>
      <c r="AE12" t="s">
        <v>1226</v>
      </c>
      <c r="AF12" t="s">
        <v>1371</v>
      </c>
      <c r="AG12" t="s">
        <v>209</v>
      </c>
      <c r="AH12" t="s">
        <v>1776</v>
      </c>
      <c r="AI12" t="s">
        <v>1777</v>
      </c>
      <c r="AJ12" t="s">
        <v>1226</v>
      </c>
      <c r="AK12" t="s">
        <v>1371</v>
      </c>
      <c r="AL12" t="s">
        <v>209</v>
      </c>
      <c r="AM12" t="s">
        <v>1776</v>
      </c>
      <c r="AN12" t="s">
        <v>1777</v>
      </c>
      <c r="AO12" t="s">
        <v>1778</v>
      </c>
      <c r="AP12" t="s">
        <v>1779</v>
      </c>
      <c r="AQ12" t="s">
        <v>1778</v>
      </c>
      <c r="AR12" t="s">
        <v>1779</v>
      </c>
      <c r="AS12" t="s">
        <v>1778</v>
      </c>
      <c r="AT12" t="s">
        <v>1779</v>
      </c>
      <c r="AU12" t="s">
        <v>1778</v>
      </c>
      <c r="AV12" t="s">
        <v>1779</v>
      </c>
      <c r="AW12" t="s">
        <v>1778</v>
      </c>
      <c r="AX12" t="s">
        <v>1779</v>
      </c>
      <c r="AY12" t="s">
        <v>1468</v>
      </c>
      <c r="AZ12" t="s">
        <v>1636</v>
      </c>
      <c r="BA12" t="s">
        <v>1467</v>
      </c>
      <c r="BB12" t="s">
        <v>1468</v>
      </c>
      <c r="BC12" t="s">
        <v>1780</v>
      </c>
      <c r="BD12" t="s">
        <v>1468</v>
      </c>
      <c r="BE12" t="s">
        <v>1636</v>
      </c>
      <c r="BF12" t="s">
        <v>1467</v>
      </c>
      <c r="BG12" t="s">
        <v>1468</v>
      </c>
      <c r="BH12" t="s">
        <v>1780</v>
      </c>
      <c r="BI12" t="s">
        <v>1781</v>
      </c>
      <c r="BJ12" t="s">
        <v>1782</v>
      </c>
      <c r="BK12" t="s">
        <v>1782</v>
      </c>
      <c r="BL12" t="s">
        <v>1782</v>
      </c>
      <c r="BM12" t="s">
        <v>1782</v>
      </c>
      <c r="BN12" t="s">
        <v>1782</v>
      </c>
      <c r="BO12" t="s">
        <v>1783</v>
      </c>
      <c r="BR12" t="s">
        <v>1784</v>
      </c>
      <c r="BS12" t="s">
        <v>1785</v>
      </c>
      <c r="BT12" t="s">
        <v>1786</v>
      </c>
      <c r="BU12" t="s">
        <v>1787</v>
      </c>
      <c r="BW12" t="s">
        <v>1788</v>
      </c>
      <c r="BX12" t="s">
        <v>1789</v>
      </c>
      <c r="BY12" t="s">
        <v>1790</v>
      </c>
      <c r="BZ12" t="s">
        <v>1791</v>
      </c>
      <c r="CA12" t="s">
        <v>1792</v>
      </c>
      <c r="CB12" t="s">
        <v>1793</v>
      </c>
      <c r="CC12" t="s">
        <v>1794</v>
      </c>
      <c r="CE12" t="s">
        <v>1795</v>
      </c>
      <c r="CF12" t="s">
        <v>1796</v>
      </c>
      <c r="CG12" t="s">
        <v>1797</v>
      </c>
      <c r="CH12" t="s">
        <v>1798</v>
      </c>
      <c r="CI12" t="s">
        <v>1799</v>
      </c>
      <c r="CJ12" t="s">
        <v>1800</v>
      </c>
      <c r="CK12" t="s">
        <v>1489</v>
      </c>
      <c r="CL12" t="s">
        <v>1801</v>
      </c>
      <c r="CM12" t="s">
        <v>1802</v>
      </c>
      <c r="CO12" t="s">
        <v>1803</v>
      </c>
      <c r="CP12" t="s">
        <v>1804</v>
      </c>
      <c r="CQ12" t="s">
        <v>1805</v>
      </c>
      <c r="CS12" t="s">
        <v>1806</v>
      </c>
      <c r="CT12" t="s">
        <v>1807</v>
      </c>
      <c r="CV12" t="s">
        <v>1808</v>
      </c>
      <c r="CW12" t="s">
        <v>1809</v>
      </c>
      <c r="CY12" t="s">
        <v>1810</v>
      </c>
      <c r="DA12" t="s">
        <v>1811</v>
      </c>
      <c r="DB12" t="s">
        <v>1812</v>
      </c>
      <c r="DC12" t="s">
        <v>1813</v>
      </c>
      <c r="DE12" t="s">
        <v>1814</v>
      </c>
      <c r="DF12" t="s">
        <v>1815</v>
      </c>
      <c r="DG12" t="s">
        <v>1816</v>
      </c>
      <c r="DH12" t="s">
        <v>1817</v>
      </c>
      <c r="DI12" t="s">
        <v>1818</v>
      </c>
      <c r="DK12" t="s">
        <v>1783</v>
      </c>
      <c r="DN12" t="s">
        <v>1784</v>
      </c>
      <c r="DO12" t="s">
        <v>1785</v>
      </c>
      <c r="DP12" t="s">
        <v>1786</v>
      </c>
      <c r="DQ12" t="s">
        <v>1787</v>
      </c>
      <c r="DS12" t="s">
        <v>1788</v>
      </c>
      <c r="DT12" t="s">
        <v>1789</v>
      </c>
      <c r="DU12" t="s">
        <v>1790</v>
      </c>
      <c r="DV12" t="s">
        <v>1791</v>
      </c>
      <c r="DW12" t="s">
        <v>1792</v>
      </c>
      <c r="DX12" t="s">
        <v>1793</v>
      </c>
      <c r="DY12" t="s">
        <v>1794</v>
      </c>
      <c r="EA12" t="s">
        <v>1795</v>
      </c>
      <c r="EB12" t="s">
        <v>1796</v>
      </c>
      <c r="EC12" t="s">
        <v>1797</v>
      </c>
      <c r="ED12" t="s">
        <v>1798</v>
      </c>
      <c r="EE12" t="s">
        <v>1799</v>
      </c>
      <c r="EF12" t="s">
        <v>1800</v>
      </c>
      <c r="EG12" t="s">
        <v>1489</v>
      </c>
      <c r="EH12" t="s">
        <v>1801</v>
      </c>
      <c r="EI12" t="s">
        <v>1802</v>
      </c>
      <c r="EK12" t="s">
        <v>1803</v>
      </c>
      <c r="EL12" t="s">
        <v>1804</v>
      </c>
      <c r="EM12" t="s">
        <v>1805</v>
      </c>
      <c r="EO12" t="s">
        <v>1806</v>
      </c>
      <c r="EP12" t="s">
        <v>1807</v>
      </c>
      <c r="ER12" t="s">
        <v>1808</v>
      </c>
      <c r="ES12" t="s">
        <v>1809</v>
      </c>
      <c r="EU12" t="s">
        <v>1810</v>
      </c>
      <c r="EW12" t="s">
        <v>1811</v>
      </c>
      <c r="EX12" t="s">
        <v>1812</v>
      </c>
      <c r="EY12" t="s">
        <v>1813</v>
      </c>
      <c r="FA12" t="s">
        <v>1814</v>
      </c>
      <c r="FB12" t="s">
        <v>1815</v>
      </c>
      <c r="FC12" t="s">
        <v>1816</v>
      </c>
      <c r="FD12" t="s">
        <v>1817</v>
      </c>
      <c r="FE12" t="s">
        <v>1818</v>
      </c>
      <c r="FG12" t="s">
        <v>1783</v>
      </c>
      <c r="FJ12" t="s">
        <v>1784</v>
      </c>
      <c r="FK12" t="s">
        <v>1785</v>
      </c>
      <c r="FL12" t="s">
        <v>1786</v>
      </c>
      <c r="FM12" t="s">
        <v>1787</v>
      </c>
      <c r="FO12" t="s">
        <v>1788</v>
      </c>
      <c r="FP12" t="s">
        <v>1789</v>
      </c>
      <c r="FQ12" t="s">
        <v>1790</v>
      </c>
      <c r="FR12" t="s">
        <v>1791</v>
      </c>
      <c r="FS12" t="s">
        <v>1792</v>
      </c>
      <c r="FT12" t="s">
        <v>1793</v>
      </c>
      <c r="FU12" t="s">
        <v>1794</v>
      </c>
      <c r="FW12" t="s">
        <v>1795</v>
      </c>
      <c r="FX12" t="s">
        <v>1796</v>
      </c>
      <c r="FY12" t="s">
        <v>1797</v>
      </c>
      <c r="FZ12" t="s">
        <v>1798</v>
      </c>
      <c r="GA12" t="s">
        <v>1799</v>
      </c>
      <c r="GB12" t="s">
        <v>1800</v>
      </c>
      <c r="GC12" t="s">
        <v>1489</v>
      </c>
      <c r="GD12" t="s">
        <v>1801</v>
      </c>
      <c r="GE12" t="s">
        <v>1802</v>
      </c>
      <c r="GG12" t="s">
        <v>1803</v>
      </c>
      <c r="GH12" t="s">
        <v>1804</v>
      </c>
      <c r="GI12" t="s">
        <v>1805</v>
      </c>
      <c r="GK12" t="s">
        <v>1806</v>
      </c>
      <c r="GL12" t="s">
        <v>1807</v>
      </c>
      <c r="GN12" t="s">
        <v>1808</v>
      </c>
      <c r="GO12" t="s">
        <v>1809</v>
      </c>
      <c r="GQ12" t="s">
        <v>1810</v>
      </c>
      <c r="GS12" t="s">
        <v>1811</v>
      </c>
      <c r="GT12" t="s">
        <v>1812</v>
      </c>
      <c r="GU12" t="s">
        <v>1813</v>
      </c>
      <c r="GW12" t="s">
        <v>1814</v>
      </c>
      <c r="GX12" t="s">
        <v>1815</v>
      </c>
      <c r="GY12" t="s">
        <v>1816</v>
      </c>
      <c r="GZ12" t="s">
        <v>1817</v>
      </c>
      <c r="HA12" t="s">
        <v>1818</v>
      </c>
      <c r="HC12" t="s">
        <v>1783</v>
      </c>
      <c r="HF12" t="s">
        <v>1784</v>
      </c>
      <c r="HG12" t="s">
        <v>1785</v>
      </c>
      <c r="HH12" t="s">
        <v>1786</v>
      </c>
      <c r="HI12" t="s">
        <v>1787</v>
      </c>
      <c r="HK12" t="s">
        <v>1788</v>
      </c>
      <c r="HL12" t="s">
        <v>1789</v>
      </c>
      <c r="HM12" t="s">
        <v>1790</v>
      </c>
      <c r="HN12" t="s">
        <v>1791</v>
      </c>
      <c r="HO12" t="s">
        <v>1792</v>
      </c>
      <c r="HP12" t="s">
        <v>1793</v>
      </c>
      <c r="HQ12" t="s">
        <v>1794</v>
      </c>
      <c r="HS12" t="s">
        <v>1795</v>
      </c>
      <c r="HT12" t="s">
        <v>1796</v>
      </c>
      <c r="HU12" t="s">
        <v>1797</v>
      </c>
      <c r="HV12" t="s">
        <v>1798</v>
      </c>
      <c r="HW12" t="s">
        <v>1799</v>
      </c>
      <c r="HX12" t="s">
        <v>1800</v>
      </c>
      <c r="HY12" t="s">
        <v>1489</v>
      </c>
      <c r="HZ12" t="s">
        <v>1801</v>
      </c>
      <c r="IA12" t="s">
        <v>1802</v>
      </c>
      <c r="IC12" t="s">
        <v>1803</v>
      </c>
      <c r="ID12" t="s">
        <v>1804</v>
      </c>
      <c r="IE12" t="s">
        <v>1805</v>
      </c>
      <c r="IG12" t="s">
        <v>1806</v>
      </c>
      <c r="IH12" t="s">
        <v>1807</v>
      </c>
      <c r="IJ12" t="s">
        <v>1808</v>
      </c>
      <c r="IK12" t="s">
        <v>1809</v>
      </c>
      <c r="IM12" t="s">
        <v>1810</v>
      </c>
      <c r="IO12" t="s">
        <v>1811</v>
      </c>
      <c r="IP12" t="s">
        <v>1812</v>
      </c>
      <c r="IQ12" t="s">
        <v>1813</v>
      </c>
      <c r="IS12" t="s">
        <v>1814</v>
      </c>
      <c r="IT12" t="s">
        <v>1815</v>
      </c>
      <c r="IU12" t="s">
        <v>1816</v>
      </c>
      <c r="IV12" t="s">
        <v>1817</v>
      </c>
      <c r="IW12" t="s">
        <v>1818</v>
      </c>
      <c r="IY12" t="s">
        <v>1783</v>
      </c>
      <c r="JB12" t="s">
        <v>1784</v>
      </c>
      <c r="JC12" t="s">
        <v>1785</v>
      </c>
      <c r="JD12" t="s">
        <v>1786</v>
      </c>
      <c r="JE12" t="s">
        <v>1787</v>
      </c>
      <c r="JG12" t="s">
        <v>1788</v>
      </c>
      <c r="JH12" t="s">
        <v>1789</v>
      </c>
      <c r="JI12" t="s">
        <v>1790</v>
      </c>
      <c r="JJ12" t="s">
        <v>1791</v>
      </c>
      <c r="JK12" t="s">
        <v>1792</v>
      </c>
      <c r="JL12" t="s">
        <v>1793</v>
      </c>
      <c r="JM12" t="s">
        <v>1794</v>
      </c>
      <c r="JO12" t="s">
        <v>1795</v>
      </c>
      <c r="JP12" t="s">
        <v>1796</v>
      </c>
      <c r="JQ12" t="s">
        <v>1797</v>
      </c>
      <c r="JR12" t="s">
        <v>1798</v>
      </c>
      <c r="JS12" t="s">
        <v>1799</v>
      </c>
      <c r="JT12" t="s">
        <v>1800</v>
      </c>
      <c r="JU12" t="s">
        <v>1489</v>
      </c>
      <c r="JV12" t="s">
        <v>1801</v>
      </c>
      <c r="JW12" t="s">
        <v>1802</v>
      </c>
      <c r="JY12" t="s">
        <v>1803</v>
      </c>
      <c r="JZ12" t="s">
        <v>1804</v>
      </c>
      <c r="KA12" t="s">
        <v>1805</v>
      </c>
      <c r="KC12" t="s">
        <v>1806</v>
      </c>
      <c r="KD12" t="s">
        <v>1807</v>
      </c>
      <c r="KF12" t="s">
        <v>1808</v>
      </c>
      <c r="KG12" t="s">
        <v>1809</v>
      </c>
      <c r="KI12" t="s">
        <v>1810</v>
      </c>
      <c r="KK12" t="s">
        <v>1811</v>
      </c>
      <c r="KL12" t="s">
        <v>1812</v>
      </c>
      <c r="KM12" t="s">
        <v>1813</v>
      </c>
      <c r="KO12" t="s">
        <v>1814</v>
      </c>
      <c r="KP12" t="s">
        <v>1815</v>
      </c>
      <c r="KQ12" t="s">
        <v>1816</v>
      </c>
      <c r="KR12" t="s">
        <v>1817</v>
      </c>
      <c r="KS12" t="s">
        <v>1818</v>
      </c>
      <c r="KU12" t="s">
        <v>1783</v>
      </c>
      <c r="KX12" t="s">
        <v>1784</v>
      </c>
      <c r="KY12" t="s">
        <v>1785</v>
      </c>
      <c r="KZ12" t="s">
        <v>1786</v>
      </c>
      <c r="LA12" t="s">
        <v>1787</v>
      </c>
      <c r="LC12" t="s">
        <v>1788</v>
      </c>
      <c r="LD12" t="s">
        <v>1789</v>
      </c>
      <c r="LE12" t="s">
        <v>1790</v>
      </c>
      <c r="LF12" t="s">
        <v>1791</v>
      </c>
      <c r="LG12" t="s">
        <v>1792</v>
      </c>
      <c r="LH12" t="s">
        <v>1793</v>
      </c>
      <c r="LI12" t="s">
        <v>1794</v>
      </c>
      <c r="LK12" t="s">
        <v>1795</v>
      </c>
      <c r="LL12" t="s">
        <v>1796</v>
      </c>
      <c r="LM12" t="s">
        <v>1797</v>
      </c>
      <c r="LN12" t="s">
        <v>1798</v>
      </c>
      <c r="LO12" t="s">
        <v>1799</v>
      </c>
      <c r="LP12" t="s">
        <v>1800</v>
      </c>
      <c r="LQ12" t="s">
        <v>1489</v>
      </c>
      <c r="LR12" t="s">
        <v>1801</v>
      </c>
      <c r="LS12" t="s">
        <v>1802</v>
      </c>
      <c r="LU12" t="s">
        <v>1803</v>
      </c>
      <c r="LV12" t="s">
        <v>1804</v>
      </c>
      <c r="LW12" t="s">
        <v>1805</v>
      </c>
      <c r="LY12" t="s">
        <v>1806</v>
      </c>
      <c r="LZ12" t="s">
        <v>1807</v>
      </c>
      <c r="MB12" t="s">
        <v>1808</v>
      </c>
      <c r="MC12" t="s">
        <v>1809</v>
      </c>
      <c r="ME12" t="s">
        <v>1810</v>
      </c>
      <c r="MG12" t="s">
        <v>1811</v>
      </c>
      <c r="MH12" t="s">
        <v>1812</v>
      </c>
      <c r="MI12" t="s">
        <v>1813</v>
      </c>
      <c r="MK12" t="s">
        <v>1814</v>
      </c>
      <c r="ML12" t="s">
        <v>1815</v>
      </c>
      <c r="MM12" t="s">
        <v>1816</v>
      </c>
      <c r="MN12" t="s">
        <v>1817</v>
      </c>
      <c r="MO12" t="s">
        <v>1818</v>
      </c>
      <c r="MQ12" t="s">
        <v>1783</v>
      </c>
      <c r="MT12" t="s">
        <v>1784</v>
      </c>
      <c r="MU12" t="s">
        <v>1785</v>
      </c>
      <c r="MV12" t="s">
        <v>1786</v>
      </c>
      <c r="MW12" t="s">
        <v>1787</v>
      </c>
      <c r="MY12" t="s">
        <v>1788</v>
      </c>
      <c r="MZ12" t="s">
        <v>1789</v>
      </c>
      <c r="NA12" t="s">
        <v>1790</v>
      </c>
      <c r="NB12" t="s">
        <v>1791</v>
      </c>
      <c r="NC12" t="s">
        <v>1792</v>
      </c>
      <c r="ND12" t="s">
        <v>1793</v>
      </c>
      <c r="NE12" t="s">
        <v>1794</v>
      </c>
      <c r="NG12" t="s">
        <v>1795</v>
      </c>
      <c r="NH12" t="s">
        <v>1796</v>
      </c>
      <c r="NI12" t="s">
        <v>1797</v>
      </c>
      <c r="NJ12" t="s">
        <v>1798</v>
      </c>
      <c r="NK12" t="s">
        <v>1799</v>
      </c>
      <c r="NL12" t="s">
        <v>1800</v>
      </c>
      <c r="NM12" t="s">
        <v>1489</v>
      </c>
      <c r="NN12" t="s">
        <v>1801</v>
      </c>
      <c r="NO12" t="s">
        <v>1802</v>
      </c>
      <c r="NQ12" t="s">
        <v>1803</v>
      </c>
      <c r="NR12" t="s">
        <v>1804</v>
      </c>
      <c r="NS12" t="s">
        <v>1805</v>
      </c>
      <c r="NU12" t="s">
        <v>1806</v>
      </c>
      <c r="NV12" t="s">
        <v>1807</v>
      </c>
      <c r="NX12" t="s">
        <v>1808</v>
      </c>
      <c r="NY12" t="s">
        <v>1809</v>
      </c>
      <c r="OA12" t="s">
        <v>1810</v>
      </c>
      <c r="OC12" t="s">
        <v>1811</v>
      </c>
      <c r="OD12" t="s">
        <v>1812</v>
      </c>
      <c r="OE12" t="s">
        <v>1813</v>
      </c>
      <c r="OG12" t="s">
        <v>1814</v>
      </c>
      <c r="OH12" t="s">
        <v>1815</v>
      </c>
      <c r="OI12" t="s">
        <v>1816</v>
      </c>
      <c r="OJ12" t="s">
        <v>1817</v>
      </c>
      <c r="OK12" t="s">
        <v>1818</v>
      </c>
      <c r="OM12" t="s">
        <v>1783</v>
      </c>
      <c r="OP12" t="s">
        <v>1784</v>
      </c>
      <c r="OQ12" t="s">
        <v>1785</v>
      </c>
      <c r="OR12" t="s">
        <v>1786</v>
      </c>
      <c r="OS12" t="s">
        <v>1787</v>
      </c>
      <c r="OU12" t="s">
        <v>1788</v>
      </c>
      <c r="OV12" t="s">
        <v>1789</v>
      </c>
      <c r="OW12" t="s">
        <v>1790</v>
      </c>
      <c r="OX12" t="s">
        <v>1791</v>
      </c>
      <c r="OY12" t="s">
        <v>1792</v>
      </c>
      <c r="OZ12" t="s">
        <v>1793</v>
      </c>
      <c r="PA12" t="s">
        <v>1794</v>
      </c>
      <c r="PC12" t="s">
        <v>1795</v>
      </c>
      <c r="PD12" t="s">
        <v>1796</v>
      </c>
      <c r="PE12" t="s">
        <v>1797</v>
      </c>
      <c r="PF12" t="s">
        <v>1798</v>
      </c>
      <c r="PG12" t="s">
        <v>1799</v>
      </c>
      <c r="PH12" t="s">
        <v>1800</v>
      </c>
      <c r="PI12" t="s">
        <v>1489</v>
      </c>
      <c r="PJ12" t="s">
        <v>1801</v>
      </c>
      <c r="PK12" t="s">
        <v>1802</v>
      </c>
      <c r="PM12" t="s">
        <v>1803</v>
      </c>
      <c r="PN12" t="s">
        <v>1804</v>
      </c>
      <c r="PO12" t="s">
        <v>1805</v>
      </c>
      <c r="PQ12" t="s">
        <v>1806</v>
      </c>
      <c r="PR12" t="s">
        <v>1807</v>
      </c>
      <c r="PT12" t="s">
        <v>1808</v>
      </c>
      <c r="PU12" t="s">
        <v>1809</v>
      </c>
      <c r="PW12" t="s">
        <v>1810</v>
      </c>
      <c r="PY12" t="s">
        <v>1811</v>
      </c>
      <c r="PZ12" t="s">
        <v>1812</v>
      </c>
      <c r="QA12" t="s">
        <v>1813</v>
      </c>
      <c r="QC12" t="s">
        <v>1814</v>
      </c>
      <c r="QD12" t="s">
        <v>1815</v>
      </c>
      <c r="QE12" t="s">
        <v>1816</v>
      </c>
      <c r="QF12" t="s">
        <v>1817</v>
      </c>
      <c r="QG12" t="s">
        <v>1818</v>
      </c>
      <c r="QI12" t="s">
        <v>1783</v>
      </c>
      <c r="QL12" t="s">
        <v>1784</v>
      </c>
      <c r="QM12" t="s">
        <v>1785</v>
      </c>
      <c r="QN12" t="s">
        <v>1786</v>
      </c>
      <c r="QO12" t="s">
        <v>1787</v>
      </c>
      <c r="QQ12" t="s">
        <v>1788</v>
      </c>
      <c r="QR12" t="s">
        <v>1789</v>
      </c>
      <c r="QS12" t="s">
        <v>1790</v>
      </c>
      <c r="QT12" t="s">
        <v>1791</v>
      </c>
      <c r="QU12" t="s">
        <v>1792</v>
      </c>
      <c r="QV12" t="s">
        <v>1793</v>
      </c>
      <c r="QW12" t="s">
        <v>1794</v>
      </c>
      <c r="QY12" t="s">
        <v>1795</v>
      </c>
      <c r="QZ12" t="s">
        <v>1796</v>
      </c>
      <c r="RA12" t="s">
        <v>1797</v>
      </c>
      <c r="RB12" t="s">
        <v>1798</v>
      </c>
      <c r="RC12" t="s">
        <v>1799</v>
      </c>
      <c r="RD12" t="s">
        <v>1800</v>
      </c>
      <c r="RE12" t="s">
        <v>1489</v>
      </c>
      <c r="RF12" t="s">
        <v>1801</v>
      </c>
      <c r="RG12" t="s">
        <v>1802</v>
      </c>
      <c r="RI12" t="s">
        <v>1803</v>
      </c>
      <c r="RJ12" t="s">
        <v>1804</v>
      </c>
      <c r="RK12" t="s">
        <v>1805</v>
      </c>
      <c r="RM12" t="s">
        <v>1806</v>
      </c>
      <c r="RN12" t="s">
        <v>1807</v>
      </c>
      <c r="RP12" t="s">
        <v>1808</v>
      </c>
      <c r="RQ12" t="s">
        <v>1809</v>
      </c>
      <c r="RS12" t="s">
        <v>1810</v>
      </c>
      <c r="RU12" t="s">
        <v>1811</v>
      </c>
      <c r="RV12" t="s">
        <v>1812</v>
      </c>
      <c r="RW12" t="s">
        <v>1813</v>
      </c>
      <c r="RY12" t="s">
        <v>1814</v>
      </c>
      <c r="RZ12" t="s">
        <v>1815</v>
      </c>
      <c r="SA12" t="s">
        <v>1816</v>
      </c>
      <c r="SB12" t="s">
        <v>1817</v>
      </c>
      <c r="SC12" t="s">
        <v>1818</v>
      </c>
      <c r="SI12" t="s">
        <v>1819</v>
      </c>
      <c r="SU12" t="s">
        <v>1820</v>
      </c>
      <c r="SV12" t="s">
        <v>1821</v>
      </c>
      <c r="TL12" t="s">
        <v>1822</v>
      </c>
      <c r="TM12" t="s">
        <v>1822</v>
      </c>
      <c r="TN12" t="s">
        <v>1822</v>
      </c>
      <c r="TP12" t="s">
        <v>1394</v>
      </c>
      <c r="TS12" t="s">
        <v>1823</v>
      </c>
      <c r="TV12" t="s">
        <v>1824</v>
      </c>
      <c r="TW12" t="s">
        <v>1825</v>
      </c>
      <c r="TX12" t="s">
        <v>1824</v>
      </c>
      <c r="TY12" t="s">
        <v>1825</v>
      </c>
      <c r="TZ12" t="s">
        <v>1824</v>
      </c>
      <c r="UA12" t="s">
        <v>1825</v>
      </c>
      <c r="UB12" t="s">
        <v>1824</v>
      </c>
      <c r="UC12" t="s">
        <v>1825</v>
      </c>
      <c r="UD12" t="s">
        <v>1824</v>
      </c>
      <c r="UE12" t="s">
        <v>1825</v>
      </c>
      <c r="UF12" t="s">
        <v>710</v>
      </c>
      <c r="UO12" t="s">
        <v>1826</v>
      </c>
      <c r="UP12" t="s">
        <v>1826</v>
      </c>
      <c r="UQ12" t="s">
        <v>1826</v>
      </c>
      <c r="UR12" t="s">
        <v>1826</v>
      </c>
      <c r="US12" t="s">
        <v>1826</v>
      </c>
      <c r="VA12" t="s">
        <v>1827</v>
      </c>
      <c r="VH12" t="s">
        <v>1827</v>
      </c>
      <c r="VO12" t="s">
        <v>1827</v>
      </c>
      <c r="VV12" t="s">
        <v>1827</v>
      </c>
      <c r="WC12" t="s">
        <v>1827</v>
      </c>
      <c r="WJ12" t="s">
        <v>1827</v>
      </c>
      <c r="WQ12" t="s">
        <v>1827</v>
      </c>
      <c r="WX12" t="s">
        <v>1827</v>
      </c>
      <c r="XF12" t="s">
        <v>1827</v>
      </c>
      <c r="XM12" t="s">
        <v>1827</v>
      </c>
      <c r="XT12" t="s">
        <v>1827</v>
      </c>
      <c r="YA12" t="s">
        <v>1827</v>
      </c>
      <c r="YH12" t="s">
        <v>1827</v>
      </c>
      <c r="YO12" t="s">
        <v>1827</v>
      </c>
      <c r="YV12" t="s">
        <v>1827</v>
      </c>
      <c r="ZC12" t="s">
        <v>1827</v>
      </c>
      <c r="ZK12" t="s">
        <v>1827</v>
      </c>
      <c r="ZR12" t="s">
        <v>1827</v>
      </c>
      <c r="ZY12" t="s">
        <v>1827</v>
      </c>
      <c r="AAF12" t="s">
        <v>1827</v>
      </c>
      <c r="AAM12" t="s">
        <v>1827</v>
      </c>
      <c r="AAT12" t="s">
        <v>1827</v>
      </c>
      <c r="ABA12" t="s">
        <v>1827</v>
      </c>
      <c r="ABH12" t="s">
        <v>1827</v>
      </c>
      <c r="ABP12" t="s">
        <v>1827</v>
      </c>
      <c r="ABW12" t="s">
        <v>1827</v>
      </c>
      <c r="ACD12" t="s">
        <v>1827</v>
      </c>
      <c r="ACK12" t="s">
        <v>1827</v>
      </c>
      <c r="ACR12" t="s">
        <v>1827</v>
      </c>
      <c r="ACY12" t="s">
        <v>1827</v>
      </c>
      <c r="ADF12" t="s">
        <v>1827</v>
      </c>
      <c r="ADM12" t="s">
        <v>1827</v>
      </c>
      <c r="ADV12" t="s">
        <v>1827</v>
      </c>
      <c r="AEC12" t="s">
        <v>1827</v>
      </c>
      <c r="AEJ12" t="s">
        <v>1827</v>
      </c>
      <c r="AEQ12" t="s">
        <v>1827</v>
      </c>
      <c r="AEX12" t="s">
        <v>1827</v>
      </c>
      <c r="AFE12" t="s">
        <v>1827</v>
      </c>
      <c r="AFL12" t="s">
        <v>1827</v>
      </c>
      <c r="AFS12" t="s">
        <v>1827</v>
      </c>
      <c r="AGA12" t="s">
        <v>1827</v>
      </c>
      <c r="AGH12" t="s">
        <v>1827</v>
      </c>
      <c r="AGO12" t="s">
        <v>1827</v>
      </c>
      <c r="AGV12" t="s">
        <v>1827</v>
      </c>
      <c r="AHC12" t="s">
        <v>1827</v>
      </c>
      <c r="AHJ12" t="s">
        <v>1827</v>
      </c>
      <c r="AHQ12" t="s">
        <v>1827</v>
      </c>
      <c r="AHX12" t="s">
        <v>1827</v>
      </c>
      <c r="AIF12" t="s">
        <v>1827</v>
      </c>
      <c r="AIM12" t="s">
        <v>1827</v>
      </c>
      <c r="AIT12" t="s">
        <v>1827</v>
      </c>
      <c r="AJA12" t="s">
        <v>1827</v>
      </c>
      <c r="AJH12" t="s">
        <v>1827</v>
      </c>
      <c r="AJO12" t="s">
        <v>1827</v>
      </c>
      <c r="AJV12" t="s">
        <v>1827</v>
      </c>
      <c r="AKC12" t="s">
        <v>1827</v>
      </c>
      <c r="AKK12" t="s">
        <v>1827</v>
      </c>
      <c r="AKR12" t="s">
        <v>1827</v>
      </c>
      <c r="AKY12" t="s">
        <v>1827</v>
      </c>
      <c r="ALF12" t="s">
        <v>1827</v>
      </c>
      <c r="ALM12" t="s">
        <v>1827</v>
      </c>
      <c r="ALT12" t="s">
        <v>1827</v>
      </c>
      <c r="AMA12" t="s">
        <v>1827</v>
      </c>
      <c r="AMH12" t="s">
        <v>1827</v>
      </c>
      <c r="AMO12" t="s">
        <v>1828</v>
      </c>
      <c r="AMP12" t="s">
        <v>1828</v>
      </c>
      <c r="AMQ12" t="s">
        <v>1828</v>
      </c>
      <c r="AMR12" t="s">
        <v>1828</v>
      </c>
      <c r="AMS12" t="s">
        <v>1828</v>
      </c>
      <c r="AMU12" t="s">
        <v>1829</v>
      </c>
      <c r="ANB12" t="s">
        <v>1830</v>
      </c>
      <c r="ANG12" t="s">
        <v>1831</v>
      </c>
      <c r="ANH12" t="s">
        <v>1831</v>
      </c>
      <c r="ANI12" t="s">
        <v>1831</v>
      </c>
      <c r="ANJ12" t="s">
        <v>1831</v>
      </c>
      <c r="ANK12" t="s">
        <v>1831</v>
      </c>
      <c r="ANL12" t="s">
        <v>1822</v>
      </c>
      <c r="ANM12" t="s">
        <v>1822</v>
      </c>
      <c r="ANN12" t="s">
        <v>1822</v>
      </c>
      <c r="ANO12" t="s">
        <v>1822</v>
      </c>
      <c r="ANP12" t="s">
        <v>1822</v>
      </c>
      <c r="ANR12" t="s">
        <v>1832</v>
      </c>
      <c r="ANS12" t="s">
        <v>1833</v>
      </c>
      <c r="ANU12" t="s">
        <v>1833</v>
      </c>
      <c r="ANW12" t="s">
        <v>1833</v>
      </c>
      <c r="ANY12" t="s">
        <v>1833</v>
      </c>
      <c r="AOA12" t="s">
        <v>1833</v>
      </c>
      <c r="AOC12" t="s">
        <v>1834</v>
      </c>
      <c r="AOD12" t="s">
        <v>1834</v>
      </c>
      <c r="AOE12" t="s">
        <v>1834</v>
      </c>
      <c r="AOF12" t="s">
        <v>1834</v>
      </c>
      <c r="AOG12" t="s">
        <v>1834</v>
      </c>
      <c r="AOI12" t="s">
        <v>1835</v>
      </c>
      <c r="AOJ12" t="s">
        <v>1822</v>
      </c>
      <c r="APA12" t="s">
        <v>1822</v>
      </c>
      <c r="APC12" t="s">
        <v>1836</v>
      </c>
      <c r="APP12" t="s">
        <v>710</v>
      </c>
      <c r="APS12" t="s">
        <v>1837</v>
      </c>
      <c r="APT12" t="s">
        <v>1837</v>
      </c>
      <c r="APU12" t="s">
        <v>1837</v>
      </c>
      <c r="APV12" t="s">
        <v>1837</v>
      </c>
      <c r="APX12" t="s">
        <v>1838</v>
      </c>
      <c r="APZ12" t="s">
        <v>1822</v>
      </c>
      <c r="AQA12" t="s">
        <v>1822</v>
      </c>
      <c r="AQB12" t="s">
        <v>1822</v>
      </c>
    </row>
    <row r="13" spans="1:1162" x14ac:dyDescent="0.3">
      <c r="A13" t="s">
        <v>4356</v>
      </c>
      <c r="B13" t="s">
        <v>4356</v>
      </c>
      <c r="E13" t="s">
        <v>1839</v>
      </c>
      <c r="F13" t="s">
        <v>1840</v>
      </c>
      <c r="G13" t="s">
        <v>1546</v>
      </c>
      <c r="H13" t="s">
        <v>1629</v>
      </c>
      <c r="I13" t="s">
        <v>1020</v>
      </c>
      <c r="J13" t="s">
        <v>1704</v>
      </c>
      <c r="L13" t="s">
        <v>1841</v>
      </c>
      <c r="M13" t="s">
        <v>1842</v>
      </c>
      <c r="P13" t="s">
        <v>1843</v>
      </c>
      <c r="Q13" t="s">
        <v>1844</v>
      </c>
      <c r="R13" t="s">
        <v>1707</v>
      </c>
      <c r="S13" t="s">
        <v>1371</v>
      </c>
      <c r="U13" t="s">
        <v>1843</v>
      </c>
      <c r="V13" t="s">
        <v>1844</v>
      </c>
      <c r="W13" t="s">
        <v>1707</v>
      </c>
      <c r="X13" t="s">
        <v>1371</v>
      </c>
      <c r="Z13" t="s">
        <v>1843</v>
      </c>
      <c r="AA13" t="s">
        <v>1844</v>
      </c>
      <c r="AB13" t="s">
        <v>1707</v>
      </c>
      <c r="AC13" t="s">
        <v>1371</v>
      </c>
      <c r="AE13" t="s">
        <v>1843</v>
      </c>
      <c r="AF13" t="s">
        <v>1844</v>
      </c>
      <c r="AG13" t="s">
        <v>1707</v>
      </c>
      <c r="AH13" t="s">
        <v>1371</v>
      </c>
      <c r="AJ13" t="s">
        <v>1843</v>
      </c>
      <c r="AK13" t="s">
        <v>1844</v>
      </c>
      <c r="AL13" t="s">
        <v>1707</v>
      </c>
      <c r="AM13" t="s">
        <v>1371</v>
      </c>
      <c r="AO13" t="s">
        <v>1845</v>
      </c>
      <c r="AP13" t="s">
        <v>1846</v>
      </c>
      <c r="AQ13" t="s">
        <v>1845</v>
      </c>
      <c r="AR13" t="s">
        <v>1846</v>
      </c>
      <c r="AS13" t="s">
        <v>1845</v>
      </c>
      <c r="AT13" t="s">
        <v>1846</v>
      </c>
      <c r="AU13" t="s">
        <v>1845</v>
      </c>
      <c r="AV13" t="s">
        <v>1846</v>
      </c>
      <c r="AW13" t="s">
        <v>1845</v>
      </c>
      <c r="AX13" t="s">
        <v>1846</v>
      </c>
      <c r="AY13" t="s">
        <v>1847</v>
      </c>
      <c r="AZ13" t="s">
        <v>209</v>
      </c>
      <c r="BA13" t="s">
        <v>1709</v>
      </c>
      <c r="BB13" t="s">
        <v>1226</v>
      </c>
      <c r="BC13" t="s">
        <v>1848</v>
      </c>
      <c r="BD13" t="s">
        <v>1847</v>
      </c>
      <c r="BE13" t="s">
        <v>209</v>
      </c>
      <c r="BF13" t="s">
        <v>1709</v>
      </c>
      <c r="BG13" t="s">
        <v>1226</v>
      </c>
      <c r="BH13" t="s">
        <v>1848</v>
      </c>
      <c r="BI13" t="s">
        <v>1849</v>
      </c>
      <c r="BJ13" t="s">
        <v>1850</v>
      </c>
      <c r="BK13" t="s">
        <v>1850</v>
      </c>
      <c r="BL13" t="s">
        <v>1850</v>
      </c>
      <c r="BM13" t="s">
        <v>1850</v>
      </c>
      <c r="BN13" t="s">
        <v>1850</v>
      </c>
      <c r="BO13" t="s">
        <v>1851</v>
      </c>
      <c r="BR13" t="s">
        <v>1852</v>
      </c>
      <c r="BS13" t="s">
        <v>1853</v>
      </c>
      <c r="BT13" t="s">
        <v>1854</v>
      </c>
      <c r="BU13" t="s">
        <v>1855</v>
      </c>
      <c r="BX13" t="s">
        <v>1856</v>
      </c>
      <c r="BZ13" t="s">
        <v>1857</v>
      </c>
      <c r="CA13" t="s">
        <v>1858</v>
      </c>
      <c r="CB13" t="s">
        <v>1859</v>
      </c>
      <c r="CC13" t="s">
        <v>1860</v>
      </c>
      <c r="CE13" t="s">
        <v>1861</v>
      </c>
      <c r="CF13" t="s">
        <v>1862</v>
      </c>
      <c r="CG13" t="s">
        <v>1863</v>
      </c>
      <c r="CH13" t="s">
        <v>1864</v>
      </c>
      <c r="CI13" t="s">
        <v>1865</v>
      </c>
      <c r="CJ13" t="s">
        <v>1866</v>
      </c>
      <c r="CK13" t="s">
        <v>1574</v>
      </c>
      <c r="CL13" t="s">
        <v>1867</v>
      </c>
      <c r="CM13" t="s">
        <v>1868</v>
      </c>
      <c r="CO13" t="s">
        <v>1869</v>
      </c>
      <c r="CP13" t="s">
        <v>1870</v>
      </c>
      <c r="CQ13" t="s">
        <v>1871</v>
      </c>
      <c r="CS13" t="s">
        <v>1872</v>
      </c>
      <c r="CT13" t="s">
        <v>1873</v>
      </c>
      <c r="CV13" t="s">
        <v>1874</v>
      </c>
      <c r="CW13" t="s">
        <v>1875</v>
      </c>
      <c r="CY13" t="s">
        <v>1876</v>
      </c>
      <c r="DA13" t="s">
        <v>1877</v>
      </c>
      <c r="DC13" t="s">
        <v>1878</v>
      </c>
      <c r="DE13" t="s">
        <v>1879</v>
      </c>
      <c r="DF13" t="s">
        <v>1880</v>
      </c>
      <c r="DG13" t="s">
        <v>1881</v>
      </c>
      <c r="DH13" t="s">
        <v>1882</v>
      </c>
      <c r="DI13" t="s">
        <v>1883</v>
      </c>
      <c r="DK13" t="s">
        <v>1851</v>
      </c>
      <c r="DN13" t="s">
        <v>1852</v>
      </c>
      <c r="DO13" t="s">
        <v>1853</v>
      </c>
      <c r="DP13" t="s">
        <v>1854</v>
      </c>
      <c r="DQ13" t="s">
        <v>1855</v>
      </c>
      <c r="DT13" t="s">
        <v>1856</v>
      </c>
      <c r="DV13" t="s">
        <v>1857</v>
      </c>
      <c r="DW13" t="s">
        <v>1858</v>
      </c>
      <c r="DX13" t="s">
        <v>1859</v>
      </c>
      <c r="DY13" t="s">
        <v>1860</v>
      </c>
      <c r="EA13" t="s">
        <v>1861</v>
      </c>
      <c r="EB13" t="s">
        <v>1862</v>
      </c>
      <c r="EC13" t="s">
        <v>1863</v>
      </c>
      <c r="ED13" t="s">
        <v>1864</v>
      </c>
      <c r="EE13" t="s">
        <v>1865</v>
      </c>
      <c r="EF13" t="s">
        <v>1866</v>
      </c>
      <c r="EG13" t="s">
        <v>1574</v>
      </c>
      <c r="EH13" t="s">
        <v>1867</v>
      </c>
      <c r="EI13" t="s">
        <v>1868</v>
      </c>
      <c r="EK13" t="s">
        <v>1869</v>
      </c>
      <c r="EL13" t="s">
        <v>1870</v>
      </c>
      <c r="EM13" t="s">
        <v>1871</v>
      </c>
      <c r="EO13" t="s">
        <v>1872</v>
      </c>
      <c r="EP13" t="s">
        <v>1873</v>
      </c>
      <c r="ER13" t="s">
        <v>1874</v>
      </c>
      <c r="ES13" t="s">
        <v>1875</v>
      </c>
      <c r="EU13" t="s">
        <v>1876</v>
      </c>
      <c r="EW13" t="s">
        <v>1877</v>
      </c>
      <c r="EY13" t="s">
        <v>1878</v>
      </c>
      <c r="FA13" t="s">
        <v>1879</v>
      </c>
      <c r="FB13" t="s">
        <v>1880</v>
      </c>
      <c r="FC13" t="s">
        <v>1881</v>
      </c>
      <c r="FD13" t="s">
        <v>1882</v>
      </c>
      <c r="FE13" t="s">
        <v>1883</v>
      </c>
      <c r="FG13" t="s">
        <v>1851</v>
      </c>
      <c r="FJ13" t="s">
        <v>1852</v>
      </c>
      <c r="FK13" t="s">
        <v>1853</v>
      </c>
      <c r="FL13" t="s">
        <v>1854</v>
      </c>
      <c r="FM13" t="s">
        <v>1855</v>
      </c>
      <c r="FP13" t="s">
        <v>1856</v>
      </c>
      <c r="FR13" t="s">
        <v>1857</v>
      </c>
      <c r="FS13" t="s">
        <v>1858</v>
      </c>
      <c r="FT13" t="s">
        <v>1859</v>
      </c>
      <c r="FU13" t="s">
        <v>1860</v>
      </c>
      <c r="FW13" t="s">
        <v>1861</v>
      </c>
      <c r="FX13" t="s">
        <v>1862</v>
      </c>
      <c r="FY13" t="s">
        <v>1863</v>
      </c>
      <c r="FZ13" t="s">
        <v>1864</v>
      </c>
      <c r="GA13" t="s">
        <v>1865</v>
      </c>
      <c r="GB13" t="s">
        <v>1866</v>
      </c>
      <c r="GC13" t="s">
        <v>1574</v>
      </c>
      <c r="GD13" t="s">
        <v>1867</v>
      </c>
      <c r="GE13" t="s">
        <v>1868</v>
      </c>
      <c r="GG13" t="s">
        <v>1869</v>
      </c>
      <c r="GH13" t="s">
        <v>1870</v>
      </c>
      <c r="GI13" t="s">
        <v>1871</v>
      </c>
      <c r="GK13" t="s">
        <v>1872</v>
      </c>
      <c r="GL13" t="s">
        <v>1873</v>
      </c>
      <c r="GN13" t="s">
        <v>1874</v>
      </c>
      <c r="GO13" t="s">
        <v>1875</v>
      </c>
      <c r="GQ13" t="s">
        <v>1876</v>
      </c>
      <c r="GS13" t="s">
        <v>1877</v>
      </c>
      <c r="GU13" t="s">
        <v>1878</v>
      </c>
      <c r="GW13" t="s">
        <v>1879</v>
      </c>
      <c r="GX13" t="s">
        <v>1880</v>
      </c>
      <c r="GY13" t="s">
        <v>1881</v>
      </c>
      <c r="GZ13" t="s">
        <v>1882</v>
      </c>
      <c r="HA13" t="s">
        <v>1883</v>
      </c>
      <c r="HC13" t="s">
        <v>1851</v>
      </c>
      <c r="HF13" t="s">
        <v>1852</v>
      </c>
      <c r="HG13" t="s">
        <v>1853</v>
      </c>
      <c r="HH13" t="s">
        <v>1854</v>
      </c>
      <c r="HI13" t="s">
        <v>1855</v>
      </c>
      <c r="HL13" t="s">
        <v>1856</v>
      </c>
      <c r="HN13" t="s">
        <v>1857</v>
      </c>
      <c r="HO13" t="s">
        <v>1858</v>
      </c>
      <c r="HP13" t="s">
        <v>1859</v>
      </c>
      <c r="HQ13" t="s">
        <v>1860</v>
      </c>
      <c r="HS13" t="s">
        <v>1861</v>
      </c>
      <c r="HT13" t="s">
        <v>1862</v>
      </c>
      <c r="HU13" t="s">
        <v>1863</v>
      </c>
      <c r="HV13" t="s">
        <v>1864</v>
      </c>
      <c r="HW13" t="s">
        <v>1865</v>
      </c>
      <c r="HX13" t="s">
        <v>1866</v>
      </c>
      <c r="HY13" t="s">
        <v>1574</v>
      </c>
      <c r="HZ13" t="s">
        <v>1867</v>
      </c>
      <c r="IA13" t="s">
        <v>1868</v>
      </c>
      <c r="IC13" t="s">
        <v>1869</v>
      </c>
      <c r="ID13" t="s">
        <v>1870</v>
      </c>
      <c r="IE13" t="s">
        <v>1871</v>
      </c>
      <c r="IG13" t="s">
        <v>1872</v>
      </c>
      <c r="IH13" t="s">
        <v>1873</v>
      </c>
      <c r="IJ13" t="s">
        <v>1874</v>
      </c>
      <c r="IK13" t="s">
        <v>1875</v>
      </c>
      <c r="IM13" t="s">
        <v>1876</v>
      </c>
      <c r="IO13" t="s">
        <v>1877</v>
      </c>
      <c r="IQ13" t="s">
        <v>1878</v>
      </c>
      <c r="IS13" t="s">
        <v>1879</v>
      </c>
      <c r="IT13" t="s">
        <v>1880</v>
      </c>
      <c r="IU13" t="s">
        <v>1881</v>
      </c>
      <c r="IV13" t="s">
        <v>1882</v>
      </c>
      <c r="IW13" t="s">
        <v>1883</v>
      </c>
      <c r="IY13" t="s">
        <v>1851</v>
      </c>
      <c r="JB13" t="s">
        <v>1852</v>
      </c>
      <c r="JC13" t="s">
        <v>1853</v>
      </c>
      <c r="JD13" t="s">
        <v>1854</v>
      </c>
      <c r="JE13" t="s">
        <v>1855</v>
      </c>
      <c r="JH13" t="s">
        <v>1856</v>
      </c>
      <c r="JJ13" t="s">
        <v>1857</v>
      </c>
      <c r="JK13" t="s">
        <v>1858</v>
      </c>
      <c r="JL13" t="s">
        <v>1859</v>
      </c>
      <c r="JM13" t="s">
        <v>1860</v>
      </c>
      <c r="JO13" t="s">
        <v>1861</v>
      </c>
      <c r="JP13" t="s">
        <v>1862</v>
      </c>
      <c r="JQ13" t="s">
        <v>1863</v>
      </c>
      <c r="JR13" t="s">
        <v>1864</v>
      </c>
      <c r="JS13" t="s">
        <v>1865</v>
      </c>
      <c r="JT13" t="s">
        <v>1866</v>
      </c>
      <c r="JU13" t="s">
        <v>1574</v>
      </c>
      <c r="JV13" t="s">
        <v>1867</v>
      </c>
      <c r="JW13" t="s">
        <v>1868</v>
      </c>
      <c r="JY13" t="s">
        <v>1869</v>
      </c>
      <c r="JZ13" t="s">
        <v>1870</v>
      </c>
      <c r="KA13" t="s">
        <v>1871</v>
      </c>
      <c r="KC13" t="s">
        <v>1872</v>
      </c>
      <c r="KD13" t="s">
        <v>1873</v>
      </c>
      <c r="KF13" t="s">
        <v>1874</v>
      </c>
      <c r="KG13" t="s">
        <v>1875</v>
      </c>
      <c r="KI13" t="s">
        <v>1876</v>
      </c>
      <c r="KK13" t="s">
        <v>1877</v>
      </c>
      <c r="KM13" t="s">
        <v>1878</v>
      </c>
      <c r="KO13" t="s">
        <v>1879</v>
      </c>
      <c r="KP13" t="s">
        <v>1880</v>
      </c>
      <c r="KQ13" t="s">
        <v>1881</v>
      </c>
      <c r="KR13" t="s">
        <v>1882</v>
      </c>
      <c r="KS13" t="s">
        <v>1883</v>
      </c>
      <c r="KU13" t="s">
        <v>1851</v>
      </c>
      <c r="KX13" t="s">
        <v>1852</v>
      </c>
      <c r="KY13" t="s">
        <v>1853</v>
      </c>
      <c r="KZ13" t="s">
        <v>1854</v>
      </c>
      <c r="LA13" t="s">
        <v>1855</v>
      </c>
      <c r="LD13" t="s">
        <v>1856</v>
      </c>
      <c r="LF13" t="s">
        <v>1857</v>
      </c>
      <c r="LG13" t="s">
        <v>1858</v>
      </c>
      <c r="LH13" t="s">
        <v>1859</v>
      </c>
      <c r="LI13" t="s">
        <v>1860</v>
      </c>
      <c r="LK13" t="s">
        <v>1861</v>
      </c>
      <c r="LL13" t="s">
        <v>1862</v>
      </c>
      <c r="LM13" t="s">
        <v>1863</v>
      </c>
      <c r="LN13" t="s">
        <v>1864</v>
      </c>
      <c r="LO13" t="s">
        <v>1865</v>
      </c>
      <c r="LP13" t="s">
        <v>1866</v>
      </c>
      <c r="LQ13" t="s">
        <v>1574</v>
      </c>
      <c r="LR13" t="s">
        <v>1867</v>
      </c>
      <c r="LS13" t="s">
        <v>1868</v>
      </c>
      <c r="LU13" t="s">
        <v>1869</v>
      </c>
      <c r="LV13" t="s">
        <v>1870</v>
      </c>
      <c r="LW13" t="s">
        <v>1871</v>
      </c>
      <c r="LY13" t="s">
        <v>1872</v>
      </c>
      <c r="LZ13" t="s">
        <v>1873</v>
      </c>
      <c r="MB13" t="s">
        <v>1874</v>
      </c>
      <c r="MC13" t="s">
        <v>1875</v>
      </c>
      <c r="ME13" t="s">
        <v>1876</v>
      </c>
      <c r="MG13" t="s">
        <v>1877</v>
      </c>
      <c r="MI13" t="s">
        <v>1878</v>
      </c>
      <c r="MK13" t="s">
        <v>1879</v>
      </c>
      <c r="ML13" t="s">
        <v>1880</v>
      </c>
      <c r="MM13" t="s">
        <v>1881</v>
      </c>
      <c r="MN13" t="s">
        <v>1882</v>
      </c>
      <c r="MO13" t="s">
        <v>1883</v>
      </c>
      <c r="MQ13" t="s">
        <v>1851</v>
      </c>
      <c r="MT13" t="s">
        <v>1852</v>
      </c>
      <c r="MU13" t="s">
        <v>1853</v>
      </c>
      <c r="MV13" t="s">
        <v>1854</v>
      </c>
      <c r="MW13" t="s">
        <v>1855</v>
      </c>
      <c r="MZ13" t="s">
        <v>1856</v>
      </c>
      <c r="NB13" t="s">
        <v>1857</v>
      </c>
      <c r="NC13" t="s">
        <v>1858</v>
      </c>
      <c r="ND13" t="s">
        <v>1859</v>
      </c>
      <c r="NE13" t="s">
        <v>1860</v>
      </c>
      <c r="NG13" t="s">
        <v>1861</v>
      </c>
      <c r="NH13" t="s">
        <v>1862</v>
      </c>
      <c r="NI13" t="s">
        <v>1863</v>
      </c>
      <c r="NJ13" t="s">
        <v>1864</v>
      </c>
      <c r="NK13" t="s">
        <v>1865</v>
      </c>
      <c r="NL13" t="s">
        <v>1866</v>
      </c>
      <c r="NM13" t="s">
        <v>1574</v>
      </c>
      <c r="NN13" t="s">
        <v>1867</v>
      </c>
      <c r="NO13" t="s">
        <v>1868</v>
      </c>
      <c r="NQ13" t="s">
        <v>1869</v>
      </c>
      <c r="NR13" t="s">
        <v>1870</v>
      </c>
      <c r="NS13" t="s">
        <v>1871</v>
      </c>
      <c r="NU13" t="s">
        <v>1872</v>
      </c>
      <c r="NV13" t="s">
        <v>1873</v>
      </c>
      <c r="NX13" t="s">
        <v>1874</v>
      </c>
      <c r="NY13" t="s">
        <v>1875</v>
      </c>
      <c r="OA13" t="s">
        <v>1876</v>
      </c>
      <c r="OC13" t="s">
        <v>1877</v>
      </c>
      <c r="OE13" t="s">
        <v>1878</v>
      </c>
      <c r="OG13" t="s">
        <v>1879</v>
      </c>
      <c r="OH13" t="s">
        <v>1880</v>
      </c>
      <c r="OI13" t="s">
        <v>1881</v>
      </c>
      <c r="OJ13" t="s">
        <v>1882</v>
      </c>
      <c r="OK13" t="s">
        <v>1883</v>
      </c>
      <c r="OM13" t="s">
        <v>1851</v>
      </c>
      <c r="OP13" t="s">
        <v>1852</v>
      </c>
      <c r="OQ13" t="s">
        <v>1853</v>
      </c>
      <c r="OR13" t="s">
        <v>1854</v>
      </c>
      <c r="OS13" t="s">
        <v>1855</v>
      </c>
      <c r="OV13" t="s">
        <v>1856</v>
      </c>
      <c r="OX13" t="s">
        <v>1857</v>
      </c>
      <c r="OY13" t="s">
        <v>1858</v>
      </c>
      <c r="OZ13" t="s">
        <v>1859</v>
      </c>
      <c r="PA13" t="s">
        <v>1860</v>
      </c>
      <c r="PC13" t="s">
        <v>1861</v>
      </c>
      <c r="PD13" t="s">
        <v>1862</v>
      </c>
      <c r="PE13" t="s">
        <v>1863</v>
      </c>
      <c r="PF13" t="s">
        <v>1864</v>
      </c>
      <c r="PG13" t="s">
        <v>1865</v>
      </c>
      <c r="PH13" t="s">
        <v>1866</v>
      </c>
      <c r="PI13" t="s">
        <v>1574</v>
      </c>
      <c r="PJ13" t="s">
        <v>1867</v>
      </c>
      <c r="PK13" t="s">
        <v>1868</v>
      </c>
      <c r="PM13" t="s">
        <v>1869</v>
      </c>
      <c r="PN13" t="s">
        <v>1870</v>
      </c>
      <c r="PO13" t="s">
        <v>1871</v>
      </c>
      <c r="PQ13" t="s">
        <v>1872</v>
      </c>
      <c r="PR13" t="s">
        <v>1873</v>
      </c>
      <c r="PT13" t="s">
        <v>1874</v>
      </c>
      <c r="PU13" t="s">
        <v>1875</v>
      </c>
      <c r="PW13" t="s">
        <v>1876</v>
      </c>
      <c r="PY13" t="s">
        <v>1877</v>
      </c>
      <c r="QA13" t="s">
        <v>1878</v>
      </c>
      <c r="QC13" t="s">
        <v>1879</v>
      </c>
      <c r="QD13" t="s">
        <v>1880</v>
      </c>
      <c r="QE13" t="s">
        <v>1881</v>
      </c>
      <c r="QF13" t="s">
        <v>1882</v>
      </c>
      <c r="QG13" t="s">
        <v>1883</v>
      </c>
      <c r="QI13" t="s">
        <v>1851</v>
      </c>
      <c r="QL13" t="s">
        <v>1852</v>
      </c>
      <c r="QM13" t="s">
        <v>1853</v>
      </c>
      <c r="QN13" t="s">
        <v>1854</v>
      </c>
      <c r="QO13" t="s">
        <v>1855</v>
      </c>
      <c r="QR13" t="s">
        <v>1856</v>
      </c>
      <c r="QT13" t="s">
        <v>1857</v>
      </c>
      <c r="QU13" t="s">
        <v>1858</v>
      </c>
      <c r="QV13" t="s">
        <v>1859</v>
      </c>
      <c r="QW13" t="s">
        <v>1860</v>
      </c>
      <c r="QY13" t="s">
        <v>1861</v>
      </c>
      <c r="QZ13" t="s">
        <v>1862</v>
      </c>
      <c r="RA13" t="s">
        <v>1863</v>
      </c>
      <c r="RB13" t="s">
        <v>1864</v>
      </c>
      <c r="RC13" t="s">
        <v>1865</v>
      </c>
      <c r="RD13" t="s">
        <v>1866</v>
      </c>
      <c r="RE13" t="s">
        <v>1574</v>
      </c>
      <c r="RF13" t="s">
        <v>1867</v>
      </c>
      <c r="RG13" t="s">
        <v>1868</v>
      </c>
      <c r="RI13" t="s">
        <v>1869</v>
      </c>
      <c r="RJ13" t="s">
        <v>1870</v>
      </c>
      <c r="RK13" t="s">
        <v>1871</v>
      </c>
      <c r="RM13" t="s">
        <v>1872</v>
      </c>
      <c r="RN13" t="s">
        <v>1873</v>
      </c>
      <c r="RP13" t="s">
        <v>1874</v>
      </c>
      <c r="RQ13" t="s">
        <v>1875</v>
      </c>
      <c r="RS13" t="s">
        <v>1876</v>
      </c>
      <c r="RU13" t="s">
        <v>1877</v>
      </c>
      <c r="RW13" t="s">
        <v>1878</v>
      </c>
      <c r="RY13" t="s">
        <v>1879</v>
      </c>
      <c r="RZ13" t="s">
        <v>1880</v>
      </c>
      <c r="SA13" t="s">
        <v>1881</v>
      </c>
      <c r="SB13" t="s">
        <v>1882</v>
      </c>
      <c r="SC13" t="s">
        <v>1883</v>
      </c>
      <c r="SI13" t="s">
        <v>1884</v>
      </c>
      <c r="SU13" t="s">
        <v>1885</v>
      </c>
      <c r="SV13" t="s">
        <v>1886</v>
      </c>
      <c r="TL13" t="s">
        <v>1887</v>
      </c>
      <c r="TM13" t="s">
        <v>1887</v>
      </c>
      <c r="TN13" t="s">
        <v>1887</v>
      </c>
      <c r="TP13" t="s">
        <v>1888</v>
      </c>
      <c r="TS13" t="s">
        <v>1889</v>
      </c>
      <c r="TV13" t="s">
        <v>1890</v>
      </c>
      <c r="TX13" t="s">
        <v>1890</v>
      </c>
      <c r="TZ13" t="s">
        <v>1890</v>
      </c>
      <c r="UB13" t="s">
        <v>1890</v>
      </c>
      <c r="UD13" t="s">
        <v>1890</v>
      </c>
      <c r="UO13" t="s">
        <v>1891</v>
      </c>
      <c r="UP13" t="s">
        <v>1891</v>
      </c>
      <c r="UQ13" t="s">
        <v>1891</v>
      </c>
      <c r="UR13" t="s">
        <v>1891</v>
      </c>
      <c r="US13" t="s">
        <v>1891</v>
      </c>
      <c r="VA13" t="s">
        <v>1892</v>
      </c>
      <c r="VH13" t="s">
        <v>1892</v>
      </c>
      <c r="VO13" t="s">
        <v>1892</v>
      </c>
      <c r="VV13" t="s">
        <v>1892</v>
      </c>
      <c r="WC13" t="s">
        <v>1892</v>
      </c>
      <c r="WJ13" t="s">
        <v>1892</v>
      </c>
      <c r="WQ13" t="s">
        <v>1892</v>
      </c>
      <c r="WX13" t="s">
        <v>1892</v>
      </c>
      <c r="XF13" t="s">
        <v>1892</v>
      </c>
      <c r="XM13" t="s">
        <v>1892</v>
      </c>
      <c r="XT13" t="s">
        <v>1892</v>
      </c>
      <c r="YA13" t="s">
        <v>1892</v>
      </c>
      <c r="YH13" t="s">
        <v>1892</v>
      </c>
      <c r="YO13" t="s">
        <v>1892</v>
      </c>
      <c r="YV13" t="s">
        <v>1892</v>
      </c>
      <c r="ZC13" t="s">
        <v>1892</v>
      </c>
      <c r="ZK13" t="s">
        <v>1892</v>
      </c>
      <c r="ZR13" t="s">
        <v>1892</v>
      </c>
      <c r="ZY13" t="s">
        <v>1892</v>
      </c>
      <c r="AAF13" t="s">
        <v>1892</v>
      </c>
      <c r="AAM13" t="s">
        <v>1892</v>
      </c>
      <c r="AAT13" t="s">
        <v>1892</v>
      </c>
      <c r="ABA13" t="s">
        <v>1892</v>
      </c>
      <c r="ABH13" t="s">
        <v>1892</v>
      </c>
      <c r="ABP13" t="s">
        <v>1892</v>
      </c>
      <c r="ABW13" t="s">
        <v>1892</v>
      </c>
      <c r="ACD13" t="s">
        <v>1892</v>
      </c>
      <c r="ACK13" t="s">
        <v>1892</v>
      </c>
      <c r="ACR13" t="s">
        <v>1892</v>
      </c>
      <c r="ACY13" t="s">
        <v>1892</v>
      </c>
      <c r="ADF13" t="s">
        <v>1892</v>
      </c>
      <c r="ADM13" t="s">
        <v>1892</v>
      </c>
      <c r="ADV13" t="s">
        <v>1892</v>
      </c>
      <c r="AEC13" t="s">
        <v>1892</v>
      </c>
      <c r="AEJ13" t="s">
        <v>1892</v>
      </c>
      <c r="AEQ13" t="s">
        <v>1892</v>
      </c>
      <c r="AEX13" t="s">
        <v>1892</v>
      </c>
      <c r="AFE13" t="s">
        <v>1892</v>
      </c>
      <c r="AFL13" t="s">
        <v>1892</v>
      </c>
      <c r="AFS13" t="s">
        <v>1892</v>
      </c>
      <c r="AGA13" t="s">
        <v>1892</v>
      </c>
      <c r="AGH13" t="s">
        <v>1892</v>
      </c>
      <c r="AGO13" t="s">
        <v>1892</v>
      </c>
      <c r="AGV13" t="s">
        <v>1892</v>
      </c>
      <c r="AHC13" t="s">
        <v>1892</v>
      </c>
      <c r="AHJ13" t="s">
        <v>1892</v>
      </c>
      <c r="AHQ13" t="s">
        <v>1892</v>
      </c>
      <c r="AHX13" t="s">
        <v>1892</v>
      </c>
      <c r="AIF13" t="s">
        <v>1892</v>
      </c>
      <c r="AIM13" t="s">
        <v>1892</v>
      </c>
      <c r="AIT13" t="s">
        <v>1892</v>
      </c>
      <c r="AJA13" t="s">
        <v>1892</v>
      </c>
      <c r="AJH13" t="s">
        <v>1892</v>
      </c>
      <c r="AJO13" t="s">
        <v>1892</v>
      </c>
      <c r="AJV13" t="s">
        <v>1892</v>
      </c>
      <c r="AKC13" t="s">
        <v>1892</v>
      </c>
      <c r="AKK13" t="s">
        <v>1892</v>
      </c>
      <c r="AKR13" t="s">
        <v>1892</v>
      </c>
      <c r="AKY13" t="s">
        <v>1892</v>
      </c>
      <c r="ALF13" t="s">
        <v>1892</v>
      </c>
      <c r="ALM13" t="s">
        <v>1892</v>
      </c>
      <c r="ALT13" t="s">
        <v>1892</v>
      </c>
      <c r="AMA13" t="s">
        <v>1892</v>
      </c>
      <c r="AMH13" t="s">
        <v>1892</v>
      </c>
      <c r="AMO13" t="s">
        <v>1893</v>
      </c>
      <c r="AMP13" t="s">
        <v>1893</v>
      </c>
      <c r="AMQ13" t="s">
        <v>1893</v>
      </c>
      <c r="AMR13" t="s">
        <v>1893</v>
      </c>
      <c r="AMS13" t="s">
        <v>1893</v>
      </c>
      <c r="AMU13" t="s">
        <v>688</v>
      </c>
      <c r="ANB13" t="s">
        <v>1250</v>
      </c>
      <c r="ANG13" t="s">
        <v>1894</v>
      </c>
      <c r="ANH13" t="s">
        <v>1894</v>
      </c>
      <c r="ANI13" t="s">
        <v>1894</v>
      </c>
      <c r="ANJ13" t="s">
        <v>1894</v>
      </c>
      <c r="ANK13" t="s">
        <v>1894</v>
      </c>
      <c r="ANL13" t="s">
        <v>1887</v>
      </c>
      <c r="ANM13" t="s">
        <v>1887</v>
      </c>
      <c r="ANN13" t="s">
        <v>1887</v>
      </c>
      <c r="ANO13" t="s">
        <v>1887</v>
      </c>
      <c r="ANP13" t="s">
        <v>1887</v>
      </c>
      <c r="ANR13" t="s">
        <v>1895</v>
      </c>
      <c r="AOC13" t="s">
        <v>1896</v>
      </c>
      <c r="AOD13" t="s">
        <v>1896</v>
      </c>
      <c r="AOE13" t="s">
        <v>1896</v>
      </c>
      <c r="AOF13" t="s">
        <v>1896</v>
      </c>
      <c r="AOG13" t="s">
        <v>1896</v>
      </c>
      <c r="AOI13" t="s">
        <v>1897</v>
      </c>
      <c r="AOJ13" t="s">
        <v>1887</v>
      </c>
      <c r="APA13" t="s">
        <v>1887</v>
      </c>
      <c r="APC13" t="s">
        <v>1898</v>
      </c>
      <c r="APS13" t="s">
        <v>1899</v>
      </c>
      <c r="APT13" t="s">
        <v>1899</v>
      </c>
      <c r="APU13" t="s">
        <v>1899</v>
      </c>
      <c r="APV13" t="s">
        <v>1899</v>
      </c>
      <c r="APX13" t="s">
        <v>1900</v>
      </c>
      <c r="APZ13" t="s">
        <v>1887</v>
      </c>
      <c r="AQA13" t="s">
        <v>1887</v>
      </c>
      <c r="AQB13" t="s">
        <v>1887</v>
      </c>
    </row>
    <row r="14" spans="1:1162" x14ac:dyDescent="0.3">
      <c r="A14" t="s">
        <v>4357</v>
      </c>
      <c r="B14" t="s">
        <v>4711</v>
      </c>
      <c r="E14" t="s">
        <v>1546</v>
      </c>
      <c r="F14" t="s">
        <v>1629</v>
      </c>
      <c r="G14" t="s">
        <v>1704</v>
      </c>
      <c r="H14" t="s">
        <v>1704</v>
      </c>
      <c r="I14" t="s">
        <v>1266</v>
      </c>
      <c r="J14" t="s">
        <v>1773</v>
      </c>
      <c r="L14" t="s">
        <v>1901</v>
      </c>
      <c r="M14" t="s">
        <v>1902</v>
      </c>
      <c r="P14" t="s">
        <v>1903</v>
      </c>
      <c r="Q14" t="s">
        <v>1552</v>
      </c>
      <c r="R14" t="s">
        <v>1904</v>
      </c>
      <c r="S14" t="s">
        <v>1844</v>
      </c>
      <c r="U14" t="s">
        <v>1903</v>
      </c>
      <c r="V14" t="s">
        <v>1552</v>
      </c>
      <c r="W14" t="s">
        <v>1904</v>
      </c>
      <c r="X14" t="s">
        <v>1844</v>
      </c>
      <c r="Z14" t="s">
        <v>1903</v>
      </c>
      <c r="AA14" t="s">
        <v>1552</v>
      </c>
      <c r="AB14" t="s">
        <v>1904</v>
      </c>
      <c r="AC14" t="s">
        <v>1844</v>
      </c>
      <c r="AE14" t="s">
        <v>1903</v>
      </c>
      <c r="AF14" t="s">
        <v>1552</v>
      </c>
      <c r="AG14" t="s">
        <v>1904</v>
      </c>
      <c r="AH14" t="s">
        <v>1844</v>
      </c>
      <c r="AJ14" t="s">
        <v>1903</v>
      </c>
      <c r="AK14" t="s">
        <v>1552</v>
      </c>
      <c r="AL14" t="s">
        <v>1904</v>
      </c>
      <c r="AM14" t="s">
        <v>1844</v>
      </c>
      <c r="AO14" t="s">
        <v>1905</v>
      </c>
      <c r="AP14" t="s">
        <v>1906</v>
      </c>
      <c r="AQ14" t="s">
        <v>1905</v>
      </c>
      <c r="AR14" t="s">
        <v>1906</v>
      </c>
      <c r="AS14" t="s">
        <v>1905</v>
      </c>
      <c r="AT14" t="s">
        <v>1906</v>
      </c>
      <c r="AU14" t="s">
        <v>1905</v>
      </c>
      <c r="AV14" t="s">
        <v>1906</v>
      </c>
      <c r="AW14" t="s">
        <v>1905</v>
      </c>
      <c r="AX14" t="s">
        <v>1906</v>
      </c>
      <c r="AY14" t="s">
        <v>1636</v>
      </c>
      <c r="AZ14" t="s">
        <v>1907</v>
      </c>
      <c r="BA14" t="s">
        <v>1908</v>
      </c>
      <c r="BB14" t="s">
        <v>1909</v>
      </c>
      <c r="BC14" t="s">
        <v>1904</v>
      </c>
      <c r="BD14" t="s">
        <v>1636</v>
      </c>
      <c r="BE14" t="s">
        <v>1907</v>
      </c>
      <c r="BF14" t="s">
        <v>1908</v>
      </c>
      <c r="BG14" t="s">
        <v>1909</v>
      </c>
      <c r="BH14" t="s">
        <v>1904</v>
      </c>
      <c r="BI14" t="s">
        <v>1910</v>
      </c>
      <c r="BJ14" t="s">
        <v>1911</v>
      </c>
      <c r="BK14" t="s">
        <v>1911</v>
      </c>
      <c r="BL14" t="s">
        <v>1911</v>
      </c>
      <c r="BM14" t="s">
        <v>1911</v>
      </c>
      <c r="BN14" t="s">
        <v>1911</v>
      </c>
      <c r="BO14" t="s">
        <v>1912</v>
      </c>
      <c r="BR14" t="s">
        <v>1913</v>
      </c>
      <c r="BS14" t="s">
        <v>1914</v>
      </c>
      <c r="BT14" t="s">
        <v>1915</v>
      </c>
      <c r="BU14" t="s">
        <v>1916</v>
      </c>
      <c r="BX14" t="s">
        <v>1917</v>
      </c>
      <c r="BZ14" t="s">
        <v>1918</v>
      </c>
      <c r="CA14" t="s">
        <v>1919</v>
      </c>
      <c r="CB14" t="s">
        <v>1920</v>
      </c>
      <c r="CC14" t="s">
        <v>1921</v>
      </c>
      <c r="CE14" t="s">
        <v>1922</v>
      </c>
      <c r="CF14" t="s">
        <v>1923</v>
      </c>
      <c r="CG14" t="s">
        <v>1924</v>
      </c>
      <c r="CH14" t="s">
        <v>1925</v>
      </c>
      <c r="CI14" t="s">
        <v>1926</v>
      </c>
      <c r="CK14" t="s">
        <v>1927</v>
      </c>
      <c r="CL14" t="s">
        <v>1928</v>
      </c>
      <c r="CM14" t="s">
        <v>1929</v>
      </c>
      <c r="CO14" t="s">
        <v>1930</v>
      </c>
      <c r="CP14" t="s">
        <v>1931</v>
      </c>
      <c r="CQ14" t="s">
        <v>1932</v>
      </c>
      <c r="CS14" t="s">
        <v>1933</v>
      </c>
      <c r="CT14" t="s">
        <v>1934</v>
      </c>
      <c r="CV14" t="s">
        <v>1935</v>
      </c>
      <c r="CW14" t="s">
        <v>1936</v>
      </c>
      <c r="CY14" t="s">
        <v>1937</v>
      </c>
      <c r="DA14" t="s">
        <v>1938</v>
      </c>
      <c r="DE14" t="s">
        <v>1939</v>
      </c>
      <c r="DF14" t="s">
        <v>1940</v>
      </c>
      <c r="DG14" t="s">
        <v>1941</v>
      </c>
      <c r="DH14" t="s">
        <v>1942</v>
      </c>
      <c r="DI14" t="s">
        <v>1943</v>
      </c>
      <c r="DK14" t="s">
        <v>1912</v>
      </c>
      <c r="DN14" t="s">
        <v>1913</v>
      </c>
      <c r="DO14" t="s">
        <v>1914</v>
      </c>
      <c r="DP14" t="s">
        <v>1915</v>
      </c>
      <c r="DQ14" t="s">
        <v>1916</v>
      </c>
      <c r="DT14" t="s">
        <v>1917</v>
      </c>
      <c r="DV14" t="s">
        <v>1918</v>
      </c>
      <c r="DW14" t="s">
        <v>1919</v>
      </c>
      <c r="DX14" t="s">
        <v>1920</v>
      </c>
      <c r="DY14" t="s">
        <v>1921</v>
      </c>
      <c r="EA14" t="s">
        <v>1922</v>
      </c>
      <c r="EB14" t="s">
        <v>1923</v>
      </c>
      <c r="EC14" t="s">
        <v>1924</v>
      </c>
      <c r="ED14" t="s">
        <v>1925</v>
      </c>
      <c r="EE14" t="s">
        <v>1926</v>
      </c>
      <c r="EG14" t="s">
        <v>1927</v>
      </c>
      <c r="EH14" t="s">
        <v>1928</v>
      </c>
      <c r="EI14" t="s">
        <v>1929</v>
      </c>
      <c r="EK14" t="s">
        <v>1930</v>
      </c>
      <c r="EL14" t="s">
        <v>1931</v>
      </c>
      <c r="EM14" t="s">
        <v>1932</v>
      </c>
      <c r="EO14" t="s">
        <v>1933</v>
      </c>
      <c r="EP14" t="s">
        <v>1934</v>
      </c>
      <c r="ER14" t="s">
        <v>1935</v>
      </c>
      <c r="ES14" t="s">
        <v>1936</v>
      </c>
      <c r="EU14" t="s">
        <v>1937</v>
      </c>
      <c r="EW14" t="s">
        <v>1938</v>
      </c>
      <c r="FA14" t="s">
        <v>1939</v>
      </c>
      <c r="FB14" t="s">
        <v>1940</v>
      </c>
      <c r="FC14" t="s">
        <v>1941</v>
      </c>
      <c r="FD14" t="s">
        <v>1942</v>
      </c>
      <c r="FE14" t="s">
        <v>1943</v>
      </c>
      <c r="FG14" t="s">
        <v>1912</v>
      </c>
      <c r="FJ14" t="s">
        <v>1913</v>
      </c>
      <c r="FK14" t="s">
        <v>1914</v>
      </c>
      <c r="FL14" t="s">
        <v>1915</v>
      </c>
      <c r="FM14" t="s">
        <v>1916</v>
      </c>
      <c r="FP14" t="s">
        <v>1917</v>
      </c>
      <c r="FR14" t="s">
        <v>1918</v>
      </c>
      <c r="FS14" t="s">
        <v>1919</v>
      </c>
      <c r="FT14" t="s">
        <v>1920</v>
      </c>
      <c r="FU14" t="s">
        <v>1921</v>
      </c>
      <c r="FW14" t="s">
        <v>1922</v>
      </c>
      <c r="FX14" t="s">
        <v>1923</v>
      </c>
      <c r="FY14" t="s">
        <v>1924</v>
      </c>
      <c r="FZ14" t="s">
        <v>1925</v>
      </c>
      <c r="GA14" t="s">
        <v>1926</v>
      </c>
      <c r="GC14" t="s">
        <v>1927</v>
      </c>
      <c r="GD14" t="s">
        <v>1928</v>
      </c>
      <c r="GE14" t="s">
        <v>1929</v>
      </c>
      <c r="GG14" t="s">
        <v>1930</v>
      </c>
      <c r="GH14" t="s">
        <v>1931</v>
      </c>
      <c r="GI14" t="s">
        <v>1932</v>
      </c>
      <c r="GK14" t="s">
        <v>1933</v>
      </c>
      <c r="GL14" t="s">
        <v>1934</v>
      </c>
      <c r="GN14" t="s">
        <v>1935</v>
      </c>
      <c r="GO14" t="s">
        <v>1936</v>
      </c>
      <c r="GQ14" t="s">
        <v>1937</v>
      </c>
      <c r="GS14" t="s">
        <v>1938</v>
      </c>
      <c r="GW14" t="s">
        <v>1939</v>
      </c>
      <c r="GX14" t="s">
        <v>1940</v>
      </c>
      <c r="GY14" t="s">
        <v>1941</v>
      </c>
      <c r="GZ14" t="s">
        <v>1942</v>
      </c>
      <c r="HA14" t="s">
        <v>1943</v>
      </c>
      <c r="HC14" t="s">
        <v>1912</v>
      </c>
      <c r="HF14" t="s">
        <v>1913</v>
      </c>
      <c r="HG14" t="s">
        <v>1914</v>
      </c>
      <c r="HH14" t="s">
        <v>1915</v>
      </c>
      <c r="HI14" t="s">
        <v>1916</v>
      </c>
      <c r="HL14" t="s">
        <v>1917</v>
      </c>
      <c r="HN14" t="s">
        <v>1918</v>
      </c>
      <c r="HO14" t="s">
        <v>1919</v>
      </c>
      <c r="HP14" t="s">
        <v>1920</v>
      </c>
      <c r="HQ14" t="s">
        <v>1921</v>
      </c>
      <c r="HS14" t="s">
        <v>1922</v>
      </c>
      <c r="HT14" t="s">
        <v>1923</v>
      </c>
      <c r="HU14" t="s">
        <v>1924</v>
      </c>
      <c r="HV14" t="s">
        <v>1925</v>
      </c>
      <c r="HW14" t="s">
        <v>1926</v>
      </c>
      <c r="HY14" t="s">
        <v>1927</v>
      </c>
      <c r="HZ14" t="s">
        <v>1928</v>
      </c>
      <c r="IA14" t="s">
        <v>1929</v>
      </c>
      <c r="IC14" t="s">
        <v>1930</v>
      </c>
      <c r="ID14" t="s">
        <v>1931</v>
      </c>
      <c r="IE14" t="s">
        <v>1932</v>
      </c>
      <c r="IG14" t="s">
        <v>1933</v>
      </c>
      <c r="IH14" t="s">
        <v>1934</v>
      </c>
      <c r="IJ14" t="s">
        <v>1935</v>
      </c>
      <c r="IK14" t="s">
        <v>1936</v>
      </c>
      <c r="IM14" t="s">
        <v>1937</v>
      </c>
      <c r="IO14" t="s">
        <v>1938</v>
      </c>
      <c r="IS14" t="s">
        <v>1939</v>
      </c>
      <c r="IT14" t="s">
        <v>1940</v>
      </c>
      <c r="IU14" t="s">
        <v>1941</v>
      </c>
      <c r="IV14" t="s">
        <v>1942</v>
      </c>
      <c r="IW14" t="s">
        <v>1943</v>
      </c>
      <c r="IY14" t="s">
        <v>1912</v>
      </c>
      <c r="JB14" t="s">
        <v>1913</v>
      </c>
      <c r="JC14" t="s">
        <v>1914</v>
      </c>
      <c r="JD14" t="s">
        <v>1915</v>
      </c>
      <c r="JE14" t="s">
        <v>1916</v>
      </c>
      <c r="JH14" t="s">
        <v>1917</v>
      </c>
      <c r="JJ14" t="s">
        <v>1918</v>
      </c>
      <c r="JK14" t="s">
        <v>1919</v>
      </c>
      <c r="JL14" t="s">
        <v>1920</v>
      </c>
      <c r="JM14" t="s">
        <v>1921</v>
      </c>
      <c r="JO14" t="s">
        <v>1922</v>
      </c>
      <c r="JP14" t="s">
        <v>1923</v>
      </c>
      <c r="JQ14" t="s">
        <v>1924</v>
      </c>
      <c r="JR14" t="s">
        <v>1925</v>
      </c>
      <c r="JS14" t="s">
        <v>1926</v>
      </c>
      <c r="JU14" t="s">
        <v>1927</v>
      </c>
      <c r="JV14" t="s">
        <v>1928</v>
      </c>
      <c r="JW14" t="s">
        <v>1929</v>
      </c>
      <c r="JY14" t="s">
        <v>1930</v>
      </c>
      <c r="JZ14" t="s">
        <v>1931</v>
      </c>
      <c r="KA14" t="s">
        <v>1932</v>
      </c>
      <c r="KC14" t="s">
        <v>1933</v>
      </c>
      <c r="KD14" t="s">
        <v>1934</v>
      </c>
      <c r="KF14" t="s">
        <v>1935</v>
      </c>
      <c r="KG14" t="s">
        <v>1936</v>
      </c>
      <c r="KI14" t="s">
        <v>1937</v>
      </c>
      <c r="KK14" t="s">
        <v>1938</v>
      </c>
      <c r="KO14" t="s">
        <v>1939</v>
      </c>
      <c r="KP14" t="s">
        <v>1940</v>
      </c>
      <c r="KQ14" t="s">
        <v>1941</v>
      </c>
      <c r="KR14" t="s">
        <v>1942</v>
      </c>
      <c r="KS14" t="s">
        <v>1943</v>
      </c>
      <c r="KU14" t="s">
        <v>1912</v>
      </c>
      <c r="KX14" t="s">
        <v>1913</v>
      </c>
      <c r="KY14" t="s">
        <v>1914</v>
      </c>
      <c r="KZ14" t="s">
        <v>1915</v>
      </c>
      <c r="LA14" t="s">
        <v>1916</v>
      </c>
      <c r="LD14" t="s">
        <v>1917</v>
      </c>
      <c r="LF14" t="s">
        <v>1918</v>
      </c>
      <c r="LG14" t="s">
        <v>1919</v>
      </c>
      <c r="LH14" t="s">
        <v>1920</v>
      </c>
      <c r="LI14" t="s">
        <v>1921</v>
      </c>
      <c r="LK14" t="s">
        <v>1922</v>
      </c>
      <c r="LL14" t="s">
        <v>1923</v>
      </c>
      <c r="LM14" t="s">
        <v>1924</v>
      </c>
      <c r="LN14" t="s">
        <v>1925</v>
      </c>
      <c r="LO14" t="s">
        <v>1926</v>
      </c>
      <c r="LQ14" t="s">
        <v>1927</v>
      </c>
      <c r="LR14" t="s">
        <v>1928</v>
      </c>
      <c r="LS14" t="s">
        <v>1929</v>
      </c>
      <c r="LU14" t="s">
        <v>1930</v>
      </c>
      <c r="LV14" t="s">
        <v>1931</v>
      </c>
      <c r="LW14" t="s">
        <v>1932</v>
      </c>
      <c r="LY14" t="s">
        <v>1933</v>
      </c>
      <c r="LZ14" t="s">
        <v>1934</v>
      </c>
      <c r="MB14" t="s">
        <v>1935</v>
      </c>
      <c r="MC14" t="s">
        <v>1936</v>
      </c>
      <c r="ME14" t="s">
        <v>1937</v>
      </c>
      <c r="MG14" t="s">
        <v>1938</v>
      </c>
      <c r="MK14" t="s">
        <v>1939</v>
      </c>
      <c r="ML14" t="s">
        <v>1940</v>
      </c>
      <c r="MM14" t="s">
        <v>1941</v>
      </c>
      <c r="MN14" t="s">
        <v>1942</v>
      </c>
      <c r="MO14" t="s">
        <v>1943</v>
      </c>
      <c r="MQ14" t="s">
        <v>1912</v>
      </c>
      <c r="MT14" t="s">
        <v>1913</v>
      </c>
      <c r="MU14" t="s">
        <v>1914</v>
      </c>
      <c r="MV14" t="s">
        <v>1915</v>
      </c>
      <c r="MW14" t="s">
        <v>1916</v>
      </c>
      <c r="MZ14" t="s">
        <v>1917</v>
      </c>
      <c r="NB14" t="s">
        <v>1918</v>
      </c>
      <c r="NC14" t="s">
        <v>1919</v>
      </c>
      <c r="ND14" t="s">
        <v>1920</v>
      </c>
      <c r="NE14" t="s">
        <v>1921</v>
      </c>
      <c r="NG14" t="s">
        <v>1922</v>
      </c>
      <c r="NH14" t="s">
        <v>1923</v>
      </c>
      <c r="NI14" t="s">
        <v>1924</v>
      </c>
      <c r="NJ14" t="s">
        <v>1925</v>
      </c>
      <c r="NK14" t="s">
        <v>1926</v>
      </c>
      <c r="NM14" t="s">
        <v>1927</v>
      </c>
      <c r="NN14" t="s">
        <v>1928</v>
      </c>
      <c r="NO14" t="s">
        <v>1929</v>
      </c>
      <c r="NQ14" t="s">
        <v>1930</v>
      </c>
      <c r="NR14" t="s">
        <v>1931</v>
      </c>
      <c r="NS14" t="s">
        <v>1932</v>
      </c>
      <c r="NU14" t="s">
        <v>1933</v>
      </c>
      <c r="NV14" t="s">
        <v>1934</v>
      </c>
      <c r="NX14" t="s">
        <v>1935</v>
      </c>
      <c r="NY14" t="s">
        <v>1936</v>
      </c>
      <c r="OA14" t="s">
        <v>1937</v>
      </c>
      <c r="OC14" t="s">
        <v>1938</v>
      </c>
      <c r="OG14" t="s">
        <v>1939</v>
      </c>
      <c r="OH14" t="s">
        <v>1940</v>
      </c>
      <c r="OI14" t="s">
        <v>1941</v>
      </c>
      <c r="OJ14" t="s">
        <v>1942</v>
      </c>
      <c r="OK14" t="s">
        <v>1943</v>
      </c>
      <c r="OM14" t="s">
        <v>1912</v>
      </c>
      <c r="OP14" t="s">
        <v>1913</v>
      </c>
      <c r="OQ14" t="s">
        <v>1914</v>
      </c>
      <c r="OR14" t="s">
        <v>1915</v>
      </c>
      <c r="OS14" t="s">
        <v>1916</v>
      </c>
      <c r="OV14" t="s">
        <v>1917</v>
      </c>
      <c r="OX14" t="s">
        <v>1918</v>
      </c>
      <c r="OY14" t="s">
        <v>1919</v>
      </c>
      <c r="OZ14" t="s">
        <v>1920</v>
      </c>
      <c r="PA14" t="s">
        <v>1921</v>
      </c>
      <c r="PC14" t="s">
        <v>1922</v>
      </c>
      <c r="PD14" t="s">
        <v>1923</v>
      </c>
      <c r="PE14" t="s">
        <v>1924</v>
      </c>
      <c r="PF14" t="s">
        <v>1925</v>
      </c>
      <c r="PG14" t="s">
        <v>1926</v>
      </c>
      <c r="PI14" t="s">
        <v>1927</v>
      </c>
      <c r="PJ14" t="s">
        <v>1928</v>
      </c>
      <c r="PK14" t="s">
        <v>1929</v>
      </c>
      <c r="PM14" t="s">
        <v>1930</v>
      </c>
      <c r="PN14" t="s">
        <v>1931</v>
      </c>
      <c r="PO14" t="s">
        <v>1932</v>
      </c>
      <c r="PQ14" t="s">
        <v>1933</v>
      </c>
      <c r="PR14" t="s">
        <v>1934</v>
      </c>
      <c r="PT14" t="s">
        <v>1935</v>
      </c>
      <c r="PU14" t="s">
        <v>1936</v>
      </c>
      <c r="PW14" t="s">
        <v>1937</v>
      </c>
      <c r="PY14" t="s">
        <v>1938</v>
      </c>
      <c r="QC14" t="s">
        <v>1939</v>
      </c>
      <c r="QD14" t="s">
        <v>1940</v>
      </c>
      <c r="QE14" t="s">
        <v>1941</v>
      </c>
      <c r="QF14" t="s">
        <v>1942</v>
      </c>
      <c r="QG14" t="s">
        <v>1943</v>
      </c>
      <c r="QI14" t="s">
        <v>1912</v>
      </c>
      <c r="QL14" t="s">
        <v>1913</v>
      </c>
      <c r="QM14" t="s">
        <v>1914</v>
      </c>
      <c r="QN14" t="s">
        <v>1915</v>
      </c>
      <c r="QO14" t="s">
        <v>1916</v>
      </c>
      <c r="QR14" t="s">
        <v>1917</v>
      </c>
      <c r="QT14" t="s">
        <v>1918</v>
      </c>
      <c r="QU14" t="s">
        <v>1919</v>
      </c>
      <c r="QV14" t="s">
        <v>1920</v>
      </c>
      <c r="QW14" t="s">
        <v>1921</v>
      </c>
      <c r="QY14" t="s">
        <v>1922</v>
      </c>
      <c r="QZ14" t="s">
        <v>1923</v>
      </c>
      <c r="RA14" t="s">
        <v>1924</v>
      </c>
      <c r="RB14" t="s">
        <v>1925</v>
      </c>
      <c r="RC14" t="s">
        <v>1926</v>
      </c>
      <c r="RE14" t="s">
        <v>1927</v>
      </c>
      <c r="RF14" t="s">
        <v>1928</v>
      </c>
      <c r="RG14" t="s">
        <v>1929</v>
      </c>
      <c r="RI14" t="s">
        <v>1930</v>
      </c>
      <c r="RJ14" t="s">
        <v>1931</v>
      </c>
      <c r="RK14" t="s">
        <v>1932</v>
      </c>
      <c r="RM14" t="s">
        <v>1933</v>
      </c>
      <c r="RN14" t="s">
        <v>1934</v>
      </c>
      <c r="RP14" t="s">
        <v>1935</v>
      </c>
      <c r="RQ14" t="s">
        <v>1936</v>
      </c>
      <c r="RS14" t="s">
        <v>1937</v>
      </c>
      <c r="RU14" t="s">
        <v>1938</v>
      </c>
      <c r="RY14" t="s">
        <v>1939</v>
      </c>
      <c r="RZ14" t="s">
        <v>1940</v>
      </c>
      <c r="SA14" t="s">
        <v>1941</v>
      </c>
      <c r="SB14" t="s">
        <v>1942</v>
      </c>
      <c r="SC14" t="s">
        <v>1943</v>
      </c>
      <c r="SI14" t="s">
        <v>1944</v>
      </c>
      <c r="SU14" t="s">
        <v>1945</v>
      </c>
      <c r="SV14" t="s">
        <v>1946</v>
      </c>
      <c r="TL14" t="s">
        <v>1947</v>
      </c>
      <c r="TM14" t="s">
        <v>1947</v>
      </c>
      <c r="TN14" t="s">
        <v>1947</v>
      </c>
      <c r="TP14" t="s">
        <v>1948</v>
      </c>
      <c r="TV14" t="s">
        <v>1949</v>
      </c>
      <c r="TX14" t="s">
        <v>1949</v>
      </c>
      <c r="TZ14" t="s">
        <v>1949</v>
      </c>
      <c r="UB14" t="s">
        <v>1949</v>
      </c>
      <c r="UD14" t="s">
        <v>1949</v>
      </c>
      <c r="VA14" t="s">
        <v>1950</v>
      </c>
      <c r="VH14" t="s">
        <v>1950</v>
      </c>
      <c r="VO14" t="s">
        <v>1950</v>
      </c>
      <c r="VV14" t="s">
        <v>1950</v>
      </c>
      <c r="WC14" t="s">
        <v>1950</v>
      </c>
      <c r="WJ14" t="s">
        <v>1950</v>
      </c>
      <c r="WQ14" t="s">
        <v>1950</v>
      </c>
      <c r="WX14" t="s">
        <v>1950</v>
      </c>
      <c r="XF14" t="s">
        <v>1950</v>
      </c>
      <c r="XM14" t="s">
        <v>1950</v>
      </c>
      <c r="XT14" t="s">
        <v>1950</v>
      </c>
      <c r="YA14" t="s">
        <v>1950</v>
      </c>
      <c r="YH14" t="s">
        <v>1950</v>
      </c>
      <c r="YO14" t="s">
        <v>1950</v>
      </c>
      <c r="YV14" t="s">
        <v>1950</v>
      </c>
      <c r="ZC14" t="s">
        <v>1950</v>
      </c>
      <c r="ZK14" t="s">
        <v>1950</v>
      </c>
      <c r="ZR14" t="s">
        <v>1950</v>
      </c>
      <c r="ZY14" t="s">
        <v>1950</v>
      </c>
      <c r="AAF14" t="s">
        <v>1950</v>
      </c>
      <c r="AAM14" t="s">
        <v>1950</v>
      </c>
      <c r="AAT14" t="s">
        <v>1950</v>
      </c>
      <c r="ABA14" t="s">
        <v>1950</v>
      </c>
      <c r="ABH14" t="s">
        <v>1950</v>
      </c>
      <c r="ABP14" t="s">
        <v>1950</v>
      </c>
      <c r="ABW14" t="s">
        <v>1950</v>
      </c>
      <c r="ACD14" t="s">
        <v>1950</v>
      </c>
      <c r="ACK14" t="s">
        <v>1950</v>
      </c>
      <c r="ACR14" t="s">
        <v>1950</v>
      </c>
      <c r="ACY14" t="s">
        <v>1950</v>
      </c>
      <c r="ADF14" t="s">
        <v>1950</v>
      </c>
      <c r="ADM14" t="s">
        <v>1950</v>
      </c>
      <c r="ADV14" t="s">
        <v>1950</v>
      </c>
      <c r="AEC14" t="s">
        <v>1950</v>
      </c>
      <c r="AEJ14" t="s">
        <v>1950</v>
      </c>
      <c r="AEQ14" t="s">
        <v>1950</v>
      </c>
      <c r="AEX14" t="s">
        <v>1950</v>
      </c>
      <c r="AFE14" t="s">
        <v>1950</v>
      </c>
      <c r="AFL14" t="s">
        <v>1950</v>
      </c>
      <c r="AFS14" t="s">
        <v>1950</v>
      </c>
      <c r="AGA14" t="s">
        <v>1950</v>
      </c>
      <c r="AGH14" t="s">
        <v>1950</v>
      </c>
      <c r="AGO14" t="s">
        <v>1950</v>
      </c>
      <c r="AGV14" t="s">
        <v>1950</v>
      </c>
      <c r="AHC14" t="s">
        <v>1950</v>
      </c>
      <c r="AHJ14" t="s">
        <v>1950</v>
      </c>
      <c r="AHQ14" t="s">
        <v>1950</v>
      </c>
      <c r="AHX14" t="s">
        <v>1950</v>
      </c>
      <c r="AIF14" t="s">
        <v>1950</v>
      </c>
      <c r="AIM14" t="s">
        <v>1950</v>
      </c>
      <c r="AIT14" t="s">
        <v>1950</v>
      </c>
      <c r="AJA14" t="s">
        <v>1950</v>
      </c>
      <c r="AJH14" t="s">
        <v>1950</v>
      </c>
      <c r="AJO14" t="s">
        <v>1950</v>
      </c>
      <c r="AJV14" t="s">
        <v>1950</v>
      </c>
      <c r="AKC14" t="s">
        <v>1950</v>
      </c>
      <c r="AKK14" t="s">
        <v>1950</v>
      </c>
      <c r="AKR14" t="s">
        <v>1950</v>
      </c>
      <c r="AKY14" t="s">
        <v>1950</v>
      </c>
      <c r="ALF14" t="s">
        <v>1950</v>
      </c>
      <c r="ALM14" t="s">
        <v>1950</v>
      </c>
      <c r="ALT14" t="s">
        <v>1950</v>
      </c>
      <c r="AMA14" t="s">
        <v>1950</v>
      </c>
      <c r="AMH14" t="s">
        <v>1950</v>
      </c>
      <c r="AMO14" t="s">
        <v>1951</v>
      </c>
      <c r="AMP14" t="s">
        <v>1951</v>
      </c>
      <c r="AMQ14" t="s">
        <v>1951</v>
      </c>
      <c r="AMR14" t="s">
        <v>1951</v>
      </c>
      <c r="AMS14" t="s">
        <v>1951</v>
      </c>
      <c r="AMU14" t="s">
        <v>1081</v>
      </c>
      <c r="ANB14" t="s">
        <v>1952</v>
      </c>
      <c r="ANL14" t="s">
        <v>1947</v>
      </c>
      <c r="ANM14" t="s">
        <v>1947</v>
      </c>
      <c r="ANN14" t="s">
        <v>1947</v>
      </c>
      <c r="ANO14" t="s">
        <v>1947</v>
      </c>
      <c r="ANP14" t="s">
        <v>1947</v>
      </c>
      <c r="ANR14" t="s">
        <v>1953</v>
      </c>
      <c r="AOC14" t="s">
        <v>1954</v>
      </c>
      <c r="AOD14" t="s">
        <v>1954</v>
      </c>
      <c r="AOE14" t="s">
        <v>1954</v>
      </c>
      <c r="AOF14" t="s">
        <v>1954</v>
      </c>
      <c r="AOG14" t="s">
        <v>1954</v>
      </c>
      <c r="AOI14" t="s">
        <v>1955</v>
      </c>
      <c r="AOJ14" t="s">
        <v>1947</v>
      </c>
      <c r="APA14" t="s">
        <v>1947</v>
      </c>
      <c r="APC14" t="s">
        <v>1956</v>
      </c>
      <c r="APS14" t="s">
        <v>1957</v>
      </c>
      <c r="APT14" t="s">
        <v>1957</v>
      </c>
      <c r="APU14" t="s">
        <v>1957</v>
      </c>
      <c r="APV14" t="s">
        <v>1957</v>
      </c>
      <c r="APX14" t="s">
        <v>1958</v>
      </c>
      <c r="APZ14" t="s">
        <v>1947</v>
      </c>
      <c r="AQA14" t="s">
        <v>1947</v>
      </c>
      <c r="AQB14" t="s">
        <v>1947</v>
      </c>
    </row>
    <row r="15" spans="1:1162" x14ac:dyDescent="0.3">
      <c r="A15" t="s">
        <v>4358</v>
      </c>
      <c r="B15" t="s">
        <v>4712</v>
      </c>
      <c r="E15" t="s">
        <v>1959</v>
      </c>
      <c r="F15" t="s">
        <v>1704</v>
      </c>
      <c r="G15" t="s">
        <v>1773</v>
      </c>
      <c r="H15" t="s">
        <v>1773</v>
      </c>
      <c r="I15" t="s">
        <v>1366</v>
      </c>
      <c r="P15" t="s">
        <v>1464</v>
      </c>
      <c r="Q15" t="s">
        <v>1709</v>
      </c>
      <c r="S15" t="s">
        <v>1960</v>
      </c>
      <c r="U15" t="s">
        <v>1464</v>
      </c>
      <c r="V15" t="s">
        <v>1709</v>
      </c>
      <c r="X15" t="s">
        <v>1960</v>
      </c>
      <c r="Z15" t="s">
        <v>1464</v>
      </c>
      <c r="AA15" t="s">
        <v>1709</v>
      </c>
      <c r="AC15" t="s">
        <v>1960</v>
      </c>
      <c r="AE15" t="s">
        <v>1464</v>
      </c>
      <c r="AF15" t="s">
        <v>1709</v>
      </c>
      <c r="AH15" t="s">
        <v>1960</v>
      </c>
      <c r="AJ15" t="s">
        <v>1464</v>
      </c>
      <c r="AK15" t="s">
        <v>1709</v>
      </c>
      <c r="AM15" t="s">
        <v>1960</v>
      </c>
      <c r="AO15" t="s">
        <v>1961</v>
      </c>
      <c r="AP15" t="s">
        <v>1962</v>
      </c>
      <c r="AQ15" t="s">
        <v>1961</v>
      </c>
      <c r="AR15" t="s">
        <v>1962</v>
      </c>
      <c r="AS15" t="s">
        <v>1961</v>
      </c>
      <c r="AT15" t="s">
        <v>1962</v>
      </c>
      <c r="AU15" t="s">
        <v>1961</v>
      </c>
      <c r="AV15" t="s">
        <v>1962</v>
      </c>
      <c r="AW15" t="s">
        <v>1961</v>
      </c>
      <c r="AX15" t="s">
        <v>1962</v>
      </c>
      <c r="AY15" t="s">
        <v>209</v>
      </c>
      <c r="AZ15" t="s">
        <v>1707</v>
      </c>
      <c r="BA15" t="s">
        <v>1468</v>
      </c>
      <c r="BB15" t="s">
        <v>1464</v>
      </c>
      <c r="BC15" t="s">
        <v>1777</v>
      </c>
      <c r="BD15" t="s">
        <v>209</v>
      </c>
      <c r="BE15" t="s">
        <v>1707</v>
      </c>
      <c r="BF15" t="s">
        <v>1468</v>
      </c>
      <c r="BG15" t="s">
        <v>1464</v>
      </c>
      <c r="BH15" t="s">
        <v>1777</v>
      </c>
      <c r="BI15" t="s">
        <v>1963</v>
      </c>
      <c r="BJ15" t="s">
        <v>1964</v>
      </c>
      <c r="BK15" t="s">
        <v>1964</v>
      </c>
      <c r="BL15" t="s">
        <v>1964</v>
      </c>
      <c r="BM15" t="s">
        <v>1964</v>
      </c>
      <c r="BN15" t="s">
        <v>1964</v>
      </c>
      <c r="BO15" t="s">
        <v>1965</v>
      </c>
      <c r="BR15" t="s">
        <v>1966</v>
      </c>
      <c r="BT15" t="s">
        <v>1967</v>
      </c>
      <c r="BU15" t="s">
        <v>1968</v>
      </c>
      <c r="BX15" t="s">
        <v>1969</v>
      </c>
      <c r="BZ15" t="s">
        <v>1970</v>
      </c>
      <c r="CA15" t="s">
        <v>1971</v>
      </c>
      <c r="CB15" t="s">
        <v>1972</v>
      </c>
      <c r="CC15" t="s">
        <v>1973</v>
      </c>
      <c r="CF15" t="s">
        <v>1974</v>
      </c>
      <c r="CG15" t="s">
        <v>1975</v>
      </c>
      <c r="CH15" t="s">
        <v>1976</v>
      </c>
      <c r="CI15" t="s">
        <v>1977</v>
      </c>
      <c r="CK15" t="s">
        <v>1978</v>
      </c>
      <c r="CL15" t="s">
        <v>1979</v>
      </c>
      <c r="CM15" t="s">
        <v>1980</v>
      </c>
      <c r="CO15" t="s">
        <v>1981</v>
      </c>
      <c r="CP15" t="s">
        <v>1982</v>
      </c>
      <c r="CQ15" t="s">
        <v>1983</v>
      </c>
      <c r="CS15" t="s">
        <v>1984</v>
      </c>
      <c r="CT15" t="s">
        <v>1985</v>
      </c>
      <c r="CV15" t="s">
        <v>1986</v>
      </c>
      <c r="CW15" t="s">
        <v>1987</v>
      </c>
      <c r="CY15" t="s">
        <v>1988</v>
      </c>
      <c r="DA15" t="s">
        <v>1989</v>
      </c>
      <c r="DE15" t="s">
        <v>1990</v>
      </c>
      <c r="DF15" t="s">
        <v>1991</v>
      </c>
      <c r="DG15" t="s">
        <v>1992</v>
      </c>
      <c r="DH15" t="s">
        <v>1993</v>
      </c>
      <c r="DI15" t="s">
        <v>1994</v>
      </c>
      <c r="DK15" t="s">
        <v>1965</v>
      </c>
      <c r="DN15" t="s">
        <v>1966</v>
      </c>
      <c r="DP15" t="s">
        <v>1967</v>
      </c>
      <c r="DQ15" t="s">
        <v>1968</v>
      </c>
      <c r="DT15" t="s">
        <v>1969</v>
      </c>
      <c r="DV15" t="s">
        <v>1970</v>
      </c>
      <c r="DW15" t="s">
        <v>1971</v>
      </c>
      <c r="DX15" t="s">
        <v>1972</v>
      </c>
      <c r="DY15" t="s">
        <v>1973</v>
      </c>
      <c r="EB15" t="s">
        <v>1974</v>
      </c>
      <c r="EC15" t="s">
        <v>1975</v>
      </c>
      <c r="ED15" t="s">
        <v>1976</v>
      </c>
      <c r="EE15" t="s">
        <v>1977</v>
      </c>
      <c r="EG15" t="s">
        <v>1978</v>
      </c>
      <c r="EH15" t="s">
        <v>1979</v>
      </c>
      <c r="EI15" t="s">
        <v>1980</v>
      </c>
      <c r="EK15" t="s">
        <v>1981</v>
      </c>
      <c r="EL15" t="s">
        <v>1982</v>
      </c>
      <c r="EM15" t="s">
        <v>1983</v>
      </c>
      <c r="EO15" t="s">
        <v>1984</v>
      </c>
      <c r="EP15" t="s">
        <v>1985</v>
      </c>
      <c r="ER15" t="s">
        <v>1986</v>
      </c>
      <c r="ES15" t="s">
        <v>1987</v>
      </c>
      <c r="EU15" t="s">
        <v>1988</v>
      </c>
      <c r="EW15" t="s">
        <v>1989</v>
      </c>
      <c r="FA15" t="s">
        <v>1990</v>
      </c>
      <c r="FB15" t="s">
        <v>1991</v>
      </c>
      <c r="FC15" t="s">
        <v>1992</v>
      </c>
      <c r="FD15" t="s">
        <v>1993</v>
      </c>
      <c r="FE15" t="s">
        <v>1994</v>
      </c>
      <c r="FG15" t="s">
        <v>1965</v>
      </c>
      <c r="FJ15" t="s">
        <v>1966</v>
      </c>
      <c r="FL15" t="s">
        <v>1967</v>
      </c>
      <c r="FM15" t="s">
        <v>1968</v>
      </c>
      <c r="FP15" t="s">
        <v>1969</v>
      </c>
      <c r="FR15" t="s">
        <v>1970</v>
      </c>
      <c r="FS15" t="s">
        <v>1971</v>
      </c>
      <c r="FT15" t="s">
        <v>1972</v>
      </c>
      <c r="FU15" t="s">
        <v>1973</v>
      </c>
      <c r="FX15" t="s">
        <v>1974</v>
      </c>
      <c r="FY15" t="s">
        <v>1975</v>
      </c>
      <c r="FZ15" t="s">
        <v>1976</v>
      </c>
      <c r="GA15" t="s">
        <v>1977</v>
      </c>
      <c r="GC15" t="s">
        <v>1978</v>
      </c>
      <c r="GD15" t="s">
        <v>1979</v>
      </c>
      <c r="GE15" t="s">
        <v>1980</v>
      </c>
      <c r="GG15" t="s">
        <v>1981</v>
      </c>
      <c r="GH15" t="s">
        <v>1982</v>
      </c>
      <c r="GI15" t="s">
        <v>1983</v>
      </c>
      <c r="GK15" t="s">
        <v>1984</v>
      </c>
      <c r="GL15" t="s">
        <v>1985</v>
      </c>
      <c r="GN15" t="s">
        <v>1986</v>
      </c>
      <c r="GO15" t="s">
        <v>1987</v>
      </c>
      <c r="GQ15" t="s">
        <v>1988</v>
      </c>
      <c r="GS15" t="s">
        <v>1989</v>
      </c>
      <c r="GW15" t="s">
        <v>1990</v>
      </c>
      <c r="GX15" t="s">
        <v>1991</v>
      </c>
      <c r="GY15" t="s">
        <v>1992</v>
      </c>
      <c r="GZ15" t="s">
        <v>1993</v>
      </c>
      <c r="HA15" t="s">
        <v>1994</v>
      </c>
      <c r="HC15" t="s">
        <v>1965</v>
      </c>
      <c r="HF15" t="s">
        <v>1966</v>
      </c>
      <c r="HH15" t="s">
        <v>1967</v>
      </c>
      <c r="HI15" t="s">
        <v>1968</v>
      </c>
      <c r="HL15" t="s">
        <v>1969</v>
      </c>
      <c r="HN15" t="s">
        <v>1970</v>
      </c>
      <c r="HO15" t="s">
        <v>1971</v>
      </c>
      <c r="HP15" t="s">
        <v>1972</v>
      </c>
      <c r="HQ15" t="s">
        <v>1973</v>
      </c>
      <c r="HT15" t="s">
        <v>1974</v>
      </c>
      <c r="HU15" t="s">
        <v>1975</v>
      </c>
      <c r="HV15" t="s">
        <v>1976</v>
      </c>
      <c r="HW15" t="s">
        <v>1977</v>
      </c>
      <c r="HY15" t="s">
        <v>1978</v>
      </c>
      <c r="HZ15" t="s">
        <v>1979</v>
      </c>
      <c r="IA15" t="s">
        <v>1980</v>
      </c>
      <c r="IC15" t="s">
        <v>1981</v>
      </c>
      <c r="ID15" t="s">
        <v>1982</v>
      </c>
      <c r="IE15" t="s">
        <v>1983</v>
      </c>
      <c r="IG15" t="s">
        <v>1984</v>
      </c>
      <c r="IH15" t="s">
        <v>1985</v>
      </c>
      <c r="IJ15" t="s">
        <v>1986</v>
      </c>
      <c r="IK15" t="s">
        <v>1987</v>
      </c>
      <c r="IM15" t="s">
        <v>1988</v>
      </c>
      <c r="IO15" t="s">
        <v>1989</v>
      </c>
      <c r="IS15" t="s">
        <v>1990</v>
      </c>
      <c r="IT15" t="s">
        <v>1991</v>
      </c>
      <c r="IU15" t="s">
        <v>1992</v>
      </c>
      <c r="IV15" t="s">
        <v>1993</v>
      </c>
      <c r="IW15" t="s">
        <v>1994</v>
      </c>
      <c r="IY15" t="s">
        <v>1965</v>
      </c>
      <c r="JB15" t="s">
        <v>1966</v>
      </c>
      <c r="JD15" t="s">
        <v>1967</v>
      </c>
      <c r="JE15" t="s">
        <v>1968</v>
      </c>
      <c r="JH15" t="s">
        <v>1969</v>
      </c>
      <c r="JJ15" t="s">
        <v>1970</v>
      </c>
      <c r="JK15" t="s">
        <v>1971</v>
      </c>
      <c r="JL15" t="s">
        <v>1972</v>
      </c>
      <c r="JM15" t="s">
        <v>1973</v>
      </c>
      <c r="JP15" t="s">
        <v>1974</v>
      </c>
      <c r="JQ15" t="s">
        <v>1975</v>
      </c>
      <c r="JR15" t="s">
        <v>1976</v>
      </c>
      <c r="JS15" t="s">
        <v>1977</v>
      </c>
      <c r="JU15" t="s">
        <v>1978</v>
      </c>
      <c r="JV15" t="s">
        <v>1979</v>
      </c>
      <c r="JW15" t="s">
        <v>1980</v>
      </c>
      <c r="JY15" t="s">
        <v>1981</v>
      </c>
      <c r="JZ15" t="s">
        <v>1982</v>
      </c>
      <c r="KA15" t="s">
        <v>1983</v>
      </c>
      <c r="KC15" t="s">
        <v>1984</v>
      </c>
      <c r="KD15" t="s">
        <v>1985</v>
      </c>
      <c r="KF15" t="s">
        <v>1986</v>
      </c>
      <c r="KG15" t="s">
        <v>1987</v>
      </c>
      <c r="KI15" t="s">
        <v>1988</v>
      </c>
      <c r="KK15" t="s">
        <v>1989</v>
      </c>
      <c r="KO15" t="s">
        <v>1990</v>
      </c>
      <c r="KP15" t="s">
        <v>1991</v>
      </c>
      <c r="KQ15" t="s">
        <v>1992</v>
      </c>
      <c r="KR15" t="s">
        <v>1993</v>
      </c>
      <c r="KS15" t="s">
        <v>1994</v>
      </c>
      <c r="KU15" t="s">
        <v>1965</v>
      </c>
      <c r="KX15" t="s">
        <v>1966</v>
      </c>
      <c r="KZ15" t="s">
        <v>1967</v>
      </c>
      <c r="LA15" t="s">
        <v>1968</v>
      </c>
      <c r="LD15" t="s">
        <v>1969</v>
      </c>
      <c r="LF15" t="s">
        <v>1970</v>
      </c>
      <c r="LG15" t="s">
        <v>1971</v>
      </c>
      <c r="LH15" t="s">
        <v>1972</v>
      </c>
      <c r="LI15" t="s">
        <v>1973</v>
      </c>
      <c r="LL15" t="s">
        <v>1974</v>
      </c>
      <c r="LM15" t="s">
        <v>1975</v>
      </c>
      <c r="LN15" t="s">
        <v>1976</v>
      </c>
      <c r="LO15" t="s">
        <v>1977</v>
      </c>
      <c r="LQ15" t="s">
        <v>1978</v>
      </c>
      <c r="LR15" t="s">
        <v>1979</v>
      </c>
      <c r="LS15" t="s">
        <v>1980</v>
      </c>
      <c r="LU15" t="s">
        <v>1981</v>
      </c>
      <c r="LV15" t="s">
        <v>1982</v>
      </c>
      <c r="LW15" t="s">
        <v>1983</v>
      </c>
      <c r="LY15" t="s">
        <v>1984</v>
      </c>
      <c r="LZ15" t="s">
        <v>1985</v>
      </c>
      <c r="MB15" t="s">
        <v>1986</v>
      </c>
      <c r="MC15" t="s">
        <v>1987</v>
      </c>
      <c r="ME15" t="s">
        <v>1988</v>
      </c>
      <c r="MG15" t="s">
        <v>1989</v>
      </c>
      <c r="MK15" t="s">
        <v>1990</v>
      </c>
      <c r="ML15" t="s">
        <v>1991</v>
      </c>
      <c r="MM15" t="s">
        <v>1992</v>
      </c>
      <c r="MN15" t="s">
        <v>1993</v>
      </c>
      <c r="MO15" t="s">
        <v>1994</v>
      </c>
      <c r="MQ15" t="s">
        <v>1965</v>
      </c>
      <c r="MT15" t="s">
        <v>1966</v>
      </c>
      <c r="MV15" t="s">
        <v>1967</v>
      </c>
      <c r="MW15" t="s">
        <v>1968</v>
      </c>
      <c r="MZ15" t="s">
        <v>1969</v>
      </c>
      <c r="NB15" t="s">
        <v>1970</v>
      </c>
      <c r="NC15" t="s">
        <v>1971</v>
      </c>
      <c r="ND15" t="s">
        <v>1972</v>
      </c>
      <c r="NE15" t="s">
        <v>1973</v>
      </c>
      <c r="NH15" t="s">
        <v>1974</v>
      </c>
      <c r="NI15" t="s">
        <v>1975</v>
      </c>
      <c r="NJ15" t="s">
        <v>1976</v>
      </c>
      <c r="NK15" t="s">
        <v>1977</v>
      </c>
      <c r="NM15" t="s">
        <v>1978</v>
      </c>
      <c r="NN15" t="s">
        <v>1979</v>
      </c>
      <c r="NO15" t="s">
        <v>1980</v>
      </c>
      <c r="NQ15" t="s">
        <v>1981</v>
      </c>
      <c r="NR15" t="s">
        <v>1982</v>
      </c>
      <c r="NS15" t="s">
        <v>1983</v>
      </c>
      <c r="NU15" t="s">
        <v>1984</v>
      </c>
      <c r="NV15" t="s">
        <v>1985</v>
      </c>
      <c r="NX15" t="s">
        <v>1986</v>
      </c>
      <c r="NY15" t="s">
        <v>1987</v>
      </c>
      <c r="OA15" t="s">
        <v>1988</v>
      </c>
      <c r="OC15" t="s">
        <v>1989</v>
      </c>
      <c r="OG15" t="s">
        <v>1990</v>
      </c>
      <c r="OH15" t="s">
        <v>1991</v>
      </c>
      <c r="OI15" t="s">
        <v>1992</v>
      </c>
      <c r="OJ15" t="s">
        <v>1993</v>
      </c>
      <c r="OK15" t="s">
        <v>1994</v>
      </c>
      <c r="OM15" t="s">
        <v>1965</v>
      </c>
      <c r="OP15" t="s">
        <v>1966</v>
      </c>
      <c r="OR15" t="s">
        <v>1967</v>
      </c>
      <c r="OS15" t="s">
        <v>1968</v>
      </c>
      <c r="OV15" t="s">
        <v>1969</v>
      </c>
      <c r="OX15" t="s">
        <v>1970</v>
      </c>
      <c r="OY15" t="s">
        <v>1971</v>
      </c>
      <c r="OZ15" t="s">
        <v>1972</v>
      </c>
      <c r="PA15" t="s">
        <v>1973</v>
      </c>
      <c r="PD15" t="s">
        <v>1974</v>
      </c>
      <c r="PE15" t="s">
        <v>1975</v>
      </c>
      <c r="PF15" t="s">
        <v>1976</v>
      </c>
      <c r="PG15" t="s">
        <v>1977</v>
      </c>
      <c r="PI15" t="s">
        <v>1978</v>
      </c>
      <c r="PJ15" t="s">
        <v>1979</v>
      </c>
      <c r="PK15" t="s">
        <v>1980</v>
      </c>
      <c r="PM15" t="s">
        <v>1981</v>
      </c>
      <c r="PN15" t="s">
        <v>1982</v>
      </c>
      <c r="PO15" t="s">
        <v>1983</v>
      </c>
      <c r="PQ15" t="s">
        <v>1984</v>
      </c>
      <c r="PR15" t="s">
        <v>1985</v>
      </c>
      <c r="PT15" t="s">
        <v>1986</v>
      </c>
      <c r="PU15" t="s">
        <v>1987</v>
      </c>
      <c r="PW15" t="s">
        <v>1988</v>
      </c>
      <c r="PY15" t="s">
        <v>1989</v>
      </c>
      <c r="QC15" t="s">
        <v>1990</v>
      </c>
      <c r="QD15" t="s">
        <v>1991</v>
      </c>
      <c r="QE15" t="s">
        <v>1992</v>
      </c>
      <c r="QF15" t="s">
        <v>1993</v>
      </c>
      <c r="QG15" t="s">
        <v>1994</v>
      </c>
      <c r="QI15" t="s">
        <v>1965</v>
      </c>
      <c r="QL15" t="s">
        <v>1966</v>
      </c>
      <c r="QN15" t="s">
        <v>1967</v>
      </c>
      <c r="QO15" t="s">
        <v>1968</v>
      </c>
      <c r="QR15" t="s">
        <v>1969</v>
      </c>
      <c r="QT15" t="s">
        <v>1970</v>
      </c>
      <c r="QU15" t="s">
        <v>1971</v>
      </c>
      <c r="QV15" t="s">
        <v>1972</v>
      </c>
      <c r="QW15" t="s">
        <v>1973</v>
      </c>
      <c r="QZ15" t="s">
        <v>1974</v>
      </c>
      <c r="RA15" t="s">
        <v>1975</v>
      </c>
      <c r="RB15" t="s">
        <v>1976</v>
      </c>
      <c r="RC15" t="s">
        <v>1977</v>
      </c>
      <c r="RE15" t="s">
        <v>1978</v>
      </c>
      <c r="RF15" t="s">
        <v>1979</v>
      </c>
      <c r="RG15" t="s">
        <v>1980</v>
      </c>
      <c r="RI15" t="s">
        <v>1981</v>
      </c>
      <c r="RJ15" t="s">
        <v>1982</v>
      </c>
      <c r="RK15" t="s">
        <v>1983</v>
      </c>
      <c r="RM15" t="s">
        <v>1984</v>
      </c>
      <c r="RN15" t="s">
        <v>1985</v>
      </c>
      <c r="RP15" t="s">
        <v>1986</v>
      </c>
      <c r="RQ15" t="s">
        <v>1987</v>
      </c>
      <c r="RS15" t="s">
        <v>1988</v>
      </c>
      <c r="RU15" t="s">
        <v>1989</v>
      </c>
      <c r="RY15" t="s">
        <v>1990</v>
      </c>
      <c r="RZ15" t="s">
        <v>1991</v>
      </c>
      <c r="SA15" t="s">
        <v>1992</v>
      </c>
      <c r="SB15" t="s">
        <v>1993</v>
      </c>
      <c r="SC15" t="s">
        <v>1994</v>
      </c>
      <c r="SV15" t="s">
        <v>1995</v>
      </c>
      <c r="TL15" t="s">
        <v>608</v>
      </c>
      <c r="TM15" t="s">
        <v>608</v>
      </c>
      <c r="TN15" t="s">
        <v>608</v>
      </c>
      <c r="TP15" t="s">
        <v>1731</v>
      </c>
      <c r="TV15" t="s">
        <v>1996</v>
      </c>
      <c r="TX15" t="s">
        <v>1996</v>
      </c>
      <c r="TZ15" t="s">
        <v>1996</v>
      </c>
      <c r="UB15" t="s">
        <v>1996</v>
      </c>
      <c r="UD15" t="s">
        <v>1996</v>
      </c>
      <c r="VA15" t="s">
        <v>1997</v>
      </c>
      <c r="VH15" t="s">
        <v>1997</v>
      </c>
      <c r="VO15" t="s">
        <v>1997</v>
      </c>
      <c r="VV15" t="s">
        <v>1997</v>
      </c>
      <c r="WC15" t="s">
        <v>1997</v>
      </c>
      <c r="WJ15" t="s">
        <v>1997</v>
      </c>
      <c r="WQ15" t="s">
        <v>1997</v>
      </c>
      <c r="WX15" t="s">
        <v>1997</v>
      </c>
      <c r="XF15" t="s">
        <v>1997</v>
      </c>
      <c r="XM15" t="s">
        <v>1997</v>
      </c>
      <c r="XT15" t="s">
        <v>1997</v>
      </c>
      <c r="YA15" t="s">
        <v>1997</v>
      </c>
      <c r="YH15" t="s">
        <v>1997</v>
      </c>
      <c r="YO15" t="s">
        <v>1997</v>
      </c>
      <c r="YV15" t="s">
        <v>1997</v>
      </c>
      <c r="ZC15" t="s">
        <v>1997</v>
      </c>
      <c r="ZK15" t="s">
        <v>1997</v>
      </c>
      <c r="ZR15" t="s">
        <v>1997</v>
      </c>
      <c r="ZY15" t="s">
        <v>1997</v>
      </c>
      <c r="AAF15" t="s">
        <v>1997</v>
      </c>
      <c r="AAM15" t="s">
        <v>1997</v>
      </c>
      <c r="AAT15" t="s">
        <v>1997</v>
      </c>
      <c r="ABA15" t="s">
        <v>1997</v>
      </c>
      <c r="ABH15" t="s">
        <v>1997</v>
      </c>
      <c r="ABP15" t="s">
        <v>1997</v>
      </c>
      <c r="ABW15" t="s">
        <v>1997</v>
      </c>
      <c r="ACD15" t="s">
        <v>1997</v>
      </c>
      <c r="ACK15" t="s">
        <v>1997</v>
      </c>
      <c r="ACR15" t="s">
        <v>1997</v>
      </c>
      <c r="ACY15" t="s">
        <v>1997</v>
      </c>
      <c r="ADF15" t="s">
        <v>1997</v>
      </c>
      <c r="ADM15" t="s">
        <v>1997</v>
      </c>
      <c r="ADV15" t="s">
        <v>1997</v>
      </c>
      <c r="AEC15" t="s">
        <v>1997</v>
      </c>
      <c r="AEJ15" t="s">
        <v>1997</v>
      </c>
      <c r="AEQ15" t="s">
        <v>1997</v>
      </c>
      <c r="AEX15" t="s">
        <v>1997</v>
      </c>
      <c r="AFE15" t="s">
        <v>1997</v>
      </c>
      <c r="AFL15" t="s">
        <v>1997</v>
      </c>
      <c r="AFS15" t="s">
        <v>1997</v>
      </c>
      <c r="AGA15" t="s">
        <v>1997</v>
      </c>
      <c r="AGH15" t="s">
        <v>1997</v>
      </c>
      <c r="AGO15" t="s">
        <v>1997</v>
      </c>
      <c r="AGV15" t="s">
        <v>1997</v>
      </c>
      <c r="AHC15" t="s">
        <v>1997</v>
      </c>
      <c r="AHJ15" t="s">
        <v>1997</v>
      </c>
      <c r="AHQ15" t="s">
        <v>1997</v>
      </c>
      <c r="AHX15" t="s">
        <v>1997</v>
      </c>
      <c r="AIF15" t="s">
        <v>1997</v>
      </c>
      <c r="AIM15" t="s">
        <v>1997</v>
      </c>
      <c r="AIT15" t="s">
        <v>1997</v>
      </c>
      <c r="AJA15" t="s">
        <v>1997</v>
      </c>
      <c r="AJH15" t="s">
        <v>1997</v>
      </c>
      <c r="AJO15" t="s">
        <v>1997</v>
      </c>
      <c r="AJV15" t="s">
        <v>1997</v>
      </c>
      <c r="AKC15" t="s">
        <v>1997</v>
      </c>
      <c r="AKK15" t="s">
        <v>1997</v>
      </c>
      <c r="AKR15" t="s">
        <v>1997</v>
      </c>
      <c r="AKY15" t="s">
        <v>1997</v>
      </c>
      <c r="ALF15" t="s">
        <v>1997</v>
      </c>
      <c r="ALM15" t="s">
        <v>1997</v>
      </c>
      <c r="ALT15" t="s">
        <v>1997</v>
      </c>
      <c r="AMA15" t="s">
        <v>1997</v>
      </c>
      <c r="AMH15" t="s">
        <v>1997</v>
      </c>
      <c r="AMO15" t="s">
        <v>1998</v>
      </c>
      <c r="AMP15" t="s">
        <v>1998</v>
      </c>
      <c r="AMQ15" t="s">
        <v>1998</v>
      </c>
      <c r="AMR15" t="s">
        <v>1998</v>
      </c>
      <c r="AMS15" t="s">
        <v>1998</v>
      </c>
      <c r="AMU15" t="s">
        <v>1999</v>
      </c>
      <c r="ANB15" t="s">
        <v>1237</v>
      </c>
      <c r="ANL15" t="s">
        <v>608</v>
      </c>
      <c r="ANM15" t="s">
        <v>608</v>
      </c>
      <c r="ANN15" t="s">
        <v>608</v>
      </c>
      <c r="ANO15" t="s">
        <v>608</v>
      </c>
      <c r="ANP15" t="s">
        <v>608</v>
      </c>
      <c r="ANR15" t="s">
        <v>2000</v>
      </c>
      <c r="AOC15" t="s">
        <v>2001</v>
      </c>
      <c r="AOD15" t="s">
        <v>2001</v>
      </c>
      <c r="AOE15" t="s">
        <v>2001</v>
      </c>
      <c r="AOF15" t="s">
        <v>2001</v>
      </c>
      <c r="AOG15" t="s">
        <v>2001</v>
      </c>
      <c r="AOJ15" t="s">
        <v>608</v>
      </c>
      <c r="APA15" t="s">
        <v>608</v>
      </c>
      <c r="APC15" t="s">
        <v>2002</v>
      </c>
      <c r="APS15" t="s">
        <v>2003</v>
      </c>
      <c r="APT15" t="s">
        <v>2003</v>
      </c>
      <c r="APU15" t="s">
        <v>2003</v>
      </c>
      <c r="APV15" t="s">
        <v>2003</v>
      </c>
      <c r="APX15" t="s">
        <v>2004</v>
      </c>
      <c r="APZ15" t="s">
        <v>608</v>
      </c>
      <c r="AQA15" t="s">
        <v>608</v>
      </c>
      <c r="AQB15" t="s">
        <v>608</v>
      </c>
    </row>
    <row r="16" spans="1:1162" x14ac:dyDescent="0.3">
      <c r="A16" t="s">
        <v>1684</v>
      </c>
      <c r="B16" t="s">
        <v>1684</v>
      </c>
      <c r="E16" t="s">
        <v>1629</v>
      </c>
      <c r="F16" t="s">
        <v>1773</v>
      </c>
      <c r="I16" t="s">
        <v>1702</v>
      </c>
      <c r="P16" t="s">
        <v>1549</v>
      </c>
      <c r="Q16" t="s">
        <v>1468</v>
      </c>
      <c r="S16" t="s">
        <v>2005</v>
      </c>
      <c r="U16" t="s">
        <v>1549</v>
      </c>
      <c r="V16" t="s">
        <v>1468</v>
      </c>
      <c r="X16" t="s">
        <v>2005</v>
      </c>
      <c r="Z16" t="s">
        <v>1549</v>
      </c>
      <c r="AA16" t="s">
        <v>1468</v>
      </c>
      <c r="AC16" t="s">
        <v>2005</v>
      </c>
      <c r="AE16" t="s">
        <v>1549</v>
      </c>
      <c r="AF16" t="s">
        <v>1468</v>
      </c>
      <c r="AH16" t="s">
        <v>2005</v>
      </c>
      <c r="AJ16" t="s">
        <v>1549</v>
      </c>
      <c r="AK16" t="s">
        <v>1468</v>
      </c>
      <c r="AM16" t="s">
        <v>2005</v>
      </c>
      <c r="AO16" t="s">
        <v>2006</v>
      </c>
      <c r="AP16" t="s">
        <v>2007</v>
      </c>
      <c r="AQ16" t="s">
        <v>2006</v>
      </c>
      <c r="AR16" t="s">
        <v>2007</v>
      </c>
      <c r="AS16" t="s">
        <v>2006</v>
      </c>
      <c r="AT16" t="s">
        <v>2007</v>
      </c>
      <c r="AU16" t="s">
        <v>2006</v>
      </c>
      <c r="AV16" t="s">
        <v>2007</v>
      </c>
      <c r="AW16" t="s">
        <v>2006</v>
      </c>
      <c r="AX16" t="s">
        <v>2007</v>
      </c>
      <c r="AY16" t="s">
        <v>1848</v>
      </c>
      <c r="AZ16" t="s">
        <v>1904</v>
      </c>
      <c r="BA16" t="s">
        <v>1226</v>
      </c>
      <c r="BB16" t="s">
        <v>1332</v>
      </c>
      <c r="BD16" t="s">
        <v>1848</v>
      </c>
      <c r="BE16" t="s">
        <v>1904</v>
      </c>
      <c r="BF16" t="s">
        <v>1226</v>
      </c>
      <c r="BG16" t="s">
        <v>1332</v>
      </c>
      <c r="BI16" t="s">
        <v>2008</v>
      </c>
      <c r="BJ16" t="s">
        <v>2009</v>
      </c>
      <c r="BK16" t="s">
        <v>2009</v>
      </c>
      <c r="BL16" t="s">
        <v>2009</v>
      </c>
      <c r="BM16" t="s">
        <v>2009</v>
      </c>
      <c r="BN16" t="s">
        <v>2009</v>
      </c>
      <c r="BO16" t="s">
        <v>2010</v>
      </c>
      <c r="BT16" t="s">
        <v>2011</v>
      </c>
      <c r="BU16" t="s">
        <v>2012</v>
      </c>
      <c r="BX16" t="s">
        <v>2013</v>
      </c>
      <c r="BZ16" t="s">
        <v>2014</v>
      </c>
      <c r="CA16" t="s">
        <v>2015</v>
      </c>
      <c r="CB16" t="s">
        <v>2016</v>
      </c>
      <c r="CC16" t="s">
        <v>2017</v>
      </c>
      <c r="CF16" t="s">
        <v>2018</v>
      </c>
      <c r="CG16" t="s">
        <v>2019</v>
      </c>
      <c r="CH16" t="s">
        <v>2020</v>
      </c>
      <c r="CI16" t="s">
        <v>2021</v>
      </c>
      <c r="CK16" t="s">
        <v>2022</v>
      </c>
      <c r="CL16" t="s">
        <v>2023</v>
      </c>
      <c r="CM16" t="s">
        <v>2024</v>
      </c>
      <c r="CO16" t="s">
        <v>2025</v>
      </c>
      <c r="CP16" t="s">
        <v>2026</v>
      </c>
      <c r="CS16" t="s">
        <v>2027</v>
      </c>
      <c r="CT16" t="s">
        <v>2028</v>
      </c>
      <c r="CW16" t="s">
        <v>2029</v>
      </c>
      <c r="CY16" t="s">
        <v>2030</v>
      </c>
      <c r="DA16" t="s">
        <v>2031</v>
      </c>
      <c r="DE16" t="s">
        <v>2032</v>
      </c>
      <c r="DF16" t="s">
        <v>2033</v>
      </c>
      <c r="DG16" t="s">
        <v>2034</v>
      </c>
      <c r="DH16" t="s">
        <v>2035</v>
      </c>
      <c r="DI16" t="s">
        <v>2036</v>
      </c>
      <c r="DK16" t="s">
        <v>2010</v>
      </c>
      <c r="DP16" t="s">
        <v>2011</v>
      </c>
      <c r="DQ16" t="s">
        <v>2012</v>
      </c>
      <c r="DT16" t="s">
        <v>2013</v>
      </c>
      <c r="DV16" t="s">
        <v>2014</v>
      </c>
      <c r="DW16" t="s">
        <v>2015</v>
      </c>
      <c r="DX16" t="s">
        <v>2016</v>
      </c>
      <c r="DY16" t="s">
        <v>2017</v>
      </c>
      <c r="EB16" t="s">
        <v>2018</v>
      </c>
      <c r="EC16" t="s">
        <v>2019</v>
      </c>
      <c r="ED16" t="s">
        <v>2020</v>
      </c>
      <c r="EE16" t="s">
        <v>2021</v>
      </c>
      <c r="EG16" t="s">
        <v>2022</v>
      </c>
      <c r="EH16" t="s">
        <v>2023</v>
      </c>
      <c r="EI16" t="s">
        <v>2024</v>
      </c>
      <c r="EK16" t="s">
        <v>2025</v>
      </c>
      <c r="EL16" t="s">
        <v>2026</v>
      </c>
      <c r="EO16" t="s">
        <v>2027</v>
      </c>
      <c r="EP16" t="s">
        <v>2028</v>
      </c>
      <c r="ES16" t="s">
        <v>2029</v>
      </c>
      <c r="EU16" t="s">
        <v>2030</v>
      </c>
      <c r="EW16" t="s">
        <v>2031</v>
      </c>
      <c r="FA16" t="s">
        <v>2032</v>
      </c>
      <c r="FB16" t="s">
        <v>2033</v>
      </c>
      <c r="FC16" t="s">
        <v>2034</v>
      </c>
      <c r="FD16" t="s">
        <v>2035</v>
      </c>
      <c r="FE16" t="s">
        <v>2036</v>
      </c>
      <c r="FG16" t="s">
        <v>2010</v>
      </c>
      <c r="FL16" t="s">
        <v>2011</v>
      </c>
      <c r="FM16" t="s">
        <v>2012</v>
      </c>
      <c r="FP16" t="s">
        <v>2013</v>
      </c>
      <c r="FR16" t="s">
        <v>2014</v>
      </c>
      <c r="FS16" t="s">
        <v>2015</v>
      </c>
      <c r="FT16" t="s">
        <v>2016</v>
      </c>
      <c r="FU16" t="s">
        <v>2017</v>
      </c>
      <c r="FX16" t="s">
        <v>2018</v>
      </c>
      <c r="FY16" t="s">
        <v>2019</v>
      </c>
      <c r="FZ16" t="s">
        <v>2020</v>
      </c>
      <c r="GA16" t="s">
        <v>2021</v>
      </c>
      <c r="GC16" t="s">
        <v>2022</v>
      </c>
      <c r="GD16" t="s">
        <v>2023</v>
      </c>
      <c r="GE16" t="s">
        <v>2024</v>
      </c>
      <c r="GG16" t="s">
        <v>2025</v>
      </c>
      <c r="GH16" t="s">
        <v>2026</v>
      </c>
      <c r="GK16" t="s">
        <v>2027</v>
      </c>
      <c r="GL16" t="s">
        <v>2028</v>
      </c>
      <c r="GO16" t="s">
        <v>2029</v>
      </c>
      <c r="GQ16" t="s">
        <v>2030</v>
      </c>
      <c r="GS16" t="s">
        <v>2031</v>
      </c>
      <c r="GW16" t="s">
        <v>2032</v>
      </c>
      <c r="GX16" t="s">
        <v>2033</v>
      </c>
      <c r="GY16" t="s">
        <v>2034</v>
      </c>
      <c r="GZ16" t="s">
        <v>2035</v>
      </c>
      <c r="HA16" t="s">
        <v>2036</v>
      </c>
      <c r="HC16" t="s">
        <v>2010</v>
      </c>
      <c r="HH16" t="s">
        <v>2011</v>
      </c>
      <c r="HI16" t="s">
        <v>2012</v>
      </c>
      <c r="HL16" t="s">
        <v>2013</v>
      </c>
      <c r="HN16" t="s">
        <v>2014</v>
      </c>
      <c r="HO16" t="s">
        <v>2015</v>
      </c>
      <c r="HP16" t="s">
        <v>2016</v>
      </c>
      <c r="HQ16" t="s">
        <v>2017</v>
      </c>
      <c r="HT16" t="s">
        <v>2018</v>
      </c>
      <c r="HU16" t="s">
        <v>2019</v>
      </c>
      <c r="HV16" t="s">
        <v>2020</v>
      </c>
      <c r="HW16" t="s">
        <v>2021</v>
      </c>
      <c r="HY16" t="s">
        <v>2022</v>
      </c>
      <c r="HZ16" t="s">
        <v>2023</v>
      </c>
      <c r="IA16" t="s">
        <v>2024</v>
      </c>
      <c r="IC16" t="s">
        <v>2025</v>
      </c>
      <c r="ID16" t="s">
        <v>2026</v>
      </c>
      <c r="IG16" t="s">
        <v>2027</v>
      </c>
      <c r="IH16" t="s">
        <v>2028</v>
      </c>
      <c r="IK16" t="s">
        <v>2029</v>
      </c>
      <c r="IM16" t="s">
        <v>2030</v>
      </c>
      <c r="IO16" t="s">
        <v>2031</v>
      </c>
      <c r="IS16" t="s">
        <v>2032</v>
      </c>
      <c r="IT16" t="s">
        <v>2033</v>
      </c>
      <c r="IU16" t="s">
        <v>2034</v>
      </c>
      <c r="IV16" t="s">
        <v>2035</v>
      </c>
      <c r="IW16" t="s">
        <v>2036</v>
      </c>
      <c r="IY16" t="s">
        <v>2010</v>
      </c>
      <c r="JD16" t="s">
        <v>2011</v>
      </c>
      <c r="JE16" t="s">
        <v>2012</v>
      </c>
      <c r="JH16" t="s">
        <v>2013</v>
      </c>
      <c r="JJ16" t="s">
        <v>2014</v>
      </c>
      <c r="JK16" t="s">
        <v>2015</v>
      </c>
      <c r="JL16" t="s">
        <v>2016</v>
      </c>
      <c r="JM16" t="s">
        <v>2017</v>
      </c>
      <c r="JP16" t="s">
        <v>2018</v>
      </c>
      <c r="JQ16" t="s">
        <v>2019</v>
      </c>
      <c r="JR16" t="s">
        <v>2020</v>
      </c>
      <c r="JS16" t="s">
        <v>2021</v>
      </c>
      <c r="JU16" t="s">
        <v>2022</v>
      </c>
      <c r="JV16" t="s">
        <v>2023</v>
      </c>
      <c r="JW16" t="s">
        <v>2024</v>
      </c>
      <c r="JY16" t="s">
        <v>2025</v>
      </c>
      <c r="JZ16" t="s">
        <v>2026</v>
      </c>
      <c r="KC16" t="s">
        <v>2027</v>
      </c>
      <c r="KD16" t="s">
        <v>2028</v>
      </c>
      <c r="KG16" t="s">
        <v>2029</v>
      </c>
      <c r="KI16" t="s">
        <v>2030</v>
      </c>
      <c r="KK16" t="s">
        <v>2031</v>
      </c>
      <c r="KO16" t="s">
        <v>2032</v>
      </c>
      <c r="KP16" t="s">
        <v>2033</v>
      </c>
      <c r="KQ16" t="s">
        <v>2034</v>
      </c>
      <c r="KR16" t="s">
        <v>2035</v>
      </c>
      <c r="KS16" t="s">
        <v>2036</v>
      </c>
      <c r="KU16" t="s">
        <v>2010</v>
      </c>
      <c r="KZ16" t="s">
        <v>2011</v>
      </c>
      <c r="LA16" t="s">
        <v>2012</v>
      </c>
      <c r="LD16" t="s">
        <v>2013</v>
      </c>
      <c r="LF16" t="s">
        <v>2014</v>
      </c>
      <c r="LG16" t="s">
        <v>2015</v>
      </c>
      <c r="LH16" t="s">
        <v>2016</v>
      </c>
      <c r="LI16" t="s">
        <v>2017</v>
      </c>
      <c r="LL16" t="s">
        <v>2018</v>
      </c>
      <c r="LM16" t="s">
        <v>2019</v>
      </c>
      <c r="LN16" t="s">
        <v>2020</v>
      </c>
      <c r="LO16" t="s">
        <v>2021</v>
      </c>
      <c r="LQ16" t="s">
        <v>2022</v>
      </c>
      <c r="LR16" t="s">
        <v>2023</v>
      </c>
      <c r="LS16" t="s">
        <v>2024</v>
      </c>
      <c r="LU16" t="s">
        <v>2025</v>
      </c>
      <c r="LV16" t="s">
        <v>2026</v>
      </c>
      <c r="LY16" t="s">
        <v>2027</v>
      </c>
      <c r="LZ16" t="s">
        <v>2028</v>
      </c>
      <c r="MC16" t="s">
        <v>2029</v>
      </c>
      <c r="ME16" t="s">
        <v>2030</v>
      </c>
      <c r="MG16" t="s">
        <v>2031</v>
      </c>
      <c r="MK16" t="s">
        <v>2032</v>
      </c>
      <c r="ML16" t="s">
        <v>2033</v>
      </c>
      <c r="MM16" t="s">
        <v>2034</v>
      </c>
      <c r="MN16" t="s">
        <v>2035</v>
      </c>
      <c r="MO16" t="s">
        <v>2036</v>
      </c>
      <c r="MQ16" t="s">
        <v>2010</v>
      </c>
      <c r="MV16" t="s">
        <v>2011</v>
      </c>
      <c r="MW16" t="s">
        <v>2012</v>
      </c>
      <c r="MZ16" t="s">
        <v>2013</v>
      </c>
      <c r="NB16" t="s">
        <v>2014</v>
      </c>
      <c r="NC16" t="s">
        <v>2015</v>
      </c>
      <c r="ND16" t="s">
        <v>2016</v>
      </c>
      <c r="NE16" t="s">
        <v>2017</v>
      </c>
      <c r="NH16" t="s">
        <v>2018</v>
      </c>
      <c r="NI16" t="s">
        <v>2019</v>
      </c>
      <c r="NJ16" t="s">
        <v>2020</v>
      </c>
      <c r="NK16" t="s">
        <v>2021</v>
      </c>
      <c r="NM16" t="s">
        <v>2022</v>
      </c>
      <c r="NN16" t="s">
        <v>2023</v>
      </c>
      <c r="NO16" t="s">
        <v>2024</v>
      </c>
      <c r="NQ16" t="s">
        <v>2025</v>
      </c>
      <c r="NR16" t="s">
        <v>2026</v>
      </c>
      <c r="NU16" t="s">
        <v>2027</v>
      </c>
      <c r="NV16" t="s">
        <v>2028</v>
      </c>
      <c r="NY16" t="s">
        <v>2029</v>
      </c>
      <c r="OA16" t="s">
        <v>2030</v>
      </c>
      <c r="OC16" t="s">
        <v>2031</v>
      </c>
      <c r="OG16" t="s">
        <v>2032</v>
      </c>
      <c r="OH16" t="s">
        <v>2033</v>
      </c>
      <c r="OI16" t="s">
        <v>2034</v>
      </c>
      <c r="OJ16" t="s">
        <v>2035</v>
      </c>
      <c r="OK16" t="s">
        <v>2036</v>
      </c>
      <c r="OM16" t="s">
        <v>2010</v>
      </c>
      <c r="OR16" t="s">
        <v>2011</v>
      </c>
      <c r="OS16" t="s">
        <v>2012</v>
      </c>
      <c r="OV16" t="s">
        <v>2013</v>
      </c>
      <c r="OX16" t="s">
        <v>2014</v>
      </c>
      <c r="OY16" t="s">
        <v>2015</v>
      </c>
      <c r="OZ16" t="s">
        <v>2016</v>
      </c>
      <c r="PA16" t="s">
        <v>2017</v>
      </c>
      <c r="PD16" t="s">
        <v>2018</v>
      </c>
      <c r="PE16" t="s">
        <v>2019</v>
      </c>
      <c r="PF16" t="s">
        <v>2020</v>
      </c>
      <c r="PG16" t="s">
        <v>2021</v>
      </c>
      <c r="PI16" t="s">
        <v>2022</v>
      </c>
      <c r="PJ16" t="s">
        <v>2023</v>
      </c>
      <c r="PK16" t="s">
        <v>2024</v>
      </c>
      <c r="PM16" t="s">
        <v>2025</v>
      </c>
      <c r="PN16" t="s">
        <v>2026</v>
      </c>
      <c r="PQ16" t="s">
        <v>2027</v>
      </c>
      <c r="PR16" t="s">
        <v>2028</v>
      </c>
      <c r="PU16" t="s">
        <v>2029</v>
      </c>
      <c r="PW16" t="s">
        <v>2030</v>
      </c>
      <c r="PY16" t="s">
        <v>2031</v>
      </c>
      <c r="QC16" t="s">
        <v>2032</v>
      </c>
      <c r="QD16" t="s">
        <v>2033</v>
      </c>
      <c r="QE16" t="s">
        <v>2034</v>
      </c>
      <c r="QF16" t="s">
        <v>2035</v>
      </c>
      <c r="QG16" t="s">
        <v>2036</v>
      </c>
      <c r="QI16" t="s">
        <v>2010</v>
      </c>
      <c r="QN16" t="s">
        <v>2011</v>
      </c>
      <c r="QO16" t="s">
        <v>2012</v>
      </c>
      <c r="QR16" t="s">
        <v>2013</v>
      </c>
      <c r="QT16" t="s">
        <v>2014</v>
      </c>
      <c r="QU16" t="s">
        <v>2015</v>
      </c>
      <c r="QV16" t="s">
        <v>2016</v>
      </c>
      <c r="QW16" t="s">
        <v>2017</v>
      </c>
      <c r="QZ16" t="s">
        <v>2018</v>
      </c>
      <c r="RA16" t="s">
        <v>2019</v>
      </c>
      <c r="RB16" t="s">
        <v>2020</v>
      </c>
      <c r="RC16" t="s">
        <v>2021</v>
      </c>
      <c r="RE16" t="s">
        <v>2022</v>
      </c>
      <c r="RF16" t="s">
        <v>2023</v>
      </c>
      <c r="RG16" t="s">
        <v>2024</v>
      </c>
      <c r="RI16" t="s">
        <v>2025</v>
      </c>
      <c r="RJ16" t="s">
        <v>2026</v>
      </c>
      <c r="RM16" t="s">
        <v>2027</v>
      </c>
      <c r="RN16" t="s">
        <v>2028</v>
      </c>
      <c r="RQ16" t="s">
        <v>2029</v>
      </c>
      <c r="RS16" t="s">
        <v>2030</v>
      </c>
      <c r="RU16" t="s">
        <v>2031</v>
      </c>
      <c r="RY16" t="s">
        <v>2032</v>
      </c>
      <c r="RZ16" t="s">
        <v>2033</v>
      </c>
      <c r="SA16" t="s">
        <v>2034</v>
      </c>
      <c r="SB16" t="s">
        <v>2035</v>
      </c>
      <c r="SC16" t="s">
        <v>2036</v>
      </c>
      <c r="SV16" t="s">
        <v>2037</v>
      </c>
      <c r="TL16" t="s">
        <v>2038</v>
      </c>
      <c r="TM16" t="s">
        <v>2038</v>
      </c>
      <c r="TN16" t="s">
        <v>2038</v>
      </c>
      <c r="TP16" t="s">
        <v>2039</v>
      </c>
      <c r="TV16" t="s">
        <v>2040</v>
      </c>
      <c r="TX16" t="s">
        <v>2040</v>
      </c>
      <c r="TZ16" t="s">
        <v>2040</v>
      </c>
      <c r="UB16" t="s">
        <v>2040</v>
      </c>
      <c r="UD16" t="s">
        <v>2040</v>
      </c>
      <c r="VA16" t="s">
        <v>2041</v>
      </c>
      <c r="VH16" t="s">
        <v>2041</v>
      </c>
      <c r="VO16" t="s">
        <v>2041</v>
      </c>
      <c r="VV16" t="s">
        <v>2041</v>
      </c>
      <c r="WC16" t="s">
        <v>2041</v>
      </c>
      <c r="WJ16" t="s">
        <v>2041</v>
      </c>
      <c r="WQ16" t="s">
        <v>2041</v>
      </c>
      <c r="WX16" t="s">
        <v>2041</v>
      </c>
      <c r="XF16" t="s">
        <v>2041</v>
      </c>
      <c r="XM16" t="s">
        <v>2041</v>
      </c>
      <c r="XT16" t="s">
        <v>2041</v>
      </c>
      <c r="YA16" t="s">
        <v>2041</v>
      </c>
      <c r="YH16" t="s">
        <v>2041</v>
      </c>
      <c r="YO16" t="s">
        <v>2041</v>
      </c>
      <c r="YV16" t="s">
        <v>2041</v>
      </c>
      <c r="ZC16" t="s">
        <v>2041</v>
      </c>
      <c r="ZK16" t="s">
        <v>2041</v>
      </c>
      <c r="ZR16" t="s">
        <v>2041</v>
      </c>
      <c r="ZY16" t="s">
        <v>2041</v>
      </c>
      <c r="AAF16" t="s">
        <v>2041</v>
      </c>
      <c r="AAM16" t="s">
        <v>2041</v>
      </c>
      <c r="AAT16" t="s">
        <v>2041</v>
      </c>
      <c r="ABA16" t="s">
        <v>2041</v>
      </c>
      <c r="ABH16" t="s">
        <v>2041</v>
      </c>
      <c r="ABP16" t="s">
        <v>2041</v>
      </c>
      <c r="ABW16" t="s">
        <v>2041</v>
      </c>
      <c r="ACD16" t="s">
        <v>2041</v>
      </c>
      <c r="ACK16" t="s">
        <v>2041</v>
      </c>
      <c r="ACR16" t="s">
        <v>2041</v>
      </c>
      <c r="ACY16" t="s">
        <v>2041</v>
      </c>
      <c r="ADF16" t="s">
        <v>2041</v>
      </c>
      <c r="ADM16" t="s">
        <v>2041</v>
      </c>
      <c r="ADV16" t="s">
        <v>2041</v>
      </c>
      <c r="AEC16" t="s">
        <v>2041</v>
      </c>
      <c r="AEJ16" t="s">
        <v>2041</v>
      </c>
      <c r="AEQ16" t="s">
        <v>2041</v>
      </c>
      <c r="AEX16" t="s">
        <v>2041</v>
      </c>
      <c r="AFE16" t="s">
        <v>2041</v>
      </c>
      <c r="AFL16" t="s">
        <v>2041</v>
      </c>
      <c r="AFS16" t="s">
        <v>2041</v>
      </c>
      <c r="AGA16" t="s">
        <v>2041</v>
      </c>
      <c r="AGH16" t="s">
        <v>2041</v>
      </c>
      <c r="AGO16" t="s">
        <v>2041</v>
      </c>
      <c r="AGV16" t="s">
        <v>2041</v>
      </c>
      <c r="AHC16" t="s">
        <v>2041</v>
      </c>
      <c r="AHJ16" t="s">
        <v>2041</v>
      </c>
      <c r="AHQ16" t="s">
        <v>2041</v>
      </c>
      <c r="AHX16" t="s">
        <v>2041</v>
      </c>
      <c r="AIF16" t="s">
        <v>2041</v>
      </c>
      <c r="AIM16" t="s">
        <v>2041</v>
      </c>
      <c r="AIT16" t="s">
        <v>2041</v>
      </c>
      <c r="AJA16" t="s">
        <v>2041</v>
      </c>
      <c r="AJH16" t="s">
        <v>2041</v>
      </c>
      <c r="AJO16" t="s">
        <v>2041</v>
      </c>
      <c r="AJV16" t="s">
        <v>2041</v>
      </c>
      <c r="AKC16" t="s">
        <v>2041</v>
      </c>
      <c r="AKK16" t="s">
        <v>2041</v>
      </c>
      <c r="AKR16" t="s">
        <v>2041</v>
      </c>
      <c r="AKY16" t="s">
        <v>2041</v>
      </c>
      <c r="ALF16" t="s">
        <v>2041</v>
      </c>
      <c r="ALM16" t="s">
        <v>2041</v>
      </c>
      <c r="ALT16" t="s">
        <v>2041</v>
      </c>
      <c r="AMA16" t="s">
        <v>2041</v>
      </c>
      <c r="AMH16" t="s">
        <v>2041</v>
      </c>
      <c r="AMO16" t="s">
        <v>2042</v>
      </c>
      <c r="AMP16" t="s">
        <v>2042</v>
      </c>
      <c r="AMQ16" t="s">
        <v>2042</v>
      </c>
      <c r="AMR16" t="s">
        <v>2042</v>
      </c>
      <c r="AMS16" t="s">
        <v>2042</v>
      </c>
      <c r="AMU16" t="s">
        <v>2043</v>
      </c>
      <c r="ANB16" t="s">
        <v>2044</v>
      </c>
      <c r="ANL16" t="s">
        <v>2038</v>
      </c>
      <c r="ANM16" t="s">
        <v>2038</v>
      </c>
      <c r="ANN16" t="s">
        <v>2038</v>
      </c>
      <c r="ANO16" t="s">
        <v>2038</v>
      </c>
      <c r="ANP16" t="s">
        <v>2038</v>
      </c>
      <c r="ANR16" t="s">
        <v>2045</v>
      </c>
      <c r="AOC16" t="s">
        <v>2046</v>
      </c>
      <c r="AOD16" t="s">
        <v>2046</v>
      </c>
      <c r="AOE16" t="s">
        <v>2046</v>
      </c>
      <c r="AOF16" t="s">
        <v>2046</v>
      </c>
      <c r="AOG16" t="s">
        <v>2046</v>
      </c>
      <c r="AOJ16" t="s">
        <v>2038</v>
      </c>
      <c r="APA16" t="s">
        <v>2038</v>
      </c>
      <c r="APC16" t="s">
        <v>2047</v>
      </c>
      <c r="APS16" t="s">
        <v>2048</v>
      </c>
      <c r="APT16" t="s">
        <v>2048</v>
      </c>
      <c r="APU16" t="s">
        <v>2048</v>
      </c>
      <c r="APV16" t="s">
        <v>2048</v>
      </c>
      <c r="APX16" t="s">
        <v>1226</v>
      </c>
      <c r="APZ16" t="s">
        <v>2038</v>
      </c>
      <c r="AQA16" t="s">
        <v>2038</v>
      </c>
      <c r="AQB16" t="s">
        <v>2038</v>
      </c>
    </row>
    <row r="17" spans="1:1022 1029:1120" x14ac:dyDescent="0.3">
      <c r="A17" t="s">
        <v>4359</v>
      </c>
      <c r="B17" t="s">
        <v>4713</v>
      </c>
      <c r="E17" t="s">
        <v>1704</v>
      </c>
      <c r="I17" t="s">
        <v>2049</v>
      </c>
      <c r="P17" t="s">
        <v>2050</v>
      </c>
      <c r="Q17" t="s">
        <v>1226</v>
      </c>
      <c r="S17" t="s">
        <v>1468</v>
      </c>
      <c r="U17" t="s">
        <v>2050</v>
      </c>
      <c r="V17" t="s">
        <v>1226</v>
      </c>
      <c r="X17" t="s">
        <v>1468</v>
      </c>
      <c r="Z17" t="s">
        <v>2050</v>
      </c>
      <c r="AA17" t="s">
        <v>1226</v>
      </c>
      <c r="AC17" t="s">
        <v>1468</v>
      </c>
      <c r="AE17" t="s">
        <v>2050</v>
      </c>
      <c r="AF17" t="s">
        <v>1226</v>
      </c>
      <c r="AH17" t="s">
        <v>1468</v>
      </c>
      <c r="AJ17" t="s">
        <v>2050</v>
      </c>
      <c r="AK17" t="s">
        <v>1226</v>
      </c>
      <c r="AM17" t="s">
        <v>1468</v>
      </c>
      <c r="AO17" t="s">
        <v>2051</v>
      </c>
      <c r="AP17" t="s">
        <v>2052</v>
      </c>
      <c r="AQ17" t="s">
        <v>2051</v>
      </c>
      <c r="AR17" t="s">
        <v>2052</v>
      </c>
      <c r="AS17" t="s">
        <v>2051</v>
      </c>
      <c r="AT17" t="s">
        <v>2052</v>
      </c>
      <c r="AU17" t="s">
        <v>2051</v>
      </c>
      <c r="AV17" t="s">
        <v>2052</v>
      </c>
      <c r="AW17" t="s">
        <v>2051</v>
      </c>
      <c r="AX17" t="s">
        <v>2052</v>
      </c>
      <c r="AY17" t="s">
        <v>2053</v>
      </c>
      <c r="AZ17" t="s">
        <v>2054</v>
      </c>
      <c r="BA17" t="s">
        <v>1464</v>
      </c>
      <c r="BB17" t="s">
        <v>1636</v>
      </c>
      <c r="BD17" t="s">
        <v>2053</v>
      </c>
      <c r="BE17" t="s">
        <v>2054</v>
      </c>
      <c r="BF17" t="s">
        <v>1464</v>
      </c>
      <c r="BG17" t="s">
        <v>1636</v>
      </c>
      <c r="BI17" t="s">
        <v>2055</v>
      </c>
      <c r="BJ17" t="s">
        <v>2056</v>
      </c>
      <c r="BK17" t="s">
        <v>2056</v>
      </c>
      <c r="BL17" t="s">
        <v>2056</v>
      </c>
      <c r="BM17" t="s">
        <v>2056</v>
      </c>
      <c r="BN17" t="s">
        <v>2056</v>
      </c>
      <c r="BO17" t="s">
        <v>2057</v>
      </c>
      <c r="BU17" t="s">
        <v>2058</v>
      </c>
      <c r="BX17" t="s">
        <v>2059</v>
      </c>
      <c r="BZ17" t="s">
        <v>2060</v>
      </c>
      <c r="CA17" t="s">
        <v>2061</v>
      </c>
      <c r="CB17" t="s">
        <v>2062</v>
      </c>
      <c r="CC17" t="s">
        <v>2063</v>
      </c>
      <c r="CF17" t="s">
        <v>2064</v>
      </c>
      <c r="CG17" t="s">
        <v>2065</v>
      </c>
      <c r="CH17" t="s">
        <v>2066</v>
      </c>
      <c r="CI17" t="s">
        <v>2067</v>
      </c>
      <c r="CK17" t="s">
        <v>2068</v>
      </c>
      <c r="CM17" t="s">
        <v>2069</v>
      </c>
      <c r="CO17" t="s">
        <v>2070</v>
      </c>
      <c r="CP17" t="s">
        <v>2071</v>
      </c>
      <c r="CS17" t="s">
        <v>2072</v>
      </c>
      <c r="CT17" t="s">
        <v>2073</v>
      </c>
      <c r="CY17" t="s">
        <v>2074</v>
      </c>
      <c r="DA17" t="s">
        <v>2075</v>
      </c>
      <c r="DE17" t="s">
        <v>2076</v>
      </c>
      <c r="DF17" t="s">
        <v>2077</v>
      </c>
      <c r="DG17" t="s">
        <v>2078</v>
      </c>
      <c r="DH17" t="s">
        <v>2079</v>
      </c>
      <c r="DI17" t="s">
        <v>2080</v>
      </c>
      <c r="DK17" t="s">
        <v>2057</v>
      </c>
      <c r="DQ17" t="s">
        <v>2058</v>
      </c>
      <c r="DT17" t="s">
        <v>2059</v>
      </c>
      <c r="DV17" t="s">
        <v>2060</v>
      </c>
      <c r="DW17" t="s">
        <v>2061</v>
      </c>
      <c r="DX17" t="s">
        <v>2062</v>
      </c>
      <c r="DY17" t="s">
        <v>2063</v>
      </c>
      <c r="EB17" t="s">
        <v>2064</v>
      </c>
      <c r="EC17" t="s">
        <v>2065</v>
      </c>
      <c r="ED17" t="s">
        <v>2066</v>
      </c>
      <c r="EE17" t="s">
        <v>2067</v>
      </c>
      <c r="EG17" t="s">
        <v>2068</v>
      </c>
      <c r="EI17" t="s">
        <v>2069</v>
      </c>
      <c r="EK17" t="s">
        <v>2070</v>
      </c>
      <c r="EL17" t="s">
        <v>2071</v>
      </c>
      <c r="EO17" t="s">
        <v>2072</v>
      </c>
      <c r="EP17" t="s">
        <v>2073</v>
      </c>
      <c r="EU17" t="s">
        <v>2074</v>
      </c>
      <c r="EW17" t="s">
        <v>2075</v>
      </c>
      <c r="FA17" t="s">
        <v>2076</v>
      </c>
      <c r="FB17" t="s">
        <v>2077</v>
      </c>
      <c r="FC17" t="s">
        <v>2078</v>
      </c>
      <c r="FD17" t="s">
        <v>2079</v>
      </c>
      <c r="FE17" t="s">
        <v>2080</v>
      </c>
      <c r="FG17" t="s">
        <v>2057</v>
      </c>
      <c r="FM17" t="s">
        <v>2058</v>
      </c>
      <c r="FP17" t="s">
        <v>2059</v>
      </c>
      <c r="FR17" t="s">
        <v>2060</v>
      </c>
      <c r="FS17" t="s">
        <v>2061</v>
      </c>
      <c r="FT17" t="s">
        <v>2062</v>
      </c>
      <c r="FU17" t="s">
        <v>2063</v>
      </c>
      <c r="FX17" t="s">
        <v>2064</v>
      </c>
      <c r="FY17" t="s">
        <v>2065</v>
      </c>
      <c r="FZ17" t="s">
        <v>2066</v>
      </c>
      <c r="GA17" t="s">
        <v>2067</v>
      </c>
      <c r="GC17" t="s">
        <v>2068</v>
      </c>
      <c r="GE17" t="s">
        <v>2069</v>
      </c>
      <c r="GG17" t="s">
        <v>2070</v>
      </c>
      <c r="GH17" t="s">
        <v>2071</v>
      </c>
      <c r="GK17" t="s">
        <v>2072</v>
      </c>
      <c r="GL17" t="s">
        <v>2073</v>
      </c>
      <c r="GQ17" t="s">
        <v>2074</v>
      </c>
      <c r="GS17" t="s">
        <v>2075</v>
      </c>
      <c r="GW17" t="s">
        <v>2076</v>
      </c>
      <c r="GX17" t="s">
        <v>2077</v>
      </c>
      <c r="GY17" t="s">
        <v>2078</v>
      </c>
      <c r="GZ17" t="s">
        <v>2079</v>
      </c>
      <c r="HA17" t="s">
        <v>2080</v>
      </c>
      <c r="HC17" t="s">
        <v>2057</v>
      </c>
      <c r="HI17" t="s">
        <v>2058</v>
      </c>
      <c r="HL17" t="s">
        <v>2059</v>
      </c>
      <c r="HN17" t="s">
        <v>2060</v>
      </c>
      <c r="HO17" t="s">
        <v>2061</v>
      </c>
      <c r="HP17" t="s">
        <v>2062</v>
      </c>
      <c r="HQ17" t="s">
        <v>2063</v>
      </c>
      <c r="HT17" t="s">
        <v>2064</v>
      </c>
      <c r="HU17" t="s">
        <v>2065</v>
      </c>
      <c r="HV17" t="s">
        <v>2066</v>
      </c>
      <c r="HW17" t="s">
        <v>2067</v>
      </c>
      <c r="HY17" t="s">
        <v>2068</v>
      </c>
      <c r="IA17" t="s">
        <v>2069</v>
      </c>
      <c r="IC17" t="s">
        <v>2070</v>
      </c>
      <c r="ID17" t="s">
        <v>2071</v>
      </c>
      <c r="IG17" t="s">
        <v>2072</v>
      </c>
      <c r="IH17" t="s">
        <v>2073</v>
      </c>
      <c r="IM17" t="s">
        <v>2074</v>
      </c>
      <c r="IO17" t="s">
        <v>2075</v>
      </c>
      <c r="IS17" t="s">
        <v>2076</v>
      </c>
      <c r="IT17" t="s">
        <v>2077</v>
      </c>
      <c r="IU17" t="s">
        <v>2078</v>
      </c>
      <c r="IV17" t="s">
        <v>2079</v>
      </c>
      <c r="IW17" t="s">
        <v>2080</v>
      </c>
      <c r="IY17" t="s">
        <v>2057</v>
      </c>
      <c r="JE17" t="s">
        <v>2058</v>
      </c>
      <c r="JH17" t="s">
        <v>2059</v>
      </c>
      <c r="JJ17" t="s">
        <v>2060</v>
      </c>
      <c r="JK17" t="s">
        <v>2061</v>
      </c>
      <c r="JL17" t="s">
        <v>2062</v>
      </c>
      <c r="JM17" t="s">
        <v>2063</v>
      </c>
      <c r="JP17" t="s">
        <v>2064</v>
      </c>
      <c r="JQ17" t="s">
        <v>2065</v>
      </c>
      <c r="JR17" t="s">
        <v>2066</v>
      </c>
      <c r="JS17" t="s">
        <v>2067</v>
      </c>
      <c r="JU17" t="s">
        <v>2068</v>
      </c>
      <c r="JW17" t="s">
        <v>2069</v>
      </c>
      <c r="JY17" t="s">
        <v>2070</v>
      </c>
      <c r="JZ17" t="s">
        <v>2071</v>
      </c>
      <c r="KC17" t="s">
        <v>2072</v>
      </c>
      <c r="KD17" t="s">
        <v>2073</v>
      </c>
      <c r="KI17" t="s">
        <v>2074</v>
      </c>
      <c r="KK17" t="s">
        <v>2075</v>
      </c>
      <c r="KO17" t="s">
        <v>2076</v>
      </c>
      <c r="KP17" t="s">
        <v>2077</v>
      </c>
      <c r="KQ17" t="s">
        <v>2078</v>
      </c>
      <c r="KR17" t="s">
        <v>2079</v>
      </c>
      <c r="KS17" t="s">
        <v>2080</v>
      </c>
      <c r="KU17" t="s">
        <v>2057</v>
      </c>
      <c r="LA17" t="s">
        <v>2058</v>
      </c>
      <c r="LD17" t="s">
        <v>2059</v>
      </c>
      <c r="LF17" t="s">
        <v>2060</v>
      </c>
      <c r="LG17" t="s">
        <v>2061</v>
      </c>
      <c r="LH17" t="s">
        <v>2062</v>
      </c>
      <c r="LI17" t="s">
        <v>2063</v>
      </c>
      <c r="LL17" t="s">
        <v>2064</v>
      </c>
      <c r="LM17" t="s">
        <v>2065</v>
      </c>
      <c r="LN17" t="s">
        <v>2066</v>
      </c>
      <c r="LO17" t="s">
        <v>2067</v>
      </c>
      <c r="LQ17" t="s">
        <v>2068</v>
      </c>
      <c r="LS17" t="s">
        <v>2069</v>
      </c>
      <c r="LU17" t="s">
        <v>2070</v>
      </c>
      <c r="LV17" t="s">
        <v>2071</v>
      </c>
      <c r="LY17" t="s">
        <v>2072</v>
      </c>
      <c r="LZ17" t="s">
        <v>2073</v>
      </c>
      <c r="ME17" t="s">
        <v>2074</v>
      </c>
      <c r="MG17" t="s">
        <v>2075</v>
      </c>
      <c r="MK17" t="s">
        <v>2076</v>
      </c>
      <c r="ML17" t="s">
        <v>2077</v>
      </c>
      <c r="MM17" t="s">
        <v>2078</v>
      </c>
      <c r="MN17" t="s">
        <v>2079</v>
      </c>
      <c r="MO17" t="s">
        <v>2080</v>
      </c>
      <c r="MQ17" t="s">
        <v>2057</v>
      </c>
      <c r="MW17" t="s">
        <v>2058</v>
      </c>
      <c r="MZ17" t="s">
        <v>2059</v>
      </c>
      <c r="NB17" t="s">
        <v>2060</v>
      </c>
      <c r="NC17" t="s">
        <v>2061</v>
      </c>
      <c r="ND17" t="s">
        <v>2062</v>
      </c>
      <c r="NE17" t="s">
        <v>2063</v>
      </c>
      <c r="NH17" t="s">
        <v>2064</v>
      </c>
      <c r="NI17" t="s">
        <v>2065</v>
      </c>
      <c r="NJ17" t="s">
        <v>2066</v>
      </c>
      <c r="NK17" t="s">
        <v>2067</v>
      </c>
      <c r="NM17" t="s">
        <v>2068</v>
      </c>
      <c r="NO17" t="s">
        <v>2069</v>
      </c>
      <c r="NQ17" t="s">
        <v>2070</v>
      </c>
      <c r="NR17" t="s">
        <v>2071</v>
      </c>
      <c r="NU17" t="s">
        <v>2072</v>
      </c>
      <c r="NV17" t="s">
        <v>2073</v>
      </c>
      <c r="OA17" t="s">
        <v>2074</v>
      </c>
      <c r="OC17" t="s">
        <v>2075</v>
      </c>
      <c r="OG17" t="s">
        <v>2076</v>
      </c>
      <c r="OH17" t="s">
        <v>2077</v>
      </c>
      <c r="OI17" t="s">
        <v>2078</v>
      </c>
      <c r="OJ17" t="s">
        <v>2079</v>
      </c>
      <c r="OK17" t="s">
        <v>2080</v>
      </c>
      <c r="OM17" t="s">
        <v>2057</v>
      </c>
      <c r="OS17" t="s">
        <v>2058</v>
      </c>
      <c r="OV17" t="s">
        <v>2059</v>
      </c>
      <c r="OX17" t="s">
        <v>2060</v>
      </c>
      <c r="OY17" t="s">
        <v>2061</v>
      </c>
      <c r="OZ17" t="s">
        <v>2062</v>
      </c>
      <c r="PA17" t="s">
        <v>2063</v>
      </c>
      <c r="PD17" t="s">
        <v>2064</v>
      </c>
      <c r="PE17" t="s">
        <v>2065</v>
      </c>
      <c r="PF17" t="s">
        <v>2066</v>
      </c>
      <c r="PG17" t="s">
        <v>2067</v>
      </c>
      <c r="PI17" t="s">
        <v>2068</v>
      </c>
      <c r="PK17" t="s">
        <v>2069</v>
      </c>
      <c r="PM17" t="s">
        <v>2070</v>
      </c>
      <c r="PN17" t="s">
        <v>2071</v>
      </c>
      <c r="PQ17" t="s">
        <v>2072</v>
      </c>
      <c r="PR17" t="s">
        <v>2073</v>
      </c>
      <c r="PW17" t="s">
        <v>2074</v>
      </c>
      <c r="PY17" t="s">
        <v>2075</v>
      </c>
      <c r="QC17" t="s">
        <v>2076</v>
      </c>
      <c r="QD17" t="s">
        <v>2077</v>
      </c>
      <c r="QE17" t="s">
        <v>2078</v>
      </c>
      <c r="QF17" t="s">
        <v>2079</v>
      </c>
      <c r="QG17" t="s">
        <v>2080</v>
      </c>
      <c r="QI17" t="s">
        <v>2057</v>
      </c>
      <c r="QO17" t="s">
        <v>2058</v>
      </c>
      <c r="QR17" t="s">
        <v>2059</v>
      </c>
      <c r="QT17" t="s">
        <v>2060</v>
      </c>
      <c r="QU17" t="s">
        <v>2061</v>
      </c>
      <c r="QV17" t="s">
        <v>2062</v>
      </c>
      <c r="QW17" t="s">
        <v>2063</v>
      </c>
      <c r="QZ17" t="s">
        <v>2064</v>
      </c>
      <c r="RA17" t="s">
        <v>2065</v>
      </c>
      <c r="RB17" t="s">
        <v>2066</v>
      </c>
      <c r="RC17" t="s">
        <v>2067</v>
      </c>
      <c r="RE17" t="s">
        <v>2068</v>
      </c>
      <c r="RG17" t="s">
        <v>2069</v>
      </c>
      <c r="RI17" t="s">
        <v>2070</v>
      </c>
      <c r="RJ17" t="s">
        <v>2071</v>
      </c>
      <c r="RM17" t="s">
        <v>2072</v>
      </c>
      <c r="RN17" t="s">
        <v>2073</v>
      </c>
      <c r="RS17" t="s">
        <v>2074</v>
      </c>
      <c r="RU17" t="s">
        <v>2075</v>
      </c>
      <c r="RY17" t="s">
        <v>2076</v>
      </c>
      <c r="RZ17" t="s">
        <v>2077</v>
      </c>
      <c r="SA17" t="s">
        <v>2078</v>
      </c>
      <c r="SB17" t="s">
        <v>2079</v>
      </c>
      <c r="SC17" t="s">
        <v>2080</v>
      </c>
      <c r="SV17" t="s">
        <v>2081</v>
      </c>
      <c r="TL17" t="s">
        <v>2082</v>
      </c>
      <c r="TM17" t="s">
        <v>2082</v>
      </c>
      <c r="TN17" t="s">
        <v>2082</v>
      </c>
      <c r="TP17" t="s">
        <v>1489</v>
      </c>
      <c r="TV17" t="s">
        <v>1825</v>
      </c>
      <c r="TX17" t="s">
        <v>1825</v>
      </c>
      <c r="TZ17" t="s">
        <v>1825</v>
      </c>
      <c r="UB17" t="s">
        <v>1825</v>
      </c>
      <c r="UD17" t="s">
        <v>1825</v>
      </c>
      <c r="VA17" t="s">
        <v>2083</v>
      </c>
      <c r="VH17" t="s">
        <v>2083</v>
      </c>
      <c r="VO17" t="s">
        <v>2083</v>
      </c>
      <c r="VV17" t="s">
        <v>2083</v>
      </c>
      <c r="WC17" t="s">
        <v>2083</v>
      </c>
      <c r="WJ17" t="s">
        <v>2083</v>
      </c>
      <c r="WQ17" t="s">
        <v>2083</v>
      </c>
      <c r="WX17" t="s">
        <v>2083</v>
      </c>
      <c r="XF17" t="s">
        <v>2083</v>
      </c>
      <c r="XM17" t="s">
        <v>2083</v>
      </c>
      <c r="XT17" t="s">
        <v>2083</v>
      </c>
      <c r="YA17" t="s">
        <v>2083</v>
      </c>
      <c r="YH17" t="s">
        <v>2083</v>
      </c>
      <c r="YO17" t="s">
        <v>2083</v>
      </c>
      <c r="YV17" t="s">
        <v>2083</v>
      </c>
      <c r="ZC17" t="s">
        <v>2083</v>
      </c>
      <c r="ZK17" t="s">
        <v>2083</v>
      </c>
      <c r="ZR17" t="s">
        <v>2083</v>
      </c>
      <c r="ZY17" t="s">
        <v>2083</v>
      </c>
      <c r="AAF17" t="s">
        <v>2083</v>
      </c>
      <c r="AAM17" t="s">
        <v>2083</v>
      </c>
      <c r="AAT17" t="s">
        <v>2083</v>
      </c>
      <c r="ABA17" t="s">
        <v>2083</v>
      </c>
      <c r="ABH17" t="s">
        <v>2083</v>
      </c>
      <c r="ABP17" t="s">
        <v>2083</v>
      </c>
      <c r="ABW17" t="s">
        <v>2083</v>
      </c>
      <c r="ACD17" t="s">
        <v>2083</v>
      </c>
      <c r="ACK17" t="s">
        <v>2083</v>
      </c>
      <c r="ACR17" t="s">
        <v>2083</v>
      </c>
      <c r="ACY17" t="s">
        <v>2083</v>
      </c>
      <c r="ADF17" t="s">
        <v>2083</v>
      </c>
      <c r="ADM17" t="s">
        <v>2083</v>
      </c>
      <c r="ADV17" t="s">
        <v>2083</v>
      </c>
      <c r="AEC17" t="s">
        <v>2083</v>
      </c>
      <c r="AEJ17" t="s">
        <v>2083</v>
      </c>
      <c r="AEQ17" t="s">
        <v>2083</v>
      </c>
      <c r="AEX17" t="s">
        <v>2083</v>
      </c>
      <c r="AFE17" t="s">
        <v>2083</v>
      </c>
      <c r="AFL17" t="s">
        <v>2083</v>
      </c>
      <c r="AFS17" t="s">
        <v>2083</v>
      </c>
      <c r="AGA17" t="s">
        <v>2083</v>
      </c>
      <c r="AGH17" t="s">
        <v>2083</v>
      </c>
      <c r="AGO17" t="s">
        <v>2083</v>
      </c>
      <c r="AGV17" t="s">
        <v>2083</v>
      </c>
      <c r="AHC17" t="s">
        <v>2083</v>
      </c>
      <c r="AHJ17" t="s">
        <v>2083</v>
      </c>
      <c r="AHQ17" t="s">
        <v>2083</v>
      </c>
      <c r="AHX17" t="s">
        <v>2083</v>
      </c>
      <c r="AIF17" t="s">
        <v>2083</v>
      </c>
      <c r="AIM17" t="s">
        <v>2083</v>
      </c>
      <c r="AIT17" t="s">
        <v>2083</v>
      </c>
      <c r="AJA17" t="s">
        <v>2083</v>
      </c>
      <c r="AJH17" t="s">
        <v>2083</v>
      </c>
      <c r="AJO17" t="s">
        <v>2083</v>
      </c>
      <c r="AJV17" t="s">
        <v>2083</v>
      </c>
      <c r="AKC17" t="s">
        <v>2083</v>
      </c>
      <c r="AKK17" t="s">
        <v>2083</v>
      </c>
      <c r="AKR17" t="s">
        <v>2083</v>
      </c>
      <c r="AKY17" t="s">
        <v>2083</v>
      </c>
      <c r="ALF17" t="s">
        <v>2083</v>
      </c>
      <c r="ALM17" t="s">
        <v>2083</v>
      </c>
      <c r="ALT17" t="s">
        <v>2083</v>
      </c>
      <c r="AMA17" t="s">
        <v>2083</v>
      </c>
      <c r="AMH17" t="s">
        <v>2083</v>
      </c>
      <c r="AMO17" t="s">
        <v>2084</v>
      </c>
      <c r="AMP17" t="s">
        <v>2084</v>
      </c>
      <c r="AMQ17" t="s">
        <v>2084</v>
      </c>
      <c r="AMR17" t="s">
        <v>2084</v>
      </c>
      <c r="AMS17" t="s">
        <v>2084</v>
      </c>
      <c r="AMU17" t="s">
        <v>312</v>
      </c>
      <c r="ANB17" t="s">
        <v>1342</v>
      </c>
      <c r="ANL17" t="s">
        <v>2082</v>
      </c>
      <c r="ANM17" t="s">
        <v>2082</v>
      </c>
      <c r="ANN17" t="s">
        <v>2082</v>
      </c>
      <c r="ANO17" t="s">
        <v>2082</v>
      </c>
      <c r="ANP17" t="s">
        <v>2082</v>
      </c>
      <c r="ANR17" t="s">
        <v>2085</v>
      </c>
      <c r="AOC17" t="s">
        <v>2086</v>
      </c>
      <c r="AOD17" t="s">
        <v>2086</v>
      </c>
      <c r="AOE17" t="s">
        <v>2086</v>
      </c>
      <c r="AOF17" t="s">
        <v>2086</v>
      </c>
      <c r="AOG17" t="s">
        <v>2086</v>
      </c>
      <c r="AOJ17" t="s">
        <v>2082</v>
      </c>
      <c r="APA17" t="s">
        <v>2082</v>
      </c>
      <c r="APC17" t="s">
        <v>2087</v>
      </c>
      <c r="APS17" t="s">
        <v>2088</v>
      </c>
      <c r="APT17" t="s">
        <v>2088</v>
      </c>
      <c r="APU17" t="s">
        <v>2088</v>
      </c>
      <c r="APV17" t="s">
        <v>2088</v>
      </c>
      <c r="APX17" t="s">
        <v>2089</v>
      </c>
      <c r="APZ17" t="s">
        <v>2082</v>
      </c>
      <c r="AQA17" t="s">
        <v>2082</v>
      </c>
      <c r="AQB17" t="s">
        <v>2082</v>
      </c>
    </row>
    <row r="18" spans="1:1022 1029:1120" x14ac:dyDescent="0.3">
      <c r="A18" t="s">
        <v>4360</v>
      </c>
      <c r="B18" t="s">
        <v>4714</v>
      </c>
      <c r="E18" t="s">
        <v>1773</v>
      </c>
      <c r="I18" t="s">
        <v>2090</v>
      </c>
      <c r="P18" t="s">
        <v>2091</v>
      </c>
      <c r="Q18" t="s">
        <v>1903</v>
      </c>
      <c r="S18" t="s">
        <v>1903</v>
      </c>
      <c r="U18" t="s">
        <v>2091</v>
      </c>
      <c r="V18" t="s">
        <v>1903</v>
      </c>
      <c r="X18" t="s">
        <v>1903</v>
      </c>
      <c r="Z18" t="s">
        <v>2091</v>
      </c>
      <c r="AA18" t="s">
        <v>1903</v>
      </c>
      <c r="AC18" t="s">
        <v>1903</v>
      </c>
      <c r="AE18" t="s">
        <v>2091</v>
      </c>
      <c r="AF18" t="s">
        <v>1903</v>
      </c>
      <c r="AH18" t="s">
        <v>1903</v>
      </c>
      <c r="AJ18" t="s">
        <v>2091</v>
      </c>
      <c r="AK18" t="s">
        <v>1903</v>
      </c>
      <c r="AM18" t="s">
        <v>1903</v>
      </c>
      <c r="AO18" t="s">
        <v>1324</v>
      </c>
      <c r="AP18" t="s">
        <v>2092</v>
      </c>
      <c r="AQ18" t="s">
        <v>1324</v>
      </c>
      <c r="AR18" t="s">
        <v>2092</v>
      </c>
      <c r="AS18" t="s">
        <v>1324</v>
      </c>
      <c r="AT18" t="s">
        <v>2092</v>
      </c>
      <c r="AU18" t="s">
        <v>1324</v>
      </c>
      <c r="AV18" t="s">
        <v>2092</v>
      </c>
      <c r="AW18" t="s">
        <v>1324</v>
      </c>
      <c r="AX18" t="s">
        <v>2092</v>
      </c>
      <c r="AY18" t="s">
        <v>1904</v>
      </c>
      <c r="BA18" t="s">
        <v>2093</v>
      </c>
      <c r="BB18" t="s">
        <v>2094</v>
      </c>
      <c r="BD18" t="s">
        <v>1904</v>
      </c>
      <c r="BF18" t="s">
        <v>2093</v>
      </c>
      <c r="BG18" t="s">
        <v>2094</v>
      </c>
      <c r="BI18" t="s">
        <v>2095</v>
      </c>
      <c r="BJ18" t="s">
        <v>2096</v>
      </c>
      <c r="BK18" t="s">
        <v>2096</v>
      </c>
      <c r="BL18" t="s">
        <v>2096</v>
      </c>
      <c r="BM18" t="s">
        <v>2096</v>
      </c>
      <c r="BN18" t="s">
        <v>2096</v>
      </c>
      <c r="BO18" t="s">
        <v>2097</v>
      </c>
      <c r="BU18" t="s">
        <v>2098</v>
      </c>
      <c r="BX18" t="s">
        <v>2099</v>
      </c>
      <c r="BZ18" t="s">
        <v>2100</v>
      </c>
      <c r="CA18" t="s">
        <v>2101</v>
      </c>
      <c r="CB18" t="s">
        <v>2102</v>
      </c>
      <c r="CC18" t="s">
        <v>2103</v>
      </c>
      <c r="CF18" t="s">
        <v>2104</v>
      </c>
      <c r="CG18" t="s">
        <v>2105</v>
      </c>
      <c r="CH18" t="s">
        <v>2106</v>
      </c>
      <c r="CI18" t="s">
        <v>2107</v>
      </c>
      <c r="CK18" t="s">
        <v>1498</v>
      </c>
      <c r="CM18" t="s">
        <v>2108</v>
      </c>
      <c r="CO18" t="s">
        <v>2109</v>
      </c>
      <c r="CP18" t="s">
        <v>2110</v>
      </c>
      <c r="CS18" t="s">
        <v>2111</v>
      </c>
      <c r="CT18" t="s">
        <v>2112</v>
      </c>
      <c r="CY18" t="s">
        <v>2113</v>
      </c>
      <c r="DA18" t="s">
        <v>2114</v>
      </c>
      <c r="DE18" t="s">
        <v>2115</v>
      </c>
      <c r="DF18" t="s">
        <v>2116</v>
      </c>
      <c r="DG18" t="s">
        <v>2117</v>
      </c>
      <c r="DH18" t="s">
        <v>2118</v>
      </c>
      <c r="DI18" t="s">
        <v>2119</v>
      </c>
      <c r="DK18" t="s">
        <v>2097</v>
      </c>
      <c r="DQ18" t="s">
        <v>2098</v>
      </c>
      <c r="DT18" t="s">
        <v>2099</v>
      </c>
      <c r="DV18" t="s">
        <v>2100</v>
      </c>
      <c r="DW18" t="s">
        <v>2101</v>
      </c>
      <c r="DX18" t="s">
        <v>2102</v>
      </c>
      <c r="DY18" t="s">
        <v>2103</v>
      </c>
      <c r="EB18" t="s">
        <v>2104</v>
      </c>
      <c r="EC18" t="s">
        <v>2105</v>
      </c>
      <c r="ED18" t="s">
        <v>2106</v>
      </c>
      <c r="EE18" t="s">
        <v>2107</v>
      </c>
      <c r="EG18" t="s">
        <v>1498</v>
      </c>
      <c r="EI18" t="s">
        <v>2108</v>
      </c>
      <c r="EK18" t="s">
        <v>2109</v>
      </c>
      <c r="EL18" t="s">
        <v>2110</v>
      </c>
      <c r="EO18" t="s">
        <v>2111</v>
      </c>
      <c r="EP18" t="s">
        <v>2112</v>
      </c>
      <c r="EU18" t="s">
        <v>2113</v>
      </c>
      <c r="EW18" t="s">
        <v>2114</v>
      </c>
      <c r="FA18" t="s">
        <v>2115</v>
      </c>
      <c r="FB18" t="s">
        <v>2116</v>
      </c>
      <c r="FC18" t="s">
        <v>2117</v>
      </c>
      <c r="FD18" t="s">
        <v>2118</v>
      </c>
      <c r="FE18" t="s">
        <v>2119</v>
      </c>
      <c r="FG18" t="s">
        <v>2097</v>
      </c>
      <c r="FM18" t="s">
        <v>2098</v>
      </c>
      <c r="FP18" t="s">
        <v>2099</v>
      </c>
      <c r="FR18" t="s">
        <v>2100</v>
      </c>
      <c r="FS18" t="s">
        <v>2101</v>
      </c>
      <c r="FT18" t="s">
        <v>2102</v>
      </c>
      <c r="FU18" t="s">
        <v>2103</v>
      </c>
      <c r="FX18" t="s">
        <v>2104</v>
      </c>
      <c r="FY18" t="s">
        <v>2105</v>
      </c>
      <c r="FZ18" t="s">
        <v>2106</v>
      </c>
      <c r="GA18" t="s">
        <v>2107</v>
      </c>
      <c r="GC18" t="s">
        <v>1498</v>
      </c>
      <c r="GE18" t="s">
        <v>2108</v>
      </c>
      <c r="GG18" t="s">
        <v>2109</v>
      </c>
      <c r="GH18" t="s">
        <v>2110</v>
      </c>
      <c r="GK18" t="s">
        <v>2111</v>
      </c>
      <c r="GL18" t="s">
        <v>2112</v>
      </c>
      <c r="GQ18" t="s">
        <v>2113</v>
      </c>
      <c r="GS18" t="s">
        <v>2114</v>
      </c>
      <c r="GW18" t="s">
        <v>2115</v>
      </c>
      <c r="GX18" t="s">
        <v>2116</v>
      </c>
      <c r="GY18" t="s">
        <v>2117</v>
      </c>
      <c r="GZ18" t="s">
        <v>2118</v>
      </c>
      <c r="HA18" t="s">
        <v>2119</v>
      </c>
      <c r="HC18" t="s">
        <v>2097</v>
      </c>
      <c r="HI18" t="s">
        <v>2098</v>
      </c>
      <c r="HL18" t="s">
        <v>2099</v>
      </c>
      <c r="HN18" t="s">
        <v>2100</v>
      </c>
      <c r="HO18" t="s">
        <v>2101</v>
      </c>
      <c r="HP18" t="s">
        <v>2102</v>
      </c>
      <c r="HQ18" t="s">
        <v>2103</v>
      </c>
      <c r="HT18" t="s">
        <v>2104</v>
      </c>
      <c r="HU18" t="s">
        <v>2105</v>
      </c>
      <c r="HV18" t="s">
        <v>2106</v>
      </c>
      <c r="HW18" t="s">
        <v>2107</v>
      </c>
      <c r="HY18" t="s">
        <v>1498</v>
      </c>
      <c r="IA18" t="s">
        <v>2108</v>
      </c>
      <c r="IC18" t="s">
        <v>2109</v>
      </c>
      <c r="ID18" t="s">
        <v>2110</v>
      </c>
      <c r="IG18" t="s">
        <v>2111</v>
      </c>
      <c r="IH18" t="s">
        <v>2112</v>
      </c>
      <c r="IM18" t="s">
        <v>2113</v>
      </c>
      <c r="IO18" t="s">
        <v>2114</v>
      </c>
      <c r="IS18" t="s">
        <v>2115</v>
      </c>
      <c r="IT18" t="s">
        <v>2116</v>
      </c>
      <c r="IU18" t="s">
        <v>2117</v>
      </c>
      <c r="IV18" t="s">
        <v>2118</v>
      </c>
      <c r="IW18" t="s">
        <v>2119</v>
      </c>
      <c r="IY18" t="s">
        <v>2097</v>
      </c>
      <c r="JE18" t="s">
        <v>2098</v>
      </c>
      <c r="JH18" t="s">
        <v>2099</v>
      </c>
      <c r="JJ18" t="s">
        <v>2100</v>
      </c>
      <c r="JK18" t="s">
        <v>2101</v>
      </c>
      <c r="JL18" t="s">
        <v>2102</v>
      </c>
      <c r="JM18" t="s">
        <v>2103</v>
      </c>
      <c r="JP18" t="s">
        <v>2104</v>
      </c>
      <c r="JQ18" t="s">
        <v>2105</v>
      </c>
      <c r="JR18" t="s">
        <v>2106</v>
      </c>
      <c r="JS18" t="s">
        <v>2107</v>
      </c>
      <c r="JU18" t="s">
        <v>1498</v>
      </c>
      <c r="JW18" t="s">
        <v>2108</v>
      </c>
      <c r="JY18" t="s">
        <v>2109</v>
      </c>
      <c r="JZ18" t="s">
        <v>2110</v>
      </c>
      <c r="KC18" t="s">
        <v>2111</v>
      </c>
      <c r="KD18" t="s">
        <v>2112</v>
      </c>
      <c r="KI18" t="s">
        <v>2113</v>
      </c>
      <c r="KK18" t="s">
        <v>2114</v>
      </c>
      <c r="KO18" t="s">
        <v>2115</v>
      </c>
      <c r="KP18" t="s">
        <v>2116</v>
      </c>
      <c r="KQ18" t="s">
        <v>2117</v>
      </c>
      <c r="KR18" t="s">
        <v>2118</v>
      </c>
      <c r="KS18" t="s">
        <v>2119</v>
      </c>
      <c r="KU18" t="s">
        <v>2097</v>
      </c>
      <c r="LA18" t="s">
        <v>2098</v>
      </c>
      <c r="LD18" t="s">
        <v>2099</v>
      </c>
      <c r="LF18" t="s">
        <v>2100</v>
      </c>
      <c r="LG18" t="s">
        <v>2101</v>
      </c>
      <c r="LH18" t="s">
        <v>2102</v>
      </c>
      <c r="LI18" t="s">
        <v>2103</v>
      </c>
      <c r="LL18" t="s">
        <v>2104</v>
      </c>
      <c r="LM18" t="s">
        <v>2105</v>
      </c>
      <c r="LN18" t="s">
        <v>2106</v>
      </c>
      <c r="LO18" t="s">
        <v>2107</v>
      </c>
      <c r="LQ18" t="s">
        <v>1498</v>
      </c>
      <c r="LS18" t="s">
        <v>2108</v>
      </c>
      <c r="LU18" t="s">
        <v>2109</v>
      </c>
      <c r="LV18" t="s">
        <v>2110</v>
      </c>
      <c r="LY18" t="s">
        <v>2111</v>
      </c>
      <c r="LZ18" t="s">
        <v>2112</v>
      </c>
      <c r="ME18" t="s">
        <v>2113</v>
      </c>
      <c r="MG18" t="s">
        <v>2114</v>
      </c>
      <c r="MK18" t="s">
        <v>2115</v>
      </c>
      <c r="ML18" t="s">
        <v>2116</v>
      </c>
      <c r="MM18" t="s">
        <v>2117</v>
      </c>
      <c r="MN18" t="s">
        <v>2118</v>
      </c>
      <c r="MO18" t="s">
        <v>2119</v>
      </c>
      <c r="MQ18" t="s">
        <v>2097</v>
      </c>
      <c r="MW18" t="s">
        <v>2098</v>
      </c>
      <c r="MZ18" t="s">
        <v>2099</v>
      </c>
      <c r="NB18" t="s">
        <v>2100</v>
      </c>
      <c r="NC18" t="s">
        <v>2101</v>
      </c>
      <c r="ND18" t="s">
        <v>2102</v>
      </c>
      <c r="NE18" t="s">
        <v>2103</v>
      </c>
      <c r="NH18" t="s">
        <v>2104</v>
      </c>
      <c r="NI18" t="s">
        <v>2105</v>
      </c>
      <c r="NJ18" t="s">
        <v>2106</v>
      </c>
      <c r="NK18" t="s">
        <v>2107</v>
      </c>
      <c r="NM18" t="s">
        <v>1498</v>
      </c>
      <c r="NO18" t="s">
        <v>2108</v>
      </c>
      <c r="NQ18" t="s">
        <v>2109</v>
      </c>
      <c r="NR18" t="s">
        <v>2110</v>
      </c>
      <c r="NU18" t="s">
        <v>2111</v>
      </c>
      <c r="NV18" t="s">
        <v>2112</v>
      </c>
      <c r="OA18" t="s">
        <v>2113</v>
      </c>
      <c r="OC18" t="s">
        <v>2114</v>
      </c>
      <c r="OG18" t="s">
        <v>2115</v>
      </c>
      <c r="OH18" t="s">
        <v>2116</v>
      </c>
      <c r="OI18" t="s">
        <v>2117</v>
      </c>
      <c r="OJ18" t="s">
        <v>2118</v>
      </c>
      <c r="OK18" t="s">
        <v>2119</v>
      </c>
      <c r="OM18" t="s">
        <v>2097</v>
      </c>
      <c r="OS18" t="s">
        <v>2098</v>
      </c>
      <c r="OV18" t="s">
        <v>2099</v>
      </c>
      <c r="OX18" t="s">
        <v>2100</v>
      </c>
      <c r="OY18" t="s">
        <v>2101</v>
      </c>
      <c r="OZ18" t="s">
        <v>2102</v>
      </c>
      <c r="PA18" t="s">
        <v>2103</v>
      </c>
      <c r="PD18" t="s">
        <v>2104</v>
      </c>
      <c r="PE18" t="s">
        <v>2105</v>
      </c>
      <c r="PF18" t="s">
        <v>2106</v>
      </c>
      <c r="PG18" t="s">
        <v>2107</v>
      </c>
      <c r="PI18" t="s">
        <v>1498</v>
      </c>
      <c r="PK18" t="s">
        <v>2108</v>
      </c>
      <c r="PM18" t="s">
        <v>2109</v>
      </c>
      <c r="PN18" t="s">
        <v>2110</v>
      </c>
      <c r="PQ18" t="s">
        <v>2111</v>
      </c>
      <c r="PR18" t="s">
        <v>2112</v>
      </c>
      <c r="PW18" t="s">
        <v>2113</v>
      </c>
      <c r="PY18" t="s">
        <v>2114</v>
      </c>
      <c r="QC18" t="s">
        <v>2115</v>
      </c>
      <c r="QD18" t="s">
        <v>2116</v>
      </c>
      <c r="QE18" t="s">
        <v>2117</v>
      </c>
      <c r="QF18" t="s">
        <v>2118</v>
      </c>
      <c r="QG18" t="s">
        <v>2119</v>
      </c>
      <c r="QI18" t="s">
        <v>2097</v>
      </c>
      <c r="QO18" t="s">
        <v>2098</v>
      </c>
      <c r="QR18" t="s">
        <v>2099</v>
      </c>
      <c r="QT18" t="s">
        <v>2100</v>
      </c>
      <c r="QU18" t="s">
        <v>2101</v>
      </c>
      <c r="QV18" t="s">
        <v>2102</v>
      </c>
      <c r="QW18" t="s">
        <v>2103</v>
      </c>
      <c r="QZ18" t="s">
        <v>2104</v>
      </c>
      <c r="RA18" t="s">
        <v>2105</v>
      </c>
      <c r="RB18" t="s">
        <v>2106</v>
      </c>
      <c r="RC18" t="s">
        <v>2107</v>
      </c>
      <c r="RE18" t="s">
        <v>1498</v>
      </c>
      <c r="RG18" t="s">
        <v>2108</v>
      </c>
      <c r="RI18" t="s">
        <v>2109</v>
      </c>
      <c r="RJ18" t="s">
        <v>2110</v>
      </c>
      <c r="RM18" t="s">
        <v>2111</v>
      </c>
      <c r="RN18" t="s">
        <v>2112</v>
      </c>
      <c r="RS18" t="s">
        <v>2113</v>
      </c>
      <c r="RU18" t="s">
        <v>2114</v>
      </c>
      <c r="RY18" t="s">
        <v>2115</v>
      </c>
      <c r="RZ18" t="s">
        <v>2116</v>
      </c>
      <c r="SA18" t="s">
        <v>2117</v>
      </c>
      <c r="SB18" t="s">
        <v>2118</v>
      </c>
      <c r="SC18" t="s">
        <v>2119</v>
      </c>
      <c r="SV18" t="s">
        <v>2120</v>
      </c>
      <c r="TL18" t="s">
        <v>2121</v>
      </c>
      <c r="TM18" t="s">
        <v>2121</v>
      </c>
      <c r="TN18" t="s">
        <v>2121</v>
      </c>
      <c r="TP18" t="s">
        <v>1574</v>
      </c>
      <c r="TV18" t="s">
        <v>1324</v>
      </c>
      <c r="TX18" t="s">
        <v>1324</v>
      </c>
      <c r="TZ18" t="s">
        <v>1324</v>
      </c>
      <c r="UB18" t="s">
        <v>1324</v>
      </c>
      <c r="UD18" t="s">
        <v>1324</v>
      </c>
      <c r="VA18" t="s">
        <v>2122</v>
      </c>
      <c r="VH18" t="s">
        <v>2122</v>
      </c>
      <c r="VO18" t="s">
        <v>2122</v>
      </c>
      <c r="VV18" t="s">
        <v>2122</v>
      </c>
      <c r="WC18" t="s">
        <v>2122</v>
      </c>
      <c r="WJ18" t="s">
        <v>2122</v>
      </c>
      <c r="WQ18" t="s">
        <v>2122</v>
      </c>
      <c r="WX18" t="s">
        <v>2122</v>
      </c>
      <c r="XF18" t="s">
        <v>2122</v>
      </c>
      <c r="XM18" t="s">
        <v>2122</v>
      </c>
      <c r="XT18" t="s">
        <v>2122</v>
      </c>
      <c r="YA18" t="s">
        <v>2122</v>
      </c>
      <c r="YH18" t="s">
        <v>2122</v>
      </c>
      <c r="YO18" t="s">
        <v>2122</v>
      </c>
      <c r="YV18" t="s">
        <v>2122</v>
      </c>
      <c r="ZC18" t="s">
        <v>2122</v>
      </c>
      <c r="ZK18" t="s">
        <v>2122</v>
      </c>
      <c r="ZR18" t="s">
        <v>2122</v>
      </c>
      <c r="ZY18" t="s">
        <v>2122</v>
      </c>
      <c r="AAF18" t="s">
        <v>2122</v>
      </c>
      <c r="AAM18" t="s">
        <v>2122</v>
      </c>
      <c r="AAT18" t="s">
        <v>2122</v>
      </c>
      <c r="ABA18" t="s">
        <v>2122</v>
      </c>
      <c r="ABH18" t="s">
        <v>2122</v>
      </c>
      <c r="ABP18" t="s">
        <v>2122</v>
      </c>
      <c r="ABW18" t="s">
        <v>2122</v>
      </c>
      <c r="ACD18" t="s">
        <v>2122</v>
      </c>
      <c r="ACK18" t="s">
        <v>2122</v>
      </c>
      <c r="ACR18" t="s">
        <v>2122</v>
      </c>
      <c r="ACY18" t="s">
        <v>2122</v>
      </c>
      <c r="ADF18" t="s">
        <v>2122</v>
      </c>
      <c r="ADM18" t="s">
        <v>2122</v>
      </c>
      <c r="ADV18" t="s">
        <v>2122</v>
      </c>
      <c r="AEC18" t="s">
        <v>2122</v>
      </c>
      <c r="AEJ18" t="s">
        <v>2122</v>
      </c>
      <c r="AEQ18" t="s">
        <v>2122</v>
      </c>
      <c r="AEX18" t="s">
        <v>2122</v>
      </c>
      <c r="AFE18" t="s">
        <v>2122</v>
      </c>
      <c r="AFL18" t="s">
        <v>2122</v>
      </c>
      <c r="AFS18" t="s">
        <v>2122</v>
      </c>
      <c r="AGA18" t="s">
        <v>2122</v>
      </c>
      <c r="AGH18" t="s">
        <v>2122</v>
      </c>
      <c r="AGO18" t="s">
        <v>2122</v>
      </c>
      <c r="AGV18" t="s">
        <v>2122</v>
      </c>
      <c r="AHC18" t="s">
        <v>2122</v>
      </c>
      <c r="AHJ18" t="s">
        <v>2122</v>
      </c>
      <c r="AHQ18" t="s">
        <v>2122</v>
      </c>
      <c r="AHX18" t="s">
        <v>2122</v>
      </c>
      <c r="AIF18" t="s">
        <v>2122</v>
      </c>
      <c r="AIM18" t="s">
        <v>2122</v>
      </c>
      <c r="AIT18" t="s">
        <v>2122</v>
      </c>
      <c r="AJA18" t="s">
        <v>2122</v>
      </c>
      <c r="AJH18" t="s">
        <v>2122</v>
      </c>
      <c r="AJO18" t="s">
        <v>2122</v>
      </c>
      <c r="AJV18" t="s">
        <v>2122</v>
      </c>
      <c r="AKC18" t="s">
        <v>2122</v>
      </c>
      <c r="AKK18" t="s">
        <v>2122</v>
      </c>
      <c r="AKR18" t="s">
        <v>2122</v>
      </c>
      <c r="AKY18" t="s">
        <v>2122</v>
      </c>
      <c r="ALF18" t="s">
        <v>2122</v>
      </c>
      <c r="ALM18" t="s">
        <v>2122</v>
      </c>
      <c r="ALT18" t="s">
        <v>2122</v>
      </c>
      <c r="AMA18" t="s">
        <v>2122</v>
      </c>
      <c r="AMH18" t="s">
        <v>2122</v>
      </c>
      <c r="AMO18" t="s">
        <v>2123</v>
      </c>
      <c r="AMP18" t="s">
        <v>2123</v>
      </c>
      <c r="AMQ18" t="s">
        <v>2123</v>
      </c>
      <c r="AMR18" t="s">
        <v>2123</v>
      </c>
      <c r="AMS18" t="s">
        <v>2123</v>
      </c>
      <c r="AMU18" t="s">
        <v>2124</v>
      </c>
      <c r="ANB18" t="s">
        <v>2125</v>
      </c>
      <c r="ANL18" t="s">
        <v>2121</v>
      </c>
      <c r="ANM18" t="s">
        <v>2121</v>
      </c>
      <c r="ANN18" t="s">
        <v>2121</v>
      </c>
      <c r="ANO18" t="s">
        <v>2121</v>
      </c>
      <c r="ANP18" t="s">
        <v>2121</v>
      </c>
      <c r="ANR18" t="s">
        <v>2126</v>
      </c>
      <c r="AOC18" t="s">
        <v>2127</v>
      </c>
      <c r="AOD18" t="s">
        <v>2127</v>
      </c>
      <c r="AOE18" t="s">
        <v>2127</v>
      </c>
      <c r="AOF18" t="s">
        <v>2127</v>
      </c>
      <c r="AOG18" t="s">
        <v>2127</v>
      </c>
      <c r="AOJ18" t="s">
        <v>2121</v>
      </c>
      <c r="APA18" t="s">
        <v>2121</v>
      </c>
      <c r="APC18" t="s">
        <v>2128</v>
      </c>
      <c r="APS18" t="s">
        <v>2129</v>
      </c>
      <c r="APT18" t="s">
        <v>2129</v>
      </c>
      <c r="APU18" t="s">
        <v>2129</v>
      </c>
      <c r="APV18" t="s">
        <v>2129</v>
      </c>
      <c r="APX18" t="s">
        <v>2130</v>
      </c>
      <c r="APZ18" t="s">
        <v>2121</v>
      </c>
      <c r="AQA18" t="s">
        <v>2121</v>
      </c>
      <c r="AQB18" t="s">
        <v>2121</v>
      </c>
    </row>
    <row r="19" spans="1:1022 1029:1120" x14ac:dyDescent="0.3">
      <c r="A19" t="s">
        <v>4361</v>
      </c>
      <c r="B19" t="s">
        <v>4715</v>
      </c>
      <c r="I19" t="s">
        <v>1461</v>
      </c>
      <c r="P19" t="s">
        <v>2131</v>
      </c>
      <c r="Q19" t="s">
        <v>1634</v>
      </c>
      <c r="S19" t="s">
        <v>1464</v>
      </c>
      <c r="U19" t="s">
        <v>2131</v>
      </c>
      <c r="V19" t="s">
        <v>1634</v>
      </c>
      <c r="X19" t="s">
        <v>1464</v>
      </c>
      <c r="Z19" t="s">
        <v>2131</v>
      </c>
      <c r="AA19" t="s">
        <v>1634</v>
      </c>
      <c r="AC19" t="s">
        <v>1464</v>
      </c>
      <c r="AE19" t="s">
        <v>2131</v>
      </c>
      <c r="AF19" t="s">
        <v>1634</v>
      </c>
      <c r="AH19" t="s">
        <v>1464</v>
      </c>
      <c r="AJ19" t="s">
        <v>2131</v>
      </c>
      <c r="AK19" t="s">
        <v>1634</v>
      </c>
      <c r="AM19" t="s">
        <v>1464</v>
      </c>
      <c r="AP19" t="s">
        <v>2132</v>
      </c>
      <c r="AR19" t="s">
        <v>2132</v>
      </c>
      <c r="AT19" t="s">
        <v>2132</v>
      </c>
      <c r="AV19" t="s">
        <v>2132</v>
      </c>
      <c r="AX19" t="s">
        <v>2132</v>
      </c>
      <c r="AY19" t="s">
        <v>1777</v>
      </c>
      <c r="BA19" t="s">
        <v>2091</v>
      </c>
      <c r="BB19" t="s">
        <v>209</v>
      </c>
      <c r="BD19" t="s">
        <v>1777</v>
      </c>
      <c r="BF19" t="s">
        <v>2091</v>
      </c>
      <c r="BG19" t="s">
        <v>209</v>
      </c>
      <c r="BI19" t="s">
        <v>2133</v>
      </c>
      <c r="BJ19" t="s">
        <v>2134</v>
      </c>
      <c r="BK19" t="s">
        <v>2134</v>
      </c>
      <c r="BL19" t="s">
        <v>2134</v>
      </c>
      <c r="BM19" t="s">
        <v>2134</v>
      </c>
      <c r="BN19" t="s">
        <v>2134</v>
      </c>
      <c r="BO19" t="s">
        <v>2135</v>
      </c>
      <c r="BU19" t="s">
        <v>2136</v>
      </c>
      <c r="BX19" t="s">
        <v>2137</v>
      </c>
      <c r="BZ19" t="s">
        <v>2138</v>
      </c>
      <c r="CA19" t="s">
        <v>2139</v>
      </c>
      <c r="CB19" t="s">
        <v>2140</v>
      </c>
      <c r="CC19" t="s">
        <v>2141</v>
      </c>
      <c r="CF19" t="s">
        <v>2142</v>
      </c>
      <c r="CG19" t="s">
        <v>2143</v>
      </c>
      <c r="CH19" t="s">
        <v>2144</v>
      </c>
      <c r="CI19" t="s">
        <v>2145</v>
      </c>
      <c r="CK19" t="s">
        <v>1729</v>
      </c>
      <c r="CM19" t="s">
        <v>2146</v>
      </c>
      <c r="CO19" t="s">
        <v>2147</v>
      </c>
      <c r="CS19" t="s">
        <v>2148</v>
      </c>
      <c r="CT19" t="s">
        <v>2149</v>
      </c>
      <c r="CY19" t="s">
        <v>2150</v>
      </c>
      <c r="DA19" t="s">
        <v>2151</v>
      </c>
      <c r="DE19" t="s">
        <v>2152</v>
      </c>
      <c r="DF19" t="s">
        <v>2153</v>
      </c>
      <c r="DG19" t="s">
        <v>2154</v>
      </c>
      <c r="DH19" t="s">
        <v>2155</v>
      </c>
      <c r="DI19" t="s">
        <v>2156</v>
      </c>
      <c r="DK19" t="s">
        <v>2135</v>
      </c>
      <c r="DQ19" t="s">
        <v>2136</v>
      </c>
      <c r="DT19" t="s">
        <v>2137</v>
      </c>
      <c r="DV19" t="s">
        <v>2138</v>
      </c>
      <c r="DW19" t="s">
        <v>2139</v>
      </c>
      <c r="DX19" t="s">
        <v>2140</v>
      </c>
      <c r="DY19" t="s">
        <v>2141</v>
      </c>
      <c r="EB19" t="s">
        <v>2142</v>
      </c>
      <c r="EC19" t="s">
        <v>2143</v>
      </c>
      <c r="ED19" t="s">
        <v>2144</v>
      </c>
      <c r="EE19" t="s">
        <v>2145</v>
      </c>
      <c r="EG19" t="s">
        <v>1729</v>
      </c>
      <c r="EI19" t="s">
        <v>2146</v>
      </c>
      <c r="EK19" t="s">
        <v>2147</v>
      </c>
      <c r="EO19" t="s">
        <v>2148</v>
      </c>
      <c r="EP19" t="s">
        <v>2149</v>
      </c>
      <c r="EU19" t="s">
        <v>2150</v>
      </c>
      <c r="EW19" t="s">
        <v>2151</v>
      </c>
      <c r="FA19" t="s">
        <v>2152</v>
      </c>
      <c r="FB19" t="s">
        <v>2153</v>
      </c>
      <c r="FC19" t="s">
        <v>2154</v>
      </c>
      <c r="FD19" t="s">
        <v>2155</v>
      </c>
      <c r="FE19" t="s">
        <v>2156</v>
      </c>
      <c r="FG19" t="s">
        <v>2135</v>
      </c>
      <c r="FM19" t="s">
        <v>2136</v>
      </c>
      <c r="FP19" t="s">
        <v>2137</v>
      </c>
      <c r="FR19" t="s">
        <v>2138</v>
      </c>
      <c r="FS19" t="s">
        <v>2139</v>
      </c>
      <c r="FT19" t="s">
        <v>2140</v>
      </c>
      <c r="FU19" t="s">
        <v>2141</v>
      </c>
      <c r="FX19" t="s">
        <v>2142</v>
      </c>
      <c r="FY19" t="s">
        <v>2143</v>
      </c>
      <c r="FZ19" t="s">
        <v>2144</v>
      </c>
      <c r="GA19" t="s">
        <v>2145</v>
      </c>
      <c r="GC19" t="s">
        <v>1729</v>
      </c>
      <c r="GE19" t="s">
        <v>2146</v>
      </c>
      <c r="GG19" t="s">
        <v>2147</v>
      </c>
      <c r="GK19" t="s">
        <v>2148</v>
      </c>
      <c r="GL19" t="s">
        <v>2149</v>
      </c>
      <c r="GQ19" t="s">
        <v>2150</v>
      </c>
      <c r="GS19" t="s">
        <v>2151</v>
      </c>
      <c r="GW19" t="s">
        <v>2152</v>
      </c>
      <c r="GX19" t="s">
        <v>2153</v>
      </c>
      <c r="GY19" t="s">
        <v>2154</v>
      </c>
      <c r="GZ19" t="s">
        <v>2155</v>
      </c>
      <c r="HA19" t="s">
        <v>2156</v>
      </c>
      <c r="HC19" t="s">
        <v>2135</v>
      </c>
      <c r="HI19" t="s">
        <v>2136</v>
      </c>
      <c r="HL19" t="s">
        <v>2137</v>
      </c>
      <c r="HN19" t="s">
        <v>2138</v>
      </c>
      <c r="HO19" t="s">
        <v>2139</v>
      </c>
      <c r="HP19" t="s">
        <v>2140</v>
      </c>
      <c r="HQ19" t="s">
        <v>2141</v>
      </c>
      <c r="HT19" t="s">
        <v>2142</v>
      </c>
      <c r="HU19" t="s">
        <v>2143</v>
      </c>
      <c r="HV19" t="s">
        <v>2144</v>
      </c>
      <c r="HW19" t="s">
        <v>2145</v>
      </c>
      <c r="HY19" t="s">
        <v>1729</v>
      </c>
      <c r="IA19" t="s">
        <v>2146</v>
      </c>
      <c r="IC19" t="s">
        <v>2147</v>
      </c>
      <c r="IG19" t="s">
        <v>2148</v>
      </c>
      <c r="IH19" t="s">
        <v>2149</v>
      </c>
      <c r="IM19" t="s">
        <v>2150</v>
      </c>
      <c r="IO19" t="s">
        <v>2151</v>
      </c>
      <c r="IS19" t="s">
        <v>2152</v>
      </c>
      <c r="IT19" t="s">
        <v>2153</v>
      </c>
      <c r="IU19" t="s">
        <v>2154</v>
      </c>
      <c r="IV19" t="s">
        <v>2155</v>
      </c>
      <c r="IW19" t="s">
        <v>2156</v>
      </c>
      <c r="IY19" t="s">
        <v>2135</v>
      </c>
      <c r="JE19" t="s">
        <v>2136</v>
      </c>
      <c r="JH19" t="s">
        <v>2137</v>
      </c>
      <c r="JJ19" t="s">
        <v>2138</v>
      </c>
      <c r="JK19" t="s">
        <v>2139</v>
      </c>
      <c r="JL19" t="s">
        <v>2140</v>
      </c>
      <c r="JM19" t="s">
        <v>2141</v>
      </c>
      <c r="JP19" t="s">
        <v>2142</v>
      </c>
      <c r="JQ19" t="s">
        <v>2143</v>
      </c>
      <c r="JR19" t="s">
        <v>2144</v>
      </c>
      <c r="JS19" t="s">
        <v>2145</v>
      </c>
      <c r="JU19" t="s">
        <v>1729</v>
      </c>
      <c r="JW19" t="s">
        <v>2146</v>
      </c>
      <c r="JY19" t="s">
        <v>2147</v>
      </c>
      <c r="KC19" t="s">
        <v>2148</v>
      </c>
      <c r="KD19" t="s">
        <v>2149</v>
      </c>
      <c r="KI19" t="s">
        <v>2150</v>
      </c>
      <c r="KK19" t="s">
        <v>2151</v>
      </c>
      <c r="KO19" t="s">
        <v>2152</v>
      </c>
      <c r="KP19" t="s">
        <v>2153</v>
      </c>
      <c r="KQ19" t="s">
        <v>2154</v>
      </c>
      <c r="KR19" t="s">
        <v>2155</v>
      </c>
      <c r="KS19" t="s">
        <v>2156</v>
      </c>
      <c r="KU19" t="s">
        <v>2135</v>
      </c>
      <c r="LA19" t="s">
        <v>2136</v>
      </c>
      <c r="LD19" t="s">
        <v>2137</v>
      </c>
      <c r="LF19" t="s">
        <v>2138</v>
      </c>
      <c r="LG19" t="s">
        <v>2139</v>
      </c>
      <c r="LH19" t="s">
        <v>2140</v>
      </c>
      <c r="LI19" t="s">
        <v>2141</v>
      </c>
      <c r="LL19" t="s">
        <v>2142</v>
      </c>
      <c r="LM19" t="s">
        <v>2143</v>
      </c>
      <c r="LN19" t="s">
        <v>2144</v>
      </c>
      <c r="LO19" t="s">
        <v>2145</v>
      </c>
      <c r="LQ19" t="s">
        <v>1729</v>
      </c>
      <c r="LS19" t="s">
        <v>2146</v>
      </c>
      <c r="LU19" t="s">
        <v>2147</v>
      </c>
      <c r="LY19" t="s">
        <v>2148</v>
      </c>
      <c r="LZ19" t="s">
        <v>2149</v>
      </c>
      <c r="ME19" t="s">
        <v>2150</v>
      </c>
      <c r="MG19" t="s">
        <v>2151</v>
      </c>
      <c r="MK19" t="s">
        <v>2152</v>
      </c>
      <c r="ML19" t="s">
        <v>2153</v>
      </c>
      <c r="MM19" t="s">
        <v>2154</v>
      </c>
      <c r="MN19" t="s">
        <v>2155</v>
      </c>
      <c r="MO19" t="s">
        <v>2156</v>
      </c>
      <c r="MQ19" t="s">
        <v>2135</v>
      </c>
      <c r="MW19" t="s">
        <v>2136</v>
      </c>
      <c r="MZ19" t="s">
        <v>2137</v>
      </c>
      <c r="NB19" t="s">
        <v>2138</v>
      </c>
      <c r="NC19" t="s">
        <v>2139</v>
      </c>
      <c r="ND19" t="s">
        <v>2140</v>
      </c>
      <c r="NE19" t="s">
        <v>2141</v>
      </c>
      <c r="NH19" t="s">
        <v>2142</v>
      </c>
      <c r="NI19" t="s">
        <v>2143</v>
      </c>
      <c r="NJ19" t="s">
        <v>2144</v>
      </c>
      <c r="NK19" t="s">
        <v>2145</v>
      </c>
      <c r="NM19" t="s">
        <v>1729</v>
      </c>
      <c r="NO19" t="s">
        <v>2146</v>
      </c>
      <c r="NQ19" t="s">
        <v>2147</v>
      </c>
      <c r="NU19" t="s">
        <v>2148</v>
      </c>
      <c r="NV19" t="s">
        <v>2149</v>
      </c>
      <c r="OA19" t="s">
        <v>2150</v>
      </c>
      <c r="OC19" t="s">
        <v>2151</v>
      </c>
      <c r="OG19" t="s">
        <v>2152</v>
      </c>
      <c r="OH19" t="s">
        <v>2153</v>
      </c>
      <c r="OI19" t="s">
        <v>2154</v>
      </c>
      <c r="OJ19" t="s">
        <v>2155</v>
      </c>
      <c r="OK19" t="s">
        <v>2156</v>
      </c>
      <c r="OM19" t="s">
        <v>2135</v>
      </c>
      <c r="OS19" t="s">
        <v>2136</v>
      </c>
      <c r="OV19" t="s">
        <v>2137</v>
      </c>
      <c r="OX19" t="s">
        <v>2138</v>
      </c>
      <c r="OY19" t="s">
        <v>2139</v>
      </c>
      <c r="OZ19" t="s">
        <v>2140</v>
      </c>
      <c r="PA19" t="s">
        <v>2141</v>
      </c>
      <c r="PD19" t="s">
        <v>2142</v>
      </c>
      <c r="PE19" t="s">
        <v>2143</v>
      </c>
      <c r="PF19" t="s">
        <v>2144</v>
      </c>
      <c r="PG19" t="s">
        <v>2145</v>
      </c>
      <c r="PI19" t="s">
        <v>1729</v>
      </c>
      <c r="PK19" t="s">
        <v>2146</v>
      </c>
      <c r="PM19" t="s">
        <v>2147</v>
      </c>
      <c r="PQ19" t="s">
        <v>2148</v>
      </c>
      <c r="PR19" t="s">
        <v>2149</v>
      </c>
      <c r="PW19" t="s">
        <v>2150</v>
      </c>
      <c r="PY19" t="s">
        <v>2151</v>
      </c>
      <c r="QC19" t="s">
        <v>2152</v>
      </c>
      <c r="QD19" t="s">
        <v>2153</v>
      </c>
      <c r="QE19" t="s">
        <v>2154</v>
      </c>
      <c r="QF19" t="s">
        <v>2155</v>
      </c>
      <c r="QG19" t="s">
        <v>2156</v>
      </c>
      <c r="QI19" t="s">
        <v>2135</v>
      </c>
      <c r="QO19" t="s">
        <v>2136</v>
      </c>
      <c r="QR19" t="s">
        <v>2137</v>
      </c>
      <c r="QT19" t="s">
        <v>2138</v>
      </c>
      <c r="QU19" t="s">
        <v>2139</v>
      </c>
      <c r="QV19" t="s">
        <v>2140</v>
      </c>
      <c r="QW19" t="s">
        <v>2141</v>
      </c>
      <c r="QZ19" t="s">
        <v>2142</v>
      </c>
      <c r="RA19" t="s">
        <v>2143</v>
      </c>
      <c r="RB19" t="s">
        <v>2144</v>
      </c>
      <c r="RC19" t="s">
        <v>2145</v>
      </c>
      <c r="RE19" t="s">
        <v>1729</v>
      </c>
      <c r="RG19" t="s">
        <v>2146</v>
      </c>
      <c r="RI19" t="s">
        <v>2147</v>
      </c>
      <c r="RM19" t="s">
        <v>2148</v>
      </c>
      <c r="RN19" t="s">
        <v>2149</v>
      </c>
      <c r="RS19" t="s">
        <v>2150</v>
      </c>
      <c r="RU19" t="s">
        <v>2151</v>
      </c>
      <c r="RY19" t="s">
        <v>2152</v>
      </c>
      <c r="RZ19" t="s">
        <v>2153</v>
      </c>
      <c r="SA19" t="s">
        <v>2154</v>
      </c>
      <c r="SB19" t="s">
        <v>2155</v>
      </c>
      <c r="SC19" t="s">
        <v>2156</v>
      </c>
      <c r="SV19" t="s">
        <v>2157</v>
      </c>
      <c r="TP19" t="s">
        <v>1927</v>
      </c>
      <c r="TV19" t="s">
        <v>2158</v>
      </c>
      <c r="TX19" t="s">
        <v>2158</v>
      </c>
      <c r="TZ19" t="s">
        <v>2158</v>
      </c>
      <c r="UB19" t="s">
        <v>2158</v>
      </c>
      <c r="UD19" t="s">
        <v>2158</v>
      </c>
      <c r="VA19" t="s">
        <v>2159</v>
      </c>
      <c r="VH19" t="s">
        <v>2159</v>
      </c>
      <c r="VO19" t="s">
        <v>2159</v>
      </c>
      <c r="VV19" t="s">
        <v>2159</v>
      </c>
      <c r="WC19" t="s">
        <v>2159</v>
      </c>
      <c r="WJ19" t="s">
        <v>2159</v>
      </c>
      <c r="WQ19" t="s">
        <v>2159</v>
      </c>
      <c r="WX19" t="s">
        <v>2159</v>
      </c>
      <c r="XF19" t="s">
        <v>2159</v>
      </c>
      <c r="XM19" t="s">
        <v>2159</v>
      </c>
      <c r="XT19" t="s">
        <v>2159</v>
      </c>
      <c r="YA19" t="s">
        <v>2159</v>
      </c>
      <c r="YH19" t="s">
        <v>2159</v>
      </c>
      <c r="YO19" t="s">
        <v>2159</v>
      </c>
      <c r="YV19" t="s">
        <v>2159</v>
      </c>
      <c r="ZC19" t="s">
        <v>2159</v>
      </c>
      <c r="ZK19" t="s">
        <v>2159</v>
      </c>
      <c r="ZR19" t="s">
        <v>2159</v>
      </c>
      <c r="ZY19" t="s">
        <v>2159</v>
      </c>
      <c r="AAF19" t="s">
        <v>2159</v>
      </c>
      <c r="AAM19" t="s">
        <v>2159</v>
      </c>
      <c r="AAT19" t="s">
        <v>2159</v>
      </c>
      <c r="ABA19" t="s">
        <v>2159</v>
      </c>
      <c r="ABH19" t="s">
        <v>2159</v>
      </c>
      <c r="ABP19" t="s">
        <v>2159</v>
      </c>
      <c r="ABW19" t="s">
        <v>2159</v>
      </c>
      <c r="ACD19" t="s">
        <v>2159</v>
      </c>
      <c r="ACK19" t="s">
        <v>2159</v>
      </c>
      <c r="ACR19" t="s">
        <v>2159</v>
      </c>
      <c r="ACY19" t="s">
        <v>2159</v>
      </c>
      <c r="ADF19" t="s">
        <v>2159</v>
      </c>
      <c r="ADM19" t="s">
        <v>2159</v>
      </c>
      <c r="ADV19" t="s">
        <v>2159</v>
      </c>
      <c r="AEC19" t="s">
        <v>2159</v>
      </c>
      <c r="AEJ19" t="s">
        <v>2159</v>
      </c>
      <c r="AEQ19" t="s">
        <v>2159</v>
      </c>
      <c r="AEX19" t="s">
        <v>2159</v>
      </c>
      <c r="AFE19" t="s">
        <v>2159</v>
      </c>
      <c r="AFL19" t="s">
        <v>2159</v>
      </c>
      <c r="AFS19" t="s">
        <v>2159</v>
      </c>
      <c r="AGA19" t="s">
        <v>2159</v>
      </c>
      <c r="AGH19" t="s">
        <v>2159</v>
      </c>
      <c r="AGO19" t="s">
        <v>2159</v>
      </c>
      <c r="AGV19" t="s">
        <v>2159</v>
      </c>
      <c r="AHC19" t="s">
        <v>2159</v>
      </c>
      <c r="AHJ19" t="s">
        <v>2159</v>
      </c>
      <c r="AHQ19" t="s">
        <v>2159</v>
      </c>
      <c r="AHX19" t="s">
        <v>2159</v>
      </c>
      <c r="AIF19" t="s">
        <v>2159</v>
      </c>
      <c r="AIM19" t="s">
        <v>2159</v>
      </c>
      <c r="AIT19" t="s">
        <v>2159</v>
      </c>
      <c r="AJA19" t="s">
        <v>2159</v>
      </c>
      <c r="AJH19" t="s">
        <v>2159</v>
      </c>
      <c r="AJO19" t="s">
        <v>2159</v>
      </c>
      <c r="AJV19" t="s">
        <v>2159</v>
      </c>
      <c r="AKC19" t="s">
        <v>2159</v>
      </c>
      <c r="AKK19" t="s">
        <v>2159</v>
      </c>
      <c r="AKR19" t="s">
        <v>2159</v>
      </c>
      <c r="AKY19" t="s">
        <v>2159</v>
      </c>
      <c r="ALF19" t="s">
        <v>2159</v>
      </c>
      <c r="ALM19" t="s">
        <v>2159</v>
      </c>
      <c r="ALT19" t="s">
        <v>2159</v>
      </c>
      <c r="AMA19" t="s">
        <v>2159</v>
      </c>
      <c r="AMH19" t="s">
        <v>2159</v>
      </c>
      <c r="AMO19" t="s">
        <v>2160</v>
      </c>
      <c r="AMP19" t="s">
        <v>2160</v>
      </c>
      <c r="AMQ19" t="s">
        <v>2160</v>
      </c>
      <c r="AMR19" t="s">
        <v>2160</v>
      </c>
      <c r="AMS19" t="s">
        <v>2160</v>
      </c>
      <c r="AMU19" t="s">
        <v>629</v>
      </c>
      <c r="ANR19" t="s">
        <v>2161</v>
      </c>
      <c r="AOC19" t="s">
        <v>2162</v>
      </c>
      <c r="AOD19" t="s">
        <v>2162</v>
      </c>
      <c r="AOE19" t="s">
        <v>2162</v>
      </c>
      <c r="AOF19" t="s">
        <v>2162</v>
      </c>
      <c r="AOG19" t="s">
        <v>2162</v>
      </c>
      <c r="APC19" t="s">
        <v>2163</v>
      </c>
      <c r="APS19" t="s">
        <v>2164</v>
      </c>
      <c r="APT19" t="s">
        <v>2164</v>
      </c>
      <c r="APU19" t="s">
        <v>2164</v>
      </c>
      <c r="APV19" t="s">
        <v>2164</v>
      </c>
      <c r="APX19" t="s">
        <v>2165</v>
      </c>
    </row>
    <row r="20" spans="1:1022 1029:1120" x14ac:dyDescent="0.3">
      <c r="A20" t="s">
        <v>4362</v>
      </c>
      <c r="B20" t="s">
        <v>4716</v>
      </c>
      <c r="I20" t="s">
        <v>1839</v>
      </c>
      <c r="P20" t="s">
        <v>1636</v>
      </c>
      <c r="Q20" t="s">
        <v>1549</v>
      </c>
      <c r="S20" t="s">
        <v>2166</v>
      </c>
      <c r="U20" t="s">
        <v>1636</v>
      </c>
      <c r="V20" t="s">
        <v>1549</v>
      </c>
      <c r="X20" t="s">
        <v>2166</v>
      </c>
      <c r="Z20" t="s">
        <v>1636</v>
      </c>
      <c r="AA20" t="s">
        <v>1549</v>
      </c>
      <c r="AC20" t="s">
        <v>2166</v>
      </c>
      <c r="AE20" t="s">
        <v>1636</v>
      </c>
      <c r="AF20" t="s">
        <v>1549</v>
      </c>
      <c r="AH20" t="s">
        <v>2166</v>
      </c>
      <c r="AJ20" t="s">
        <v>1636</v>
      </c>
      <c r="AK20" t="s">
        <v>1549</v>
      </c>
      <c r="AM20" t="s">
        <v>2166</v>
      </c>
      <c r="AP20" t="s">
        <v>2167</v>
      </c>
      <c r="AR20" t="s">
        <v>2167</v>
      </c>
      <c r="AT20" t="s">
        <v>2167</v>
      </c>
      <c r="AV20" t="s">
        <v>2167</v>
      </c>
      <c r="AX20" t="s">
        <v>2167</v>
      </c>
      <c r="BA20" t="s">
        <v>1332</v>
      </c>
      <c r="BB20" t="s">
        <v>2168</v>
      </c>
      <c r="BF20" t="s">
        <v>1332</v>
      </c>
      <c r="BG20" t="s">
        <v>2168</v>
      </c>
      <c r="BJ20" t="s">
        <v>2169</v>
      </c>
      <c r="BK20" t="s">
        <v>2169</v>
      </c>
      <c r="BL20" t="s">
        <v>2169</v>
      </c>
      <c r="BM20" t="s">
        <v>2169</v>
      </c>
      <c r="BN20" t="s">
        <v>2169</v>
      </c>
      <c r="BO20" t="s">
        <v>2170</v>
      </c>
      <c r="BU20" t="s">
        <v>2171</v>
      </c>
      <c r="BX20" t="s">
        <v>2172</v>
      </c>
      <c r="BZ20" t="s">
        <v>2173</v>
      </c>
      <c r="CA20" t="s">
        <v>2174</v>
      </c>
      <c r="CB20" t="s">
        <v>2175</v>
      </c>
      <c r="CC20" t="s">
        <v>2176</v>
      </c>
      <c r="CF20" t="s">
        <v>2177</v>
      </c>
      <c r="CG20" t="s">
        <v>2178</v>
      </c>
      <c r="CH20" t="s">
        <v>2179</v>
      </c>
      <c r="CI20" t="s">
        <v>2180</v>
      </c>
      <c r="CK20" t="s">
        <v>2181</v>
      </c>
      <c r="CM20" t="s">
        <v>2182</v>
      </c>
      <c r="CO20" t="s">
        <v>2183</v>
      </c>
      <c r="CS20" t="s">
        <v>2184</v>
      </c>
      <c r="CT20" t="s">
        <v>2185</v>
      </c>
      <c r="CY20" t="s">
        <v>2186</v>
      </c>
      <c r="DA20" t="s">
        <v>2187</v>
      </c>
      <c r="DE20" t="s">
        <v>2188</v>
      </c>
      <c r="DF20" t="s">
        <v>2189</v>
      </c>
      <c r="DG20" t="s">
        <v>2190</v>
      </c>
      <c r="DH20" t="s">
        <v>2191</v>
      </c>
      <c r="DI20" t="s">
        <v>2192</v>
      </c>
      <c r="DK20" t="s">
        <v>2170</v>
      </c>
      <c r="DQ20" t="s">
        <v>2171</v>
      </c>
      <c r="DT20" t="s">
        <v>2172</v>
      </c>
      <c r="DV20" t="s">
        <v>2173</v>
      </c>
      <c r="DW20" t="s">
        <v>2174</v>
      </c>
      <c r="DX20" t="s">
        <v>2175</v>
      </c>
      <c r="DY20" t="s">
        <v>2176</v>
      </c>
      <c r="EB20" t="s">
        <v>2177</v>
      </c>
      <c r="EC20" t="s">
        <v>2178</v>
      </c>
      <c r="ED20" t="s">
        <v>2179</v>
      </c>
      <c r="EE20" t="s">
        <v>2180</v>
      </c>
      <c r="EG20" t="s">
        <v>2181</v>
      </c>
      <c r="EI20" t="s">
        <v>2182</v>
      </c>
      <c r="EK20" t="s">
        <v>2183</v>
      </c>
      <c r="EO20" t="s">
        <v>2184</v>
      </c>
      <c r="EP20" t="s">
        <v>2185</v>
      </c>
      <c r="EU20" t="s">
        <v>2186</v>
      </c>
      <c r="EW20" t="s">
        <v>2187</v>
      </c>
      <c r="FA20" t="s">
        <v>2188</v>
      </c>
      <c r="FB20" t="s">
        <v>2189</v>
      </c>
      <c r="FC20" t="s">
        <v>2190</v>
      </c>
      <c r="FD20" t="s">
        <v>2191</v>
      </c>
      <c r="FE20" t="s">
        <v>2192</v>
      </c>
      <c r="FG20" t="s">
        <v>2170</v>
      </c>
      <c r="FM20" t="s">
        <v>2171</v>
      </c>
      <c r="FP20" t="s">
        <v>2172</v>
      </c>
      <c r="FR20" t="s">
        <v>2173</v>
      </c>
      <c r="FS20" t="s">
        <v>2174</v>
      </c>
      <c r="FT20" t="s">
        <v>2175</v>
      </c>
      <c r="FU20" t="s">
        <v>2176</v>
      </c>
      <c r="FX20" t="s">
        <v>2177</v>
      </c>
      <c r="FY20" t="s">
        <v>2178</v>
      </c>
      <c r="FZ20" t="s">
        <v>2179</v>
      </c>
      <c r="GA20" t="s">
        <v>2180</v>
      </c>
      <c r="GC20" t="s">
        <v>2181</v>
      </c>
      <c r="GE20" t="s">
        <v>2182</v>
      </c>
      <c r="GG20" t="s">
        <v>2183</v>
      </c>
      <c r="GK20" t="s">
        <v>2184</v>
      </c>
      <c r="GL20" t="s">
        <v>2185</v>
      </c>
      <c r="GQ20" t="s">
        <v>2186</v>
      </c>
      <c r="GS20" t="s">
        <v>2187</v>
      </c>
      <c r="GW20" t="s">
        <v>2188</v>
      </c>
      <c r="GX20" t="s">
        <v>2189</v>
      </c>
      <c r="GY20" t="s">
        <v>2190</v>
      </c>
      <c r="GZ20" t="s">
        <v>2191</v>
      </c>
      <c r="HA20" t="s">
        <v>2192</v>
      </c>
      <c r="HC20" t="s">
        <v>2170</v>
      </c>
      <c r="HI20" t="s">
        <v>2171</v>
      </c>
      <c r="HL20" t="s">
        <v>2172</v>
      </c>
      <c r="HN20" t="s">
        <v>2173</v>
      </c>
      <c r="HO20" t="s">
        <v>2174</v>
      </c>
      <c r="HP20" t="s">
        <v>2175</v>
      </c>
      <c r="HQ20" t="s">
        <v>2176</v>
      </c>
      <c r="HT20" t="s">
        <v>2177</v>
      </c>
      <c r="HU20" t="s">
        <v>2178</v>
      </c>
      <c r="HV20" t="s">
        <v>2179</v>
      </c>
      <c r="HW20" t="s">
        <v>2180</v>
      </c>
      <c r="HY20" t="s">
        <v>2181</v>
      </c>
      <c r="IA20" t="s">
        <v>2182</v>
      </c>
      <c r="IC20" t="s">
        <v>2183</v>
      </c>
      <c r="IG20" t="s">
        <v>2184</v>
      </c>
      <c r="IH20" t="s">
        <v>2185</v>
      </c>
      <c r="IM20" t="s">
        <v>2186</v>
      </c>
      <c r="IO20" t="s">
        <v>2187</v>
      </c>
      <c r="IS20" t="s">
        <v>2188</v>
      </c>
      <c r="IT20" t="s">
        <v>2189</v>
      </c>
      <c r="IU20" t="s">
        <v>2190</v>
      </c>
      <c r="IV20" t="s">
        <v>2191</v>
      </c>
      <c r="IW20" t="s">
        <v>2192</v>
      </c>
      <c r="IY20" t="s">
        <v>2170</v>
      </c>
      <c r="JE20" t="s">
        <v>2171</v>
      </c>
      <c r="JH20" t="s">
        <v>2172</v>
      </c>
      <c r="JJ20" t="s">
        <v>2173</v>
      </c>
      <c r="JK20" t="s">
        <v>2174</v>
      </c>
      <c r="JL20" t="s">
        <v>2175</v>
      </c>
      <c r="JM20" t="s">
        <v>2176</v>
      </c>
      <c r="JP20" t="s">
        <v>2177</v>
      </c>
      <c r="JQ20" t="s">
        <v>2178</v>
      </c>
      <c r="JR20" t="s">
        <v>2179</v>
      </c>
      <c r="JS20" t="s">
        <v>2180</v>
      </c>
      <c r="JU20" t="s">
        <v>2181</v>
      </c>
      <c r="JW20" t="s">
        <v>2182</v>
      </c>
      <c r="JY20" t="s">
        <v>2183</v>
      </c>
      <c r="KC20" t="s">
        <v>2184</v>
      </c>
      <c r="KD20" t="s">
        <v>2185</v>
      </c>
      <c r="KI20" t="s">
        <v>2186</v>
      </c>
      <c r="KK20" t="s">
        <v>2187</v>
      </c>
      <c r="KO20" t="s">
        <v>2188</v>
      </c>
      <c r="KP20" t="s">
        <v>2189</v>
      </c>
      <c r="KQ20" t="s">
        <v>2190</v>
      </c>
      <c r="KR20" t="s">
        <v>2191</v>
      </c>
      <c r="KS20" t="s">
        <v>2192</v>
      </c>
      <c r="KU20" t="s">
        <v>2170</v>
      </c>
      <c r="LA20" t="s">
        <v>2171</v>
      </c>
      <c r="LD20" t="s">
        <v>2172</v>
      </c>
      <c r="LF20" t="s">
        <v>2173</v>
      </c>
      <c r="LG20" t="s">
        <v>2174</v>
      </c>
      <c r="LH20" t="s">
        <v>2175</v>
      </c>
      <c r="LI20" t="s">
        <v>2176</v>
      </c>
      <c r="LL20" t="s">
        <v>2177</v>
      </c>
      <c r="LM20" t="s">
        <v>2178</v>
      </c>
      <c r="LN20" t="s">
        <v>2179</v>
      </c>
      <c r="LO20" t="s">
        <v>2180</v>
      </c>
      <c r="LQ20" t="s">
        <v>2181</v>
      </c>
      <c r="LS20" t="s">
        <v>2182</v>
      </c>
      <c r="LU20" t="s">
        <v>2183</v>
      </c>
      <c r="LY20" t="s">
        <v>2184</v>
      </c>
      <c r="LZ20" t="s">
        <v>2185</v>
      </c>
      <c r="ME20" t="s">
        <v>2186</v>
      </c>
      <c r="MG20" t="s">
        <v>2187</v>
      </c>
      <c r="MK20" t="s">
        <v>2188</v>
      </c>
      <c r="ML20" t="s">
        <v>2189</v>
      </c>
      <c r="MM20" t="s">
        <v>2190</v>
      </c>
      <c r="MN20" t="s">
        <v>2191</v>
      </c>
      <c r="MO20" t="s">
        <v>2192</v>
      </c>
      <c r="MQ20" t="s">
        <v>2170</v>
      </c>
      <c r="MW20" t="s">
        <v>2171</v>
      </c>
      <c r="MZ20" t="s">
        <v>2172</v>
      </c>
      <c r="NB20" t="s">
        <v>2173</v>
      </c>
      <c r="NC20" t="s">
        <v>2174</v>
      </c>
      <c r="ND20" t="s">
        <v>2175</v>
      </c>
      <c r="NE20" t="s">
        <v>2176</v>
      </c>
      <c r="NH20" t="s">
        <v>2177</v>
      </c>
      <c r="NI20" t="s">
        <v>2178</v>
      </c>
      <c r="NJ20" t="s">
        <v>2179</v>
      </c>
      <c r="NK20" t="s">
        <v>2180</v>
      </c>
      <c r="NM20" t="s">
        <v>2181</v>
      </c>
      <c r="NO20" t="s">
        <v>2182</v>
      </c>
      <c r="NQ20" t="s">
        <v>2183</v>
      </c>
      <c r="NU20" t="s">
        <v>2184</v>
      </c>
      <c r="NV20" t="s">
        <v>2185</v>
      </c>
      <c r="OA20" t="s">
        <v>2186</v>
      </c>
      <c r="OC20" t="s">
        <v>2187</v>
      </c>
      <c r="OG20" t="s">
        <v>2188</v>
      </c>
      <c r="OH20" t="s">
        <v>2189</v>
      </c>
      <c r="OI20" t="s">
        <v>2190</v>
      </c>
      <c r="OJ20" t="s">
        <v>2191</v>
      </c>
      <c r="OK20" t="s">
        <v>2192</v>
      </c>
      <c r="OM20" t="s">
        <v>2170</v>
      </c>
      <c r="OS20" t="s">
        <v>2171</v>
      </c>
      <c r="OV20" t="s">
        <v>2172</v>
      </c>
      <c r="OX20" t="s">
        <v>2173</v>
      </c>
      <c r="OY20" t="s">
        <v>2174</v>
      </c>
      <c r="OZ20" t="s">
        <v>2175</v>
      </c>
      <c r="PA20" t="s">
        <v>2176</v>
      </c>
      <c r="PD20" t="s">
        <v>2177</v>
      </c>
      <c r="PE20" t="s">
        <v>2178</v>
      </c>
      <c r="PF20" t="s">
        <v>2179</v>
      </c>
      <c r="PG20" t="s">
        <v>2180</v>
      </c>
      <c r="PI20" t="s">
        <v>2181</v>
      </c>
      <c r="PK20" t="s">
        <v>2182</v>
      </c>
      <c r="PM20" t="s">
        <v>2183</v>
      </c>
      <c r="PQ20" t="s">
        <v>2184</v>
      </c>
      <c r="PR20" t="s">
        <v>2185</v>
      </c>
      <c r="PW20" t="s">
        <v>2186</v>
      </c>
      <c r="PY20" t="s">
        <v>2187</v>
      </c>
      <c r="QC20" t="s">
        <v>2188</v>
      </c>
      <c r="QD20" t="s">
        <v>2189</v>
      </c>
      <c r="QE20" t="s">
        <v>2190</v>
      </c>
      <c r="QF20" t="s">
        <v>2191</v>
      </c>
      <c r="QG20" t="s">
        <v>2192</v>
      </c>
      <c r="QI20" t="s">
        <v>2170</v>
      </c>
      <c r="QO20" t="s">
        <v>2171</v>
      </c>
      <c r="QR20" t="s">
        <v>2172</v>
      </c>
      <c r="QT20" t="s">
        <v>2173</v>
      </c>
      <c r="QU20" t="s">
        <v>2174</v>
      </c>
      <c r="QV20" t="s">
        <v>2175</v>
      </c>
      <c r="QW20" t="s">
        <v>2176</v>
      </c>
      <c r="QZ20" t="s">
        <v>2177</v>
      </c>
      <c r="RA20" t="s">
        <v>2178</v>
      </c>
      <c r="RB20" t="s">
        <v>2179</v>
      </c>
      <c r="RC20" t="s">
        <v>2180</v>
      </c>
      <c r="RE20" t="s">
        <v>2181</v>
      </c>
      <c r="RG20" t="s">
        <v>2182</v>
      </c>
      <c r="RI20" t="s">
        <v>2183</v>
      </c>
      <c r="RM20" t="s">
        <v>2184</v>
      </c>
      <c r="RN20" t="s">
        <v>2185</v>
      </c>
      <c r="RS20" t="s">
        <v>2186</v>
      </c>
      <c r="RU20" t="s">
        <v>2187</v>
      </c>
      <c r="RY20" t="s">
        <v>2188</v>
      </c>
      <c r="RZ20" t="s">
        <v>2189</v>
      </c>
      <c r="SA20" t="s">
        <v>2190</v>
      </c>
      <c r="SB20" t="s">
        <v>2191</v>
      </c>
      <c r="SC20" t="s">
        <v>2192</v>
      </c>
      <c r="SV20" t="s">
        <v>2193</v>
      </c>
      <c r="TP20" t="s">
        <v>1978</v>
      </c>
      <c r="TV20" t="s">
        <v>1327</v>
      </c>
      <c r="TX20" t="s">
        <v>1327</v>
      </c>
      <c r="TZ20" t="s">
        <v>1327</v>
      </c>
      <c r="UB20" t="s">
        <v>1327</v>
      </c>
      <c r="UD20" t="s">
        <v>1327</v>
      </c>
      <c r="VA20" t="s">
        <v>2194</v>
      </c>
      <c r="VH20" t="s">
        <v>2194</v>
      </c>
      <c r="VO20" t="s">
        <v>2194</v>
      </c>
      <c r="VV20" t="s">
        <v>2194</v>
      </c>
      <c r="WC20" t="s">
        <v>2194</v>
      </c>
      <c r="WJ20" t="s">
        <v>2194</v>
      </c>
      <c r="WQ20" t="s">
        <v>2194</v>
      </c>
      <c r="WX20" t="s">
        <v>2194</v>
      </c>
      <c r="XF20" t="s">
        <v>2194</v>
      </c>
      <c r="XM20" t="s">
        <v>2194</v>
      </c>
      <c r="XT20" t="s">
        <v>2194</v>
      </c>
      <c r="YA20" t="s">
        <v>2194</v>
      </c>
      <c r="YH20" t="s">
        <v>2194</v>
      </c>
      <c r="YO20" t="s">
        <v>2194</v>
      </c>
      <c r="YV20" t="s">
        <v>2194</v>
      </c>
      <c r="ZC20" t="s">
        <v>2194</v>
      </c>
      <c r="ZK20" t="s">
        <v>2194</v>
      </c>
      <c r="ZR20" t="s">
        <v>2194</v>
      </c>
      <c r="ZY20" t="s">
        <v>2194</v>
      </c>
      <c r="AAF20" t="s">
        <v>2194</v>
      </c>
      <c r="AAM20" t="s">
        <v>2194</v>
      </c>
      <c r="AAT20" t="s">
        <v>2194</v>
      </c>
      <c r="ABA20" t="s">
        <v>2194</v>
      </c>
      <c r="ABH20" t="s">
        <v>2194</v>
      </c>
      <c r="ABP20" t="s">
        <v>2194</v>
      </c>
      <c r="ABW20" t="s">
        <v>2194</v>
      </c>
      <c r="ACD20" t="s">
        <v>2194</v>
      </c>
      <c r="ACK20" t="s">
        <v>2194</v>
      </c>
      <c r="ACR20" t="s">
        <v>2194</v>
      </c>
      <c r="ACY20" t="s">
        <v>2194</v>
      </c>
      <c r="ADF20" t="s">
        <v>2194</v>
      </c>
      <c r="ADM20" t="s">
        <v>2194</v>
      </c>
      <c r="ADV20" t="s">
        <v>2194</v>
      </c>
      <c r="AEC20" t="s">
        <v>2194</v>
      </c>
      <c r="AEJ20" t="s">
        <v>2194</v>
      </c>
      <c r="AEQ20" t="s">
        <v>2194</v>
      </c>
      <c r="AEX20" t="s">
        <v>2194</v>
      </c>
      <c r="AFE20" t="s">
        <v>2194</v>
      </c>
      <c r="AFL20" t="s">
        <v>2194</v>
      </c>
      <c r="AFS20" t="s">
        <v>2194</v>
      </c>
      <c r="AGA20" t="s">
        <v>2194</v>
      </c>
      <c r="AGH20" t="s">
        <v>2194</v>
      </c>
      <c r="AGO20" t="s">
        <v>2194</v>
      </c>
      <c r="AGV20" t="s">
        <v>2194</v>
      </c>
      <c r="AHC20" t="s">
        <v>2194</v>
      </c>
      <c r="AHJ20" t="s">
        <v>2194</v>
      </c>
      <c r="AHQ20" t="s">
        <v>2194</v>
      </c>
      <c r="AHX20" t="s">
        <v>2194</v>
      </c>
      <c r="AIF20" t="s">
        <v>2194</v>
      </c>
      <c r="AIM20" t="s">
        <v>2194</v>
      </c>
      <c r="AIT20" t="s">
        <v>2194</v>
      </c>
      <c r="AJA20" t="s">
        <v>2194</v>
      </c>
      <c r="AJH20" t="s">
        <v>2194</v>
      </c>
      <c r="AJO20" t="s">
        <v>2194</v>
      </c>
      <c r="AJV20" t="s">
        <v>2194</v>
      </c>
      <c r="AKC20" t="s">
        <v>2194</v>
      </c>
      <c r="AKK20" t="s">
        <v>2194</v>
      </c>
      <c r="AKR20" t="s">
        <v>2194</v>
      </c>
      <c r="AKY20" t="s">
        <v>2194</v>
      </c>
      <c r="ALF20" t="s">
        <v>2194</v>
      </c>
      <c r="ALM20" t="s">
        <v>2194</v>
      </c>
      <c r="ALT20" t="s">
        <v>2194</v>
      </c>
      <c r="AMA20" t="s">
        <v>2194</v>
      </c>
      <c r="AMH20" t="s">
        <v>2194</v>
      </c>
      <c r="AMO20" t="s">
        <v>2195</v>
      </c>
      <c r="AMP20" t="s">
        <v>2195</v>
      </c>
      <c r="AMQ20" t="s">
        <v>2195</v>
      </c>
      <c r="AMR20" t="s">
        <v>2195</v>
      </c>
      <c r="AMS20" t="s">
        <v>2195</v>
      </c>
      <c r="AMU20" t="s">
        <v>1222</v>
      </c>
      <c r="ANR20" t="s">
        <v>2196</v>
      </c>
      <c r="AOC20" t="s">
        <v>2197</v>
      </c>
      <c r="AOD20" t="s">
        <v>2197</v>
      </c>
      <c r="AOE20" t="s">
        <v>2197</v>
      </c>
      <c r="AOF20" t="s">
        <v>2197</v>
      </c>
      <c r="AOG20" t="s">
        <v>2197</v>
      </c>
      <c r="APC20" t="s">
        <v>2198</v>
      </c>
      <c r="APS20" t="s">
        <v>2199</v>
      </c>
      <c r="APT20" t="s">
        <v>2199</v>
      </c>
      <c r="APU20" t="s">
        <v>2199</v>
      </c>
      <c r="APV20" t="s">
        <v>2199</v>
      </c>
      <c r="APX20" t="s">
        <v>2200</v>
      </c>
    </row>
    <row r="21" spans="1:1022 1029:1120" x14ac:dyDescent="0.3">
      <c r="A21" t="s">
        <v>4363</v>
      </c>
      <c r="B21" t="s">
        <v>4717</v>
      </c>
      <c r="I21" t="s">
        <v>1628</v>
      </c>
      <c r="P21" t="s">
        <v>748</v>
      </c>
      <c r="Q21" t="s">
        <v>2050</v>
      </c>
      <c r="S21" t="s">
        <v>2201</v>
      </c>
      <c r="U21" t="s">
        <v>748</v>
      </c>
      <c r="V21" t="s">
        <v>2050</v>
      </c>
      <c r="X21" t="s">
        <v>2201</v>
      </c>
      <c r="Z21" t="s">
        <v>748</v>
      </c>
      <c r="AA21" t="s">
        <v>2050</v>
      </c>
      <c r="AC21" t="s">
        <v>2201</v>
      </c>
      <c r="AE21" t="s">
        <v>748</v>
      </c>
      <c r="AF21" t="s">
        <v>2050</v>
      </c>
      <c r="AH21" t="s">
        <v>2201</v>
      </c>
      <c r="AJ21" t="s">
        <v>748</v>
      </c>
      <c r="AK21" t="s">
        <v>2050</v>
      </c>
      <c r="AM21" t="s">
        <v>2201</v>
      </c>
      <c r="AP21" t="s">
        <v>2202</v>
      </c>
      <c r="AR21" t="s">
        <v>2202</v>
      </c>
      <c r="AT21" t="s">
        <v>2202</v>
      </c>
      <c r="AV21" t="s">
        <v>2202</v>
      </c>
      <c r="AX21" t="s">
        <v>2202</v>
      </c>
      <c r="BA21" t="s">
        <v>1636</v>
      </c>
      <c r="BB21" t="s">
        <v>2203</v>
      </c>
      <c r="BF21" t="s">
        <v>1636</v>
      </c>
      <c r="BG21" t="s">
        <v>2203</v>
      </c>
      <c r="BJ21" t="s">
        <v>2204</v>
      </c>
      <c r="BK21" t="s">
        <v>2204</v>
      </c>
      <c r="BL21" t="s">
        <v>2204</v>
      </c>
      <c r="BM21" t="s">
        <v>2204</v>
      </c>
      <c r="BN21" t="s">
        <v>2204</v>
      </c>
      <c r="BO21" t="s">
        <v>2205</v>
      </c>
      <c r="BU21" t="s">
        <v>2206</v>
      </c>
      <c r="BX21" t="s">
        <v>2207</v>
      </c>
      <c r="BZ21" t="s">
        <v>2208</v>
      </c>
      <c r="CA21" t="s">
        <v>2209</v>
      </c>
      <c r="CB21" t="s">
        <v>2210</v>
      </c>
      <c r="CC21" t="s">
        <v>2211</v>
      </c>
      <c r="CF21" t="s">
        <v>2212</v>
      </c>
      <c r="CG21" t="s">
        <v>2213</v>
      </c>
      <c r="CH21" t="s">
        <v>2214</v>
      </c>
      <c r="CI21" t="s">
        <v>2215</v>
      </c>
      <c r="CK21" t="s">
        <v>2216</v>
      </c>
      <c r="CM21" t="s">
        <v>2217</v>
      </c>
      <c r="CO21" t="s">
        <v>2218</v>
      </c>
      <c r="CS21" t="s">
        <v>2219</v>
      </c>
      <c r="CT21" t="s">
        <v>2220</v>
      </c>
      <c r="CY21" t="s">
        <v>2221</v>
      </c>
      <c r="DA21" t="s">
        <v>2222</v>
      </c>
      <c r="DE21" t="s">
        <v>2223</v>
      </c>
      <c r="DF21" t="s">
        <v>2224</v>
      </c>
      <c r="DG21" t="s">
        <v>2225</v>
      </c>
      <c r="DH21" t="s">
        <v>2226</v>
      </c>
      <c r="DI21" t="s">
        <v>2227</v>
      </c>
      <c r="DK21" t="s">
        <v>2205</v>
      </c>
      <c r="DQ21" t="s">
        <v>2206</v>
      </c>
      <c r="DT21" t="s">
        <v>2207</v>
      </c>
      <c r="DV21" t="s">
        <v>2208</v>
      </c>
      <c r="DW21" t="s">
        <v>2209</v>
      </c>
      <c r="DX21" t="s">
        <v>2210</v>
      </c>
      <c r="DY21" t="s">
        <v>2211</v>
      </c>
      <c r="EB21" t="s">
        <v>2212</v>
      </c>
      <c r="EC21" t="s">
        <v>2213</v>
      </c>
      <c r="ED21" t="s">
        <v>2214</v>
      </c>
      <c r="EE21" t="s">
        <v>2215</v>
      </c>
      <c r="EG21" t="s">
        <v>2216</v>
      </c>
      <c r="EI21" t="s">
        <v>2217</v>
      </c>
      <c r="EK21" t="s">
        <v>2218</v>
      </c>
      <c r="EO21" t="s">
        <v>2219</v>
      </c>
      <c r="EP21" t="s">
        <v>2220</v>
      </c>
      <c r="EU21" t="s">
        <v>2221</v>
      </c>
      <c r="EW21" t="s">
        <v>2222</v>
      </c>
      <c r="FA21" t="s">
        <v>2223</v>
      </c>
      <c r="FB21" t="s">
        <v>2224</v>
      </c>
      <c r="FC21" t="s">
        <v>2225</v>
      </c>
      <c r="FD21" t="s">
        <v>2226</v>
      </c>
      <c r="FE21" t="s">
        <v>2227</v>
      </c>
      <c r="FG21" t="s">
        <v>2205</v>
      </c>
      <c r="FM21" t="s">
        <v>2206</v>
      </c>
      <c r="FP21" t="s">
        <v>2207</v>
      </c>
      <c r="FR21" t="s">
        <v>2208</v>
      </c>
      <c r="FS21" t="s">
        <v>2209</v>
      </c>
      <c r="FT21" t="s">
        <v>2210</v>
      </c>
      <c r="FU21" t="s">
        <v>2211</v>
      </c>
      <c r="FX21" t="s">
        <v>2212</v>
      </c>
      <c r="FY21" t="s">
        <v>2213</v>
      </c>
      <c r="FZ21" t="s">
        <v>2214</v>
      </c>
      <c r="GA21" t="s">
        <v>2215</v>
      </c>
      <c r="GC21" t="s">
        <v>2216</v>
      </c>
      <c r="GE21" t="s">
        <v>2217</v>
      </c>
      <c r="GG21" t="s">
        <v>2218</v>
      </c>
      <c r="GK21" t="s">
        <v>2219</v>
      </c>
      <c r="GL21" t="s">
        <v>2220</v>
      </c>
      <c r="GQ21" t="s">
        <v>2221</v>
      </c>
      <c r="GS21" t="s">
        <v>2222</v>
      </c>
      <c r="GW21" t="s">
        <v>2223</v>
      </c>
      <c r="GX21" t="s">
        <v>2224</v>
      </c>
      <c r="GY21" t="s">
        <v>2225</v>
      </c>
      <c r="GZ21" t="s">
        <v>2226</v>
      </c>
      <c r="HA21" t="s">
        <v>2227</v>
      </c>
      <c r="HC21" t="s">
        <v>2205</v>
      </c>
      <c r="HI21" t="s">
        <v>2206</v>
      </c>
      <c r="HL21" t="s">
        <v>2207</v>
      </c>
      <c r="HN21" t="s">
        <v>2208</v>
      </c>
      <c r="HO21" t="s">
        <v>2209</v>
      </c>
      <c r="HP21" t="s">
        <v>2210</v>
      </c>
      <c r="HQ21" t="s">
        <v>2211</v>
      </c>
      <c r="HT21" t="s">
        <v>2212</v>
      </c>
      <c r="HU21" t="s">
        <v>2213</v>
      </c>
      <c r="HV21" t="s">
        <v>2214</v>
      </c>
      <c r="HW21" t="s">
        <v>2215</v>
      </c>
      <c r="HY21" t="s">
        <v>2216</v>
      </c>
      <c r="IA21" t="s">
        <v>2217</v>
      </c>
      <c r="IC21" t="s">
        <v>2218</v>
      </c>
      <c r="IG21" t="s">
        <v>2219</v>
      </c>
      <c r="IH21" t="s">
        <v>2220</v>
      </c>
      <c r="IM21" t="s">
        <v>2221</v>
      </c>
      <c r="IO21" t="s">
        <v>2222</v>
      </c>
      <c r="IS21" t="s">
        <v>2223</v>
      </c>
      <c r="IT21" t="s">
        <v>2224</v>
      </c>
      <c r="IU21" t="s">
        <v>2225</v>
      </c>
      <c r="IV21" t="s">
        <v>2226</v>
      </c>
      <c r="IW21" t="s">
        <v>2227</v>
      </c>
      <c r="IY21" t="s">
        <v>2205</v>
      </c>
      <c r="JE21" t="s">
        <v>2206</v>
      </c>
      <c r="JH21" t="s">
        <v>2207</v>
      </c>
      <c r="JJ21" t="s">
        <v>2208</v>
      </c>
      <c r="JK21" t="s">
        <v>2209</v>
      </c>
      <c r="JL21" t="s">
        <v>2210</v>
      </c>
      <c r="JM21" t="s">
        <v>2211</v>
      </c>
      <c r="JP21" t="s">
        <v>2212</v>
      </c>
      <c r="JQ21" t="s">
        <v>2213</v>
      </c>
      <c r="JR21" t="s">
        <v>2214</v>
      </c>
      <c r="JS21" t="s">
        <v>2215</v>
      </c>
      <c r="JU21" t="s">
        <v>2216</v>
      </c>
      <c r="JW21" t="s">
        <v>2217</v>
      </c>
      <c r="JY21" t="s">
        <v>2218</v>
      </c>
      <c r="KC21" t="s">
        <v>2219</v>
      </c>
      <c r="KD21" t="s">
        <v>2220</v>
      </c>
      <c r="KI21" t="s">
        <v>2221</v>
      </c>
      <c r="KK21" t="s">
        <v>2222</v>
      </c>
      <c r="KO21" t="s">
        <v>2223</v>
      </c>
      <c r="KP21" t="s">
        <v>2224</v>
      </c>
      <c r="KQ21" t="s">
        <v>2225</v>
      </c>
      <c r="KR21" t="s">
        <v>2226</v>
      </c>
      <c r="KS21" t="s">
        <v>2227</v>
      </c>
      <c r="KU21" t="s">
        <v>2205</v>
      </c>
      <c r="LA21" t="s">
        <v>2206</v>
      </c>
      <c r="LD21" t="s">
        <v>2207</v>
      </c>
      <c r="LF21" t="s">
        <v>2208</v>
      </c>
      <c r="LG21" t="s">
        <v>2209</v>
      </c>
      <c r="LH21" t="s">
        <v>2210</v>
      </c>
      <c r="LI21" t="s">
        <v>2211</v>
      </c>
      <c r="LL21" t="s">
        <v>2212</v>
      </c>
      <c r="LM21" t="s">
        <v>2213</v>
      </c>
      <c r="LN21" t="s">
        <v>2214</v>
      </c>
      <c r="LO21" t="s">
        <v>2215</v>
      </c>
      <c r="LQ21" t="s">
        <v>2216</v>
      </c>
      <c r="LS21" t="s">
        <v>2217</v>
      </c>
      <c r="LU21" t="s">
        <v>2218</v>
      </c>
      <c r="LY21" t="s">
        <v>2219</v>
      </c>
      <c r="LZ21" t="s">
        <v>2220</v>
      </c>
      <c r="ME21" t="s">
        <v>2221</v>
      </c>
      <c r="MG21" t="s">
        <v>2222</v>
      </c>
      <c r="MK21" t="s">
        <v>2223</v>
      </c>
      <c r="ML21" t="s">
        <v>2224</v>
      </c>
      <c r="MM21" t="s">
        <v>2225</v>
      </c>
      <c r="MN21" t="s">
        <v>2226</v>
      </c>
      <c r="MO21" t="s">
        <v>2227</v>
      </c>
      <c r="MQ21" t="s">
        <v>2205</v>
      </c>
      <c r="MW21" t="s">
        <v>2206</v>
      </c>
      <c r="MZ21" t="s">
        <v>2207</v>
      </c>
      <c r="NB21" t="s">
        <v>2208</v>
      </c>
      <c r="NC21" t="s">
        <v>2209</v>
      </c>
      <c r="ND21" t="s">
        <v>2210</v>
      </c>
      <c r="NE21" t="s">
        <v>2211</v>
      </c>
      <c r="NH21" t="s">
        <v>2212</v>
      </c>
      <c r="NI21" t="s">
        <v>2213</v>
      </c>
      <c r="NJ21" t="s">
        <v>2214</v>
      </c>
      <c r="NK21" t="s">
        <v>2215</v>
      </c>
      <c r="NM21" t="s">
        <v>2216</v>
      </c>
      <c r="NO21" t="s">
        <v>2217</v>
      </c>
      <c r="NQ21" t="s">
        <v>2218</v>
      </c>
      <c r="NU21" t="s">
        <v>2219</v>
      </c>
      <c r="NV21" t="s">
        <v>2220</v>
      </c>
      <c r="OA21" t="s">
        <v>2221</v>
      </c>
      <c r="OC21" t="s">
        <v>2222</v>
      </c>
      <c r="OG21" t="s">
        <v>2223</v>
      </c>
      <c r="OH21" t="s">
        <v>2224</v>
      </c>
      <c r="OI21" t="s">
        <v>2225</v>
      </c>
      <c r="OJ21" t="s">
        <v>2226</v>
      </c>
      <c r="OK21" t="s">
        <v>2227</v>
      </c>
      <c r="OM21" t="s">
        <v>2205</v>
      </c>
      <c r="OS21" t="s">
        <v>2206</v>
      </c>
      <c r="OV21" t="s">
        <v>2207</v>
      </c>
      <c r="OX21" t="s">
        <v>2208</v>
      </c>
      <c r="OY21" t="s">
        <v>2209</v>
      </c>
      <c r="OZ21" t="s">
        <v>2210</v>
      </c>
      <c r="PA21" t="s">
        <v>2211</v>
      </c>
      <c r="PD21" t="s">
        <v>2212</v>
      </c>
      <c r="PE21" t="s">
        <v>2213</v>
      </c>
      <c r="PF21" t="s">
        <v>2214</v>
      </c>
      <c r="PG21" t="s">
        <v>2215</v>
      </c>
      <c r="PI21" t="s">
        <v>2216</v>
      </c>
      <c r="PK21" t="s">
        <v>2217</v>
      </c>
      <c r="PM21" t="s">
        <v>2218</v>
      </c>
      <c r="PQ21" t="s">
        <v>2219</v>
      </c>
      <c r="PR21" t="s">
        <v>2220</v>
      </c>
      <c r="PW21" t="s">
        <v>2221</v>
      </c>
      <c r="PY21" t="s">
        <v>2222</v>
      </c>
      <c r="QC21" t="s">
        <v>2223</v>
      </c>
      <c r="QD21" t="s">
        <v>2224</v>
      </c>
      <c r="QE21" t="s">
        <v>2225</v>
      </c>
      <c r="QF21" t="s">
        <v>2226</v>
      </c>
      <c r="QG21" t="s">
        <v>2227</v>
      </c>
      <c r="QI21" t="s">
        <v>2205</v>
      </c>
      <c r="QO21" t="s">
        <v>2206</v>
      </c>
      <c r="QR21" t="s">
        <v>2207</v>
      </c>
      <c r="QT21" t="s">
        <v>2208</v>
      </c>
      <c r="QU21" t="s">
        <v>2209</v>
      </c>
      <c r="QV21" t="s">
        <v>2210</v>
      </c>
      <c r="QW21" t="s">
        <v>2211</v>
      </c>
      <c r="QZ21" t="s">
        <v>2212</v>
      </c>
      <c r="RA21" t="s">
        <v>2213</v>
      </c>
      <c r="RB21" t="s">
        <v>2214</v>
      </c>
      <c r="RC21" t="s">
        <v>2215</v>
      </c>
      <c r="RE21" t="s">
        <v>2216</v>
      </c>
      <c r="RG21" t="s">
        <v>2217</v>
      </c>
      <c r="RI21" t="s">
        <v>2218</v>
      </c>
      <c r="RM21" t="s">
        <v>2219</v>
      </c>
      <c r="RN21" t="s">
        <v>2220</v>
      </c>
      <c r="RS21" t="s">
        <v>2221</v>
      </c>
      <c r="RU21" t="s">
        <v>2222</v>
      </c>
      <c r="RY21" t="s">
        <v>2223</v>
      </c>
      <c r="RZ21" t="s">
        <v>2224</v>
      </c>
      <c r="SA21" t="s">
        <v>2225</v>
      </c>
      <c r="SB21" t="s">
        <v>2226</v>
      </c>
      <c r="SC21" t="s">
        <v>2227</v>
      </c>
      <c r="SV21" t="s">
        <v>2228</v>
      </c>
      <c r="TP21" t="s">
        <v>1498</v>
      </c>
      <c r="TV21" t="s">
        <v>1518</v>
      </c>
      <c r="TX21" t="s">
        <v>1518</v>
      </c>
      <c r="TZ21" t="s">
        <v>1518</v>
      </c>
      <c r="UB21" t="s">
        <v>1518</v>
      </c>
      <c r="UD21" t="s">
        <v>1518</v>
      </c>
      <c r="VA21" t="s">
        <v>2229</v>
      </c>
      <c r="VH21" t="s">
        <v>2229</v>
      </c>
      <c r="VO21" t="s">
        <v>2229</v>
      </c>
      <c r="VV21" t="s">
        <v>2229</v>
      </c>
      <c r="WC21" t="s">
        <v>2229</v>
      </c>
      <c r="WJ21" t="s">
        <v>2229</v>
      </c>
      <c r="WQ21" t="s">
        <v>2229</v>
      </c>
      <c r="WX21" t="s">
        <v>2229</v>
      </c>
      <c r="XF21" t="s">
        <v>2229</v>
      </c>
      <c r="XM21" t="s">
        <v>2229</v>
      </c>
      <c r="XT21" t="s">
        <v>2229</v>
      </c>
      <c r="YA21" t="s">
        <v>2229</v>
      </c>
      <c r="YH21" t="s">
        <v>2229</v>
      </c>
      <c r="YO21" t="s">
        <v>2229</v>
      </c>
      <c r="YV21" t="s">
        <v>2229</v>
      </c>
      <c r="ZC21" t="s">
        <v>2229</v>
      </c>
      <c r="ZK21" t="s">
        <v>2229</v>
      </c>
      <c r="ZR21" t="s">
        <v>2229</v>
      </c>
      <c r="ZY21" t="s">
        <v>2229</v>
      </c>
      <c r="AAF21" t="s">
        <v>2229</v>
      </c>
      <c r="AAM21" t="s">
        <v>2229</v>
      </c>
      <c r="AAT21" t="s">
        <v>2229</v>
      </c>
      <c r="ABA21" t="s">
        <v>2229</v>
      </c>
      <c r="ABH21" t="s">
        <v>2229</v>
      </c>
      <c r="ABP21" t="s">
        <v>2229</v>
      </c>
      <c r="ABW21" t="s">
        <v>2229</v>
      </c>
      <c r="ACD21" t="s">
        <v>2229</v>
      </c>
      <c r="ACK21" t="s">
        <v>2229</v>
      </c>
      <c r="ACR21" t="s">
        <v>2229</v>
      </c>
      <c r="ACY21" t="s">
        <v>2229</v>
      </c>
      <c r="ADF21" t="s">
        <v>2229</v>
      </c>
      <c r="ADM21" t="s">
        <v>2229</v>
      </c>
      <c r="ADV21" t="s">
        <v>2229</v>
      </c>
      <c r="AEC21" t="s">
        <v>2229</v>
      </c>
      <c r="AEJ21" t="s">
        <v>2229</v>
      </c>
      <c r="AEQ21" t="s">
        <v>2229</v>
      </c>
      <c r="AEX21" t="s">
        <v>2229</v>
      </c>
      <c r="AFE21" t="s">
        <v>2229</v>
      </c>
      <c r="AFL21" t="s">
        <v>2229</v>
      </c>
      <c r="AFS21" t="s">
        <v>2229</v>
      </c>
      <c r="AGA21" t="s">
        <v>2229</v>
      </c>
      <c r="AGH21" t="s">
        <v>2229</v>
      </c>
      <c r="AGO21" t="s">
        <v>2229</v>
      </c>
      <c r="AGV21" t="s">
        <v>2229</v>
      </c>
      <c r="AHC21" t="s">
        <v>2229</v>
      </c>
      <c r="AHJ21" t="s">
        <v>2229</v>
      </c>
      <c r="AHQ21" t="s">
        <v>2229</v>
      </c>
      <c r="AHX21" t="s">
        <v>2229</v>
      </c>
      <c r="AIF21" t="s">
        <v>2229</v>
      </c>
      <c r="AIM21" t="s">
        <v>2229</v>
      </c>
      <c r="AIT21" t="s">
        <v>2229</v>
      </c>
      <c r="AJA21" t="s">
        <v>2229</v>
      </c>
      <c r="AJH21" t="s">
        <v>2229</v>
      </c>
      <c r="AJO21" t="s">
        <v>2229</v>
      </c>
      <c r="AJV21" t="s">
        <v>2229</v>
      </c>
      <c r="AKC21" t="s">
        <v>2229</v>
      </c>
      <c r="AKK21" t="s">
        <v>2229</v>
      </c>
      <c r="AKR21" t="s">
        <v>2229</v>
      </c>
      <c r="AKY21" t="s">
        <v>2229</v>
      </c>
      <c r="ALF21" t="s">
        <v>2229</v>
      </c>
      <c r="ALM21" t="s">
        <v>2229</v>
      </c>
      <c r="ALT21" t="s">
        <v>2229</v>
      </c>
      <c r="AMA21" t="s">
        <v>2229</v>
      </c>
      <c r="AMH21" t="s">
        <v>2229</v>
      </c>
      <c r="AMO21" t="s">
        <v>2230</v>
      </c>
      <c r="AMP21" t="s">
        <v>2230</v>
      </c>
      <c r="AMQ21" t="s">
        <v>2230</v>
      </c>
      <c r="AMR21" t="s">
        <v>2230</v>
      </c>
      <c r="AMS21" t="s">
        <v>2230</v>
      </c>
      <c r="AMU21" t="s">
        <v>2231</v>
      </c>
      <c r="ANR21" t="s">
        <v>2232</v>
      </c>
      <c r="APC21" s="48" t="s">
        <v>2233</v>
      </c>
      <c r="APS21" t="s">
        <v>2234</v>
      </c>
      <c r="APT21" t="s">
        <v>2234</v>
      </c>
      <c r="APU21" t="s">
        <v>2234</v>
      </c>
      <c r="APV21" t="s">
        <v>2234</v>
      </c>
      <c r="APX21" t="s">
        <v>2235</v>
      </c>
    </row>
    <row r="22" spans="1:1022 1029:1120" x14ac:dyDescent="0.3">
      <c r="A22" t="s">
        <v>4364</v>
      </c>
      <c r="B22" t="s">
        <v>4364</v>
      </c>
      <c r="I22" t="s">
        <v>1546</v>
      </c>
      <c r="P22" t="s">
        <v>209</v>
      </c>
      <c r="Q22" t="s">
        <v>2236</v>
      </c>
      <c r="S22" t="s">
        <v>2091</v>
      </c>
      <c r="U22" t="s">
        <v>209</v>
      </c>
      <c r="V22" t="s">
        <v>2236</v>
      </c>
      <c r="X22" t="s">
        <v>2091</v>
      </c>
      <c r="Z22" t="s">
        <v>209</v>
      </c>
      <c r="AA22" t="s">
        <v>2236</v>
      </c>
      <c r="AC22" t="s">
        <v>2091</v>
      </c>
      <c r="AE22" t="s">
        <v>209</v>
      </c>
      <c r="AF22" t="s">
        <v>2236</v>
      </c>
      <c r="AH22" t="s">
        <v>2091</v>
      </c>
      <c r="AJ22" t="s">
        <v>209</v>
      </c>
      <c r="AK22" t="s">
        <v>2236</v>
      </c>
      <c r="AM22" t="s">
        <v>2091</v>
      </c>
      <c r="AP22" t="s">
        <v>2237</v>
      </c>
      <c r="AR22" t="s">
        <v>2237</v>
      </c>
      <c r="AT22" t="s">
        <v>2237</v>
      </c>
      <c r="AV22" t="s">
        <v>2237</v>
      </c>
      <c r="AX22" t="s">
        <v>2237</v>
      </c>
      <c r="BA22" t="s">
        <v>2094</v>
      </c>
      <c r="BB22" t="s">
        <v>1848</v>
      </c>
      <c r="BF22" t="s">
        <v>2094</v>
      </c>
      <c r="BG22" t="s">
        <v>1848</v>
      </c>
      <c r="BJ22" t="s">
        <v>2238</v>
      </c>
      <c r="BK22" t="s">
        <v>2238</v>
      </c>
      <c r="BL22" t="s">
        <v>2238</v>
      </c>
      <c r="BM22" t="s">
        <v>2238</v>
      </c>
      <c r="BN22" t="s">
        <v>2238</v>
      </c>
      <c r="BO22" t="s">
        <v>2239</v>
      </c>
      <c r="BU22" t="s">
        <v>2240</v>
      </c>
      <c r="BX22" t="s">
        <v>2241</v>
      </c>
      <c r="BZ22" t="s">
        <v>2242</v>
      </c>
      <c r="CA22" t="s">
        <v>2243</v>
      </c>
      <c r="CB22" t="s">
        <v>2244</v>
      </c>
      <c r="CF22" t="s">
        <v>2245</v>
      </c>
      <c r="CG22" t="s">
        <v>2246</v>
      </c>
      <c r="CH22" t="s">
        <v>2247</v>
      </c>
      <c r="CI22" t="s">
        <v>2248</v>
      </c>
      <c r="CK22" t="s">
        <v>2249</v>
      </c>
      <c r="CM22" t="s">
        <v>2250</v>
      </c>
      <c r="CO22" t="s">
        <v>2251</v>
      </c>
      <c r="CT22" t="s">
        <v>2252</v>
      </c>
      <c r="CY22" t="s">
        <v>2253</v>
      </c>
      <c r="DA22" t="s">
        <v>2254</v>
      </c>
      <c r="DE22" t="s">
        <v>2255</v>
      </c>
      <c r="DF22" t="s">
        <v>2256</v>
      </c>
      <c r="DG22" t="s">
        <v>2257</v>
      </c>
      <c r="DH22" t="s">
        <v>2258</v>
      </c>
      <c r="DI22" t="s">
        <v>2259</v>
      </c>
      <c r="DK22" t="s">
        <v>2239</v>
      </c>
      <c r="DQ22" t="s">
        <v>2240</v>
      </c>
      <c r="DT22" t="s">
        <v>2241</v>
      </c>
      <c r="DV22" t="s">
        <v>2242</v>
      </c>
      <c r="DW22" t="s">
        <v>2243</v>
      </c>
      <c r="DX22" t="s">
        <v>2244</v>
      </c>
      <c r="EB22" t="s">
        <v>2245</v>
      </c>
      <c r="EC22" t="s">
        <v>2246</v>
      </c>
      <c r="ED22" t="s">
        <v>2247</v>
      </c>
      <c r="EE22" t="s">
        <v>2248</v>
      </c>
      <c r="EG22" t="s">
        <v>2249</v>
      </c>
      <c r="EI22" t="s">
        <v>2250</v>
      </c>
      <c r="EK22" t="s">
        <v>2251</v>
      </c>
      <c r="EP22" t="s">
        <v>2252</v>
      </c>
      <c r="EU22" t="s">
        <v>2253</v>
      </c>
      <c r="EW22" t="s">
        <v>2254</v>
      </c>
      <c r="FA22" t="s">
        <v>2255</v>
      </c>
      <c r="FB22" t="s">
        <v>2256</v>
      </c>
      <c r="FC22" t="s">
        <v>2257</v>
      </c>
      <c r="FD22" t="s">
        <v>2258</v>
      </c>
      <c r="FE22" t="s">
        <v>2259</v>
      </c>
      <c r="FG22" t="s">
        <v>2239</v>
      </c>
      <c r="FM22" t="s">
        <v>2240</v>
      </c>
      <c r="FP22" t="s">
        <v>2241</v>
      </c>
      <c r="FR22" t="s">
        <v>2242</v>
      </c>
      <c r="FS22" t="s">
        <v>2243</v>
      </c>
      <c r="FT22" t="s">
        <v>2244</v>
      </c>
      <c r="FX22" t="s">
        <v>2245</v>
      </c>
      <c r="FY22" t="s">
        <v>2246</v>
      </c>
      <c r="FZ22" t="s">
        <v>2247</v>
      </c>
      <c r="GA22" t="s">
        <v>2248</v>
      </c>
      <c r="GC22" t="s">
        <v>2249</v>
      </c>
      <c r="GE22" t="s">
        <v>2250</v>
      </c>
      <c r="GG22" t="s">
        <v>2251</v>
      </c>
      <c r="GL22" t="s">
        <v>2252</v>
      </c>
      <c r="GQ22" t="s">
        <v>2253</v>
      </c>
      <c r="GS22" t="s">
        <v>2254</v>
      </c>
      <c r="GW22" t="s">
        <v>2255</v>
      </c>
      <c r="GX22" t="s">
        <v>2256</v>
      </c>
      <c r="GY22" t="s">
        <v>2257</v>
      </c>
      <c r="GZ22" t="s">
        <v>2258</v>
      </c>
      <c r="HA22" t="s">
        <v>2259</v>
      </c>
      <c r="HC22" t="s">
        <v>2239</v>
      </c>
      <c r="HI22" t="s">
        <v>2240</v>
      </c>
      <c r="HL22" t="s">
        <v>2241</v>
      </c>
      <c r="HN22" t="s">
        <v>2242</v>
      </c>
      <c r="HO22" t="s">
        <v>2243</v>
      </c>
      <c r="HP22" t="s">
        <v>2244</v>
      </c>
      <c r="HT22" t="s">
        <v>2245</v>
      </c>
      <c r="HU22" t="s">
        <v>2246</v>
      </c>
      <c r="HV22" t="s">
        <v>2247</v>
      </c>
      <c r="HW22" t="s">
        <v>2248</v>
      </c>
      <c r="HY22" t="s">
        <v>2249</v>
      </c>
      <c r="IA22" t="s">
        <v>2250</v>
      </c>
      <c r="IC22" t="s">
        <v>2251</v>
      </c>
      <c r="IH22" t="s">
        <v>2252</v>
      </c>
      <c r="IM22" t="s">
        <v>2253</v>
      </c>
      <c r="IO22" t="s">
        <v>2254</v>
      </c>
      <c r="IS22" t="s">
        <v>2255</v>
      </c>
      <c r="IT22" t="s">
        <v>2256</v>
      </c>
      <c r="IU22" t="s">
        <v>2257</v>
      </c>
      <c r="IV22" t="s">
        <v>2258</v>
      </c>
      <c r="IW22" t="s">
        <v>2259</v>
      </c>
      <c r="IY22" t="s">
        <v>2239</v>
      </c>
      <c r="JE22" t="s">
        <v>2240</v>
      </c>
      <c r="JH22" t="s">
        <v>2241</v>
      </c>
      <c r="JJ22" t="s">
        <v>2242</v>
      </c>
      <c r="JK22" t="s">
        <v>2243</v>
      </c>
      <c r="JL22" t="s">
        <v>2244</v>
      </c>
      <c r="JP22" t="s">
        <v>2245</v>
      </c>
      <c r="JQ22" t="s">
        <v>2246</v>
      </c>
      <c r="JR22" t="s">
        <v>2247</v>
      </c>
      <c r="JS22" t="s">
        <v>2248</v>
      </c>
      <c r="JU22" t="s">
        <v>2249</v>
      </c>
      <c r="JW22" t="s">
        <v>2250</v>
      </c>
      <c r="JY22" t="s">
        <v>2251</v>
      </c>
      <c r="KD22" t="s">
        <v>2252</v>
      </c>
      <c r="KI22" t="s">
        <v>2253</v>
      </c>
      <c r="KK22" t="s">
        <v>2254</v>
      </c>
      <c r="KO22" t="s">
        <v>2255</v>
      </c>
      <c r="KP22" t="s">
        <v>2256</v>
      </c>
      <c r="KQ22" t="s">
        <v>2257</v>
      </c>
      <c r="KR22" t="s">
        <v>2258</v>
      </c>
      <c r="KS22" t="s">
        <v>2259</v>
      </c>
      <c r="KU22" t="s">
        <v>2239</v>
      </c>
      <c r="LA22" t="s">
        <v>2240</v>
      </c>
      <c r="LD22" t="s">
        <v>2241</v>
      </c>
      <c r="LF22" t="s">
        <v>2242</v>
      </c>
      <c r="LG22" t="s">
        <v>2243</v>
      </c>
      <c r="LH22" t="s">
        <v>2244</v>
      </c>
      <c r="LL22" t="s">
        <v>2245</v>
      </c>
      <c r="LM22" t="s">
        <v>2246</v>
      </c>
      <c r="LN22" t="s">
        <v>2247</v>
      </c>
      <c r="LO22" t="s">
        <v>2248</v>
      </c>
      <c r="LQ22" t="s">
        <v>2249</v>
      </c>
      <c r="LS22" t="s">
        <v>2250</v>
      </c>
      <c r="LU22" t="s">
        <v>2251</v>
      </c>
      <c r="LZ22" t="s">
        <v>2252</v>
      </c>
      <c r="ME22" t="s">
        <v>2253</v>
      </c>
      <c r="MG22" t="s">
        <v>2254</v>
      </c>
      <c r="MK22" t="s">
        <v>2255</v>
      </c>
      <c r="ML22" t="s">
        <v>2256</v>
      </c>
      <c r="MM22" t="s">
        <v>2257</v>
      </c>
      <c r="MN22" t="s">
        <v>2258</v>
      </c>
      <c r="MO22" t="s">
        <v>2259</v>
      </c>
      <c r="MQ22" t="s">
        <v>2239</v>
      </c>
      <c r="MW22" t="s">
        <v>2240</v>
      </c>
      <c r="MZ22" t="s">
        <v>2241</v>
      </c>
      <c r="NB22" t="s">
        <v>2242</v>
      </c>
      <c r="NC22" t="s">
        <v>2243</v>
      </c>
      <c r="ND22" t="s">
        <v>2244</v>
      </c>
      <c r="NH22" t="s">
        <v>2245</v>
      </c>
      <c r="NI22" t="s">
        <v>2246</v>
      </c>
      <c r="NJ22" t="s">
        <v>2247</v>
      </c>
      <c r="NK22" t="s">
        <v>2248</v>
      </c>
      <c r="NM22" t="s">
        <v>2249</v>
      </c>
      <c r="NO22" t="s">
        <v>2250</v>
      </c>
      <c r="NQ22" t="s">
        <v>2251</v>
      </c>
      <c r="NV22" t="s">
        <v>2252</v>
      </c>
      <c r="OA22" t="s">
        <v>2253</v>
      </c>
      <c r="OC22" t="s">
        <v>2254</v>
      </c>
      <c r="OG22" t="s">
        <v>2255</v>
      </c>
      <c r="OH22" t="s">
        <v>2256</v>
      </c>
      <c r="OI22" t="s">
        <v>2257</v>
      </c>
      <c r="OJ22" t="s">
        <v>2258</v>
      </c>
      <c r="OK22" t="s">
        <v>2259</v>
      </c>
      <c r="OM22" t="s">
        <v>2239</v>
      </c>
      <c r="OS22" t="s">
        <v>2240</v>
      </c>
      <c r="OV22" t="s">
        <v>2241</v>
      </c>
      <c r="OX22" t="s">
        <v>2242</v>
      </c>
      <c r="OY22" t="s">
        <v>2243</v>
      </c>
      <c r="OZ22" t="s">
        <v>2244</v>
      </c>
      <c r="PD22" t="s">
        <v>2245</v>
      </c>
      <c r="PE22" t="s">
        <v>2246</v>
      </c>
      <c r="PF22" t="s">
        <v>2247</v>
      </c>
      <c r="PG22" t="s">
        <v>2248</v>
      </c>
      <c r="PI22" t="s">
        <v>2249</v>
      </c>
      <c r="PK22" t="s">
        <v>2250</v>
      </c>
      <c r="PM22" t="s">
        <v>2251</v>
      </c>
      <c r="PR22" t="s">
        <v>2252</v>
      </c>
      <c r="PW22" t="s">
        <v>2253</v>
      </c>
      <c r="PY22" t="s">
        <v>2254</v>
      </c>
      <c r="QC22" t="s">
        <v>2255</v>
      </c>
      <c r="QD22" t="s">
        <v>2256</v>
      </c>
      <c r="QE22" t="s">
        <v>2257</v>
      </c>
      <c r="QF22" t="s">
        <v>2258</v>
      </c>
      <c r="QG22" t="s">
        <v>2259</v>
      </c>
      <c r="QI22" t="s">
        <v>2239</v>
      </c>
      <c r="QO22" t="s">
        <v>2240</v>
      </c>
      <c r="QR22" t="s">
        <v>2241</v>
      </c>
      <c r="QT22" t="s">
        <v>2242</v>
      </c>
      <c r="QU22" t="s">
        <v>2243</v>
      </c>
      <c r="QV22" t="s">
        <v>2244</v>
      </c>
      <c r="QZ22" t="s">
        <v>2245</v>
      </c>
      <c r="RA22" t="s">
        <v>2246</v>
      </c>
      <c r="RB22" t="s">
        <v>2247</v>
      </c>
      <c r="RC22" t="s">
        <v>2248</v>
      </c>
      <c r="RE22" t="s">
        <v>2249</v>
      </c>
      <c r="RG22" t="s">
        <v>2250</v>
      </c>
      <c r="RI22" t="s">
        <v>2251</v>
      </c>
      <c r="RN22" t="s">
        <v>2252</v>
      </c>
      <c r="RS22" t="s">
        <v>2253</v>
      </c>
      <c r="RU22" t="s">
        <v>2254</v>
      </c>
      <c r="RY22" t="s">
        <v>2255</v>
      </c>
      <c r="RZ22" t="s">
        <v>2256</v>
      </c>
      <c r="SA22" t="s">
        <v>2257</v>
      </c>
      <c r="SB22" t="s">
        <v>2258</v>
      </c>
      <c r="SC22" t="s">
        <v>2259</v>
      </c>
      <c r="SV22" t="s">
        <v>2260</v>
      </c>
      <c r="TP22" t="s">
        <v>1729</v>
      </c>
      <c r="TV22" t="s">
        <v>2261</v>
      </c>
      <c r="TX22" t="s">
        <v>2261</v>
      </c>
      <c r="TZ22" t="s">
        <v>2261</v>
      </c>
      <c r="UB22" t="s">
        <v>2261</v>
      </c>
      <c r="UD22" t="s">
        <v>2261</v>
      </c>
      <c r="VA22" t="s">
        <v>2262</v>
      </c>
      <c r="VH22" t="s">
        <v>2262</v>
      </c>
      <c r="VO22" t="s">
        <v>2262</v>
      </c>
      <c r="VV22" t="s">
        <v>2262</v>
      </c>
      <c r="WC22" t="s">
        <v>2262</v>
      </c>
      <c r="WJ22" t="s">
        <v>2262</v>
      </c>
      <c r="WQ22" t="s">
        <v>2262</v>
      </c>
      <c r="WX22" t="s">
        <v>2262</v>
      </c>
      <c r="XF22" t="s">
        <v>2262</v>
      </c>
      <c r="XM22" t="s">
        <v>2262</v>
      </c>
      <c r="XT22" t="s">
        <v>2262</v>
      </c>
      <c r="YA22" t="s">
        <v>2262</v>
      </c>
      <c r="YH22" t="s">
        <v>2262</v>
      </c>
      <c r="YO22" t="s">
        <v>2262</v>
      </c>
      <c r="YV22" t="s">
        <v>2262</v>
      </c>
      <c r="ZC22" t="s">
        <v>2262</v>
      </c>
      <c r="ZK22" t="s">
        <v>2262</v>
      </c>
      <c r="ZR22" t="s">
        <v>2262</v>
      </c>
      <c r="ZY22" t="s">
        <v>2262</v>
      </c>
      <c r="AAF22" t="s">
        <v>2262</v>
      </c>
      <c r="AAM22" t="s">
        <v>2262</v>
      </c>
      <c r="AAT22" t="s">
        <v>2262</v>
      </c>
      <c r="ABA22" t="s">
        <v>2262</v>
      </c>
      <c r="ABH22" t="s">
        <v>2262</v>
      </c>
      <c r="ABP22" t="s">
        <v>2262</v>
      </c>
      <c r="ABW22" t="s">
        <v>2262</v>
      </c>
      <c r="ACD22" t="s">
        <v>2262</v>
      </c>
      <c r="ACK22" t="s">
        <v>2262</v>
      </c>
      <c r="ACR22" t="s">
        <v>2262</v>
      </c>
      <c r="ACY22" t="s">
        <v>2262</v>
      </c>
      <c r="ADF22" t="s">
        <v>2262</v>
      </c>
      <c r="ADM22" t="s">
        <v>2262</v>
      </c>
      <c r="ADV22" t="s">
        <v>2262</v>
      </c>
      <c r="AEC22" t="s">
        <v>2262</v>
      </c>
      <c r="AEJ22" t="s">
        <v>2262</v>
      </c>
      <c r="AEQ22" t="s">
        <v>2262</v>
      </c>
      <c r="AEX22" t="s">
        <v>2262</v>
      </c>
      <c r="AFE22" t="s">
        <v>2262</v>
      </c>
      <c r="AFL22" t="s">
        <v>2262</v>
      </c>
      <c r="AFS22" t="s">
        <v>2262</v>
      </c>
      <c r="AGA22" t="s">
        <v>2262</v>
      </c>
      <c r="AGH22" t="s">
        <v>2262</v>
      </c>
      <c r="AGO22" t="s">
        <v>2262</v>
      </c>
      <c r="AGV22" t="s">
        <v>2262</v>
      </c>
      <c r="AHC22" t="s">
        <v>2262</v>
      </c>
      <c r="AHJ22" t="s">
        <v>2262</v>
      </c>
      <c r="AHQ22" t="s">
        <v>2262</v>
      </c>
      <c r="AHX22" t="s">
        <v>2262</v>
      </c>
      <c r="AIF22" t="s">
        <v>2262</v>
      </c>
      <c r="AIM22" t="s">
        <v>2262</v>
      </c>
      <c r="AIT22" t="s">
        <v>2262</v>
      </c>
      <c r="AJA22" t="s">
        <v>2262</v>
      </c>
      <c r="AJH22" t="s">
        <v>2262</v>
      </c>
      <c r="AJO22" t="s">
        <v>2262</v>
      </c>
      <c r="AJV22" t="s">
        <v>2262</v>
      </c>
      <c r="AKC22" t="s">
        <v>2262</v>
      </c>
      <c r="AKK22" t="s">
        <v>2262</v>
      </c>
      <c r="AKR22" t="s">
        <v>2262</v>
      </c>
      <c r="AKY22" t="s">
        <v>2262</v>
      </c>
      <c r="ALF22" t="s">
        <v>2262</v>
      </c>
      <c r="ALM22" t="s">
        <v>2262</v>
      </c>
      <c r="ALT22" t="s">
        <v>2262</v>
      </c>
      <c r="AMA22" t="s">
        <v>2262</v>
      </c>
      <c r="AMH22" t="s">
        <v>2262</v>
      </c>
      <c r="AMO22" t="s">
        <v>2263</v>
      </c>
      <c r="AMP22" t="s">
        <v>2263</v>
      </c>
      <c r="AMQ22" t="s">
        <v>2263</v>
      </c>
      <c r="AMR22" t="s">
        <v>2263</v>
      </c>
      <c r="AMS22" t="s">
        <v>2263</v>
      </c>
      <c r="AMU22" t="s">
        <v>2264</v>
      </c>
      <c r="ANR22" t="s">
        <v>2265</v>
      </c>
      <c r="APC22" s="48" t="s">
        <v>2266</v>
      </c>
      <c r="APS22" t="s">
        <v>2267</v>
      </c>
      <c r="APT22" t="s">
        <v>2267</v>
      </c>
      <c r="APU22" t="s">
        <v>2267</v>
      </c>
      <c r="APV22" t="s">
        <v>2267</v>
      </c>
      <c r="APX22" t="s">
        <v>1903</v>
      </c>
    </row>
    <row r="23" spans="1:1022 1029:1120" x14ac:dyDescent="0.3">
      <c r="A23" t="s">
        <v>4365</v>
      </c>
      <c r="B23" t="s">
        <v>4718</v>
      </c>
      <c r="I23" t="s">
        <v>2268</v>
      </c>
      <c r="P23" t="s">
        <v>2168</v>
      </c>
      <c r="Q23" t="s">
        <v>2269</v>
      </c>
      <c r="S23" t="s">
        <v>1332</v>
      </c>
      <c r="U23" t="s">
        <v>2168</v>
      </c>
      <c r="V23" t="s">
        <v>2269</v>
      </c>
      <c r="X23" t="s">
        <v>1332</v>
      </c>
      <c r="Z23" t="s">
        <v>2168</v>
      </c>
      <c r="AA23" t="s">
        <v>2269</v>
      </c>
      <c r="AC23" t="s">
        <v>1332</v>
      </c>
      <c r="AE23" t="s">
        <v>2168</v>
      </c>
      <c r="AF23" t="s">
        <v>2269</v>
      </c>
      <c r="AH23" t="s">
        <v>1332</v>
      </c>
      <c r="AJ23" t="s">
        <v>2168</v>
      </c>
      <c r="AK23" t="s">
        <v>2269</v>
      </c>
      <c r="AM23" t="s">
        <v>1332</v>
      </c>
      <c r="AP23" t="s">
        <v>2270</v>
      </c>
      <c r="AR23" t="s">
        <v>2270</v>
      </c>
      <c r="AT23" t="s">
        <v>2270</v>
      </c>
      <c r="AV23" t="s">
        <v>2270</v>
      </c>
      <c r="AX23" t="s">
        <v>2270</v>
      </c>
      <c r="BA23" t="s">
        <v>209</v>
      </c>
      <c r="BB23" t="s">
        <v>2053</v>
      </c>
      <c r="BF23" t="s">
        <v>209</v>
      </c>
      <c r="BG23" t="s">
        <v>2053</v>
      </c>
      <c r="BJ23" t="s">
        <v>2271</v>
      </c>
      <c r="BK23" t="s">
        <v>2271</v>
      </c>
      <c r="BL23" t="s">
        <v>2271</v>
      </c>
      <c r="BM23" t="s">
        <v>2271</v>
      </c>
      <c r="BN23" t="s">
        <v>2271</v>
      </c>
      <c r="BO23" t="s">
        <v>2272</v>
      </c>
      <c r="BU23" t="s">
        <v>2273</v>
      </c>
      <c r="BX23" t="s">
        <v>2274</v>
      </c>
      <c r="BZ23" t="s">
        <v>2275</v>
      </c>
      <c r="CA23" t="s">
        <v>2276</v>
      </c>
      <c r="CB23" t="s">
        <v>2277</v>
      </c>
      <c r="CF23" t="s">
        <v>2278</v>
      </c>
      <c r="CG23" t="s">
        <v>2279</v>
      </c>
      <c r="CH23" t="s">
        <v>2280</v>
      </c>
      <c r="CI23" t="s">
        <v>2281</v>
      </c>
      <c r="CK23" t="s">
        <v>1584</v>
      </c>
      <c r="CM23" t="s">
        <v>2282</v>
      </c>
      <c r="CO23" t="s">
        <v>2283</v>
      </c>
      <c r="CT23" t="s">
        <v>2284</v>
      </c>
      <c r="CY23" t="s">
        <v>2285</v>
      </c>
      <c r="DA23" t="s">
        <v>2286</v>
      </c>
      <c r="DE23" t="s">
        <v>2287</v>
      </c>
      <c r="DF23" t="s">
        <v>2288</v>
      </c>
      <c r="DG23" t="s">
        <v>2289</v>
      </c>
      <c r="DH23" t="s">
        <v>2290</v>
      </c>
      <c r="DI23" t="s">
        <v>2291</v>
      </c>
      <c r="DK23" t="s">
        <v>2272</v>
      </c>
      <c r="DQ23" t="s">
        <v>2273</v>
      </c>
      <c r="DT23" t="s">
        <v>2274</v>
      </c>
      <c r="DV23" t="s">
        <v>2275</v>
      </c>
      <c r="DW23" t="s">
        <v>2276</v>
      </c>
      <c r="DX23" t="s">
        <v>2277</v>
      </c>
      <c r="EB23" t="s">
        <v>2278</v>
      </c>
      <c r="EC23" t="s">
        <v>2279</v>
      </c>
      <c r="ED23" t="s">
        <v>2280</v>
      </c>
      <c r="EE23" t="s">
        <v>2281</v>
      </c>
      <c r="EG23" t="s">
        <v>1584</v>
      </c>
      <c r="EI23" t="s">
        <v>2282</v>
      </c>
      <c r="EK23" t="s">
        <v>2283</v>
      </c>
      <c r="EP23" t="s">
        <v>2284</v>
      </c>
      <c r="EU23" t="s">
        <v>2285</v>
      </c>
      <c r="EW23" t="s">
        <v>2286</v>
      </c>
      <c r="FA23" t="s">
        <v>2287</v>
      </c>
      <c r="FB23" t="s">
        <v>2288</v>
      </c>
      <c r="FC23" t="s">
        <v>2289</v>
      </c>
      <c r="FD23" t="s">
        <v>2290</v>
      </c>
      <c r="FE23" t="s">
        <v>2291</v>
      </c>
      <c r="FG23" t="s">
        <v>2272</v>
      </c>
      <c r="FM23" t="s">
        <v>2273</v>
      </c>
      <c r="FP23" t="s">
        <v>2274</v>
      </c>
      <c r="FR23" t="s">
        <v>2275</v>
      </c>
      <c r="FS23" t="s">
        <v>2276</v>
      </c>
      <c r="FT23" t="s">
        <v>2277</v>
      </c>
      <c r="FX23" t="s">
        <v>2278</v>
      </c>
      <c r="FY23" t="s">
        <v>2279</v>
      </c>
      <c r="FZ23" t="s">
        <v>2280</v>
      </c>
      <c r="GA23" t="s">
        <v>2281</v>
      </c>
      <c r="GC23" t="s">
        <v>1584</v>
      </c>
      <c r="GE23" t="s">
        <v>2282</v>
      </c>
      <c r="GG23" t="s">
        <v>2283</v>
      </c>
      <c r="GL23" t="s">
        <v>2284</v>
      </c>
      <c r="GQ23" t="s">
        <v>2285</v>
      </c>
      <c r="GS23" t="s">
        <v>2286</v>
      </c>
      <c r="GW23" t="s">
        <v>2287</v>
      </c>
      <c r="GX23" t="s">
        <v>2288</v>
      </c>
      <c r="GY23" t="s">
        <v>2289</v>
      </c>
      <c r="GZ23" t="s">
        <v>2290</v>
      </c>
      <c r="HA23" t="s">
        <v>2291</v>
      </c>
      <c r="HC23" t="s">
        <v>2272</v>
      </c>
      <c r="HI23" t="s">
        <v>2273</v>
      </c>
      <c r="HL23" t="s">
        <v>2274</v>
      </c>
      <c r="HN23" t="s">
        <v>2275</v>
      </c>
      <c r="HO23" t="s">
        <v>2276</v>
      </c>
      <c r="HP23" t="s">
        <v>2277</v>
      </c>
      <c r="HT23" t="s">
        <v>2278</v>
      </c>
      <c r="HU23" t="s">
        <v>2279</v>
      </c>
      <c r="HV23" t="s">
        <v>2280</v>
      </c>
      <c r="HW23" t="s">
        <v>2281</v>
      </c>
      <c r="HY23" t="s">
        <v>1584</v>
      </c>
      <c r="IA23" t="s">
        <v>2282</v>
      </c>
      <c r="IC23" t="s">
        <v>2283</v>
      </c>
      <c r="IH23" t="s">
        <v>2284</v>
      </c>
      <c r="IM23" t="s">
        <v>2285</v>
      </c>
      <c r="IO23" t="s">
        <v>2286</v>
      </c>
      <c r="IS23" t="s">
        <v>2287</v>
      </c>
      <c r="IT23" t="s">
        <v>2288</v>
      </c>
      <c r="IU23" t="s">
        <v>2289</v>
      </c>
      <c r="IV23" t="s">
        <v>2290</v>
      </c>
      <c r="IW23" t="s">
        <v>2291</v>
      </c>
      <c r="IY23" t="s">
        <v>2272</v>
      </c>
      <c r="JE23" t="s">
        <v>2273</v>
      </c>
      <c r="JH23" t="s">
        <v>2274</v>
      </c>
      <c r="JJ23" t="s">
        <v>2275</v>
      </c>
      <c r="JK23" t="s">
        <v>2276</v>
      </c>
      <c r="JL23" t="s">
        <v>2277</v>
      </c>
      <c r="JP23" t="s">
        <v>2278</v>
      </c>
      <c r="JQ23" t="s">
        <v>2279</v>
      </c>
      <c r="JR23" t="s">
        <v>2280</v>
      </c>
      <c r="JS23" t="s">
        <v>2281</v>
      </c>
      <c r="JU23" t="s">
        <v>1584</v>
      </c>
      <c r="JW23" t="s">
        <v>2282</v>
      </c>
      <c r="JY23" t="s">
        <v>2283</v>
      </c>
      <c r="KD23" t="s">
        <v>2284</v>
      </c>
      <c r="KI23" t="s">
        <v>2285</v>
      </c>
      <c r="KK23" t="s">
        <v>2286</v>
      </c>
      <c r="KO23" t="s">
        <v>2287</v>
      </c>
      <c r="KP23" t="s">
        <v>2288</v>
      </c>
      <c r="KQ23" t="s">
        <v>2289</v>
      </c>
      <c r="KR23" t="s">
        <v>2290</v>
      </c>
      <c r="KS23" t="s">
        <v>2291</v>
      </c>
      <c r="KU23" t="s">
        <v>2272</v>
      </c>
      <c r="LA23" t="s">
        <v>2273</v>
      </c>
      <c r="LD23" t="s">
        <v>2274</v>
      </c>
      <c r="LF23" t="s">
        <v>2275</v>
      </c>
      <c r="LG23" t="s">
        <v>2276</v>
      </c>
      <c r="LH23" t="s">
        <v>2277</v>
      </c>
      <c r="LL23" t="s">
        <v>2278</v>
      </c>
      <c r="LM23" t="s">
        <v>2279</v>
      </c>
      <c r="LN23" t="s">
        <v>2280</v>
      </c>
      <c r="LO23" t="s">
        <v>2281</v>
      </c>
      <c r="LQ23" t="s">
        <v>1584</v>
      </c>
      <c r="LS23" t="s">
        <v>2282</v>
      </c>
      <c r="LU23" t="s">
        <v>2283</v>
      </c>
      <c r="LZ23" t="s">
        <v>2284</v>
      </c>
      <c r="ME23" t="s">
        <v>2285</v>
      </c>
      <c r="MG23" t="s">
        <v>2286</v>
      </c>
      <c r="MK23" t="s">
        <v>2287</v>
      </c>
      <c r="ML23" t="s">
        <v>2288</v>
      </c>
      <c r="MM23" t="s">
        <v>2289</v>
      </c>
      <c r="MN23" t="s">
        <v>2290</v>
      </c>
      <c r="MO23" t="s">
        <v>2291</v>
      </c>
      <c r="MQ23" t="s">
        <v>2272</v>
      </c>
      <c r="MW23" t="s">
        <v>2273</v>
      </c>
      <c r="MZ23" t="s">
        <v>2274</v>
      </c>
      <c r="NB23" t="s">
        <v>2275</v>
      </c>
      <c r="NC23" t="s">
        <v>2276</v>
      </c>
      <c r="ND23" t="s">
        <v>2277</v>
      </c>
      <c r="NH23" t="s">
        <v>2278</v>
      </c>
      <c r="NI23" t="s">
        <v>2279</v>
      </c>
      <c r="NJ23" t="s">
        <v>2280</v>
      </c>
      <c r="NK23" t="s">
        <v>2281</v>
      </c>
      <c r="NM23" t="s">
        <v>1584</v>
      </c>
      <c r="NO23" t="s">
        <v>2282</v>
      </c>
      <c r="NQ23" t="s">
        <v>2283</v>
      </c>
      <c r="NV23" t="s">
        <v>2284</v>
      </c>
      <c r="OA23" t="s">
        <v>2285</v>
      </c>
      <c r="OC23" t="s">
        <v>2286</v>
      </c>
      <c r="OG23" t="s">
        <v>2287</v>
      </c>
      <c r="OH23" t="s">
        <v>2288</v>
      </c>
      <c r="OI23" t="s">
        <v>2289</v>
      </c>
      <c r="OJ23" t="s">
        <v>2290</v>
      </c>
      <c r="OK23" t="s">
        <v>2291</v>
      </c>
      <c r="OM23" t="s">
        <v>2272</v>
      </c>
      <c r="OS23" t="s">
        <v>2273</v>
      </c>
      <c r="OV23" t="s">
        <v>2274</v>
      </c>
      <c r="OX23" t="s">
        <v>2275</v>
      </c>
      <c r="OY23" t="s">
        <v>2276</v>
      </c>
      <c r="OZ23" t="s">
        <v>2277</v>
      </c>
      <c r="PD23" t="s">
        <v>2278</v>
      </c>
      <c r="PE23" t="s">
        <v>2279</v>
      </c>
      <c r="PF23" t="s">
        <v>2280</v>
      </c>
      <c r="PG23" t="s">
        <v>2281</v>
      </c>
      <c r="PI23" t="s">
        <v>1584</v>
      </c>
      <c r="PK23" t="s">
        <v>2282</v>
      </c>
      <c r="PM23" t="s">
        <v>2283</v>
      </c>
      <c r="PR23" t="s">
        <v>2284</v>
      </c>
      <c r="PW23" t="s">
        <v>2285</v>
      </c>
      <c r="PY23" t="s">
        <v>2286</v>
      </c>
      <c r="QC23" t="s">
        <v>2287</v>
      </c>
      <c r="QD23" t="s">
        <v>2288</v>
      </c>
      <c r="QE23" t="s">
        <v>2289</v>
      </c>
      <c r="QF23" t="s">
        <v>2290</v>
      </c>
      <c r="QG23" t="s">
        <v>2291</v>
      </c>
      <c r="QI23" t="s">
        <v>2272</v>
      </c>
      <c r="QO23" t="s">
        <v>2273</v>
      </c>
      <c r="QR23" t="s">
        <v>2274</v>
      </c>
      <c r="QT23" t="s">
        <v>2275</v>
      </c>
      <c r="QU23" t="s">
        <v>2276</v>
      </c>
      <c r="QV23" t="s">
        <v>2277</v>
      </c>
      <c r="QZ23" t="s">
        <v>2278</v>
      </c>
      <c r="RA23" t="s">
        <v>2279</v>
      </c>
      <c r="RB23" t="s">
        <v>2280</v>
      </c>
      <c r="RC23" t="s">
        <v>2281</v>
      </c>
      <c r="RE23" t="s">
        <v>1584</v>
      </c>
      <c r="RG23" t="s">
        <v>2282</v>
      </c>
      <c r="RI23" t="s">
        <v>2283</v>
      </c>
      <c r="RN23" t="s">
        <v>2284</v>
      </c>
      <c r="RS23" t="s">
        <v>2285</v>
      </c>
      <c r="RU23" t="s">
        <v>2286</v>
      </c>
      <c r="RY23" t="s">
        <v>2287</v>
      </c>
      <c r="RZ23" t="s">
        <v>2288</v>
      </c>
      <c r="SA23" t="s">
        <v>2289</v>
      </c>
      <c r="SB23" t="s">
        <v>2290</v>
      </c>
      <c r="SC23" t="s">
        <v>2291</v>
      </c>
      <c r="SV23" t="s">
        <v>2292</v>
      </c>
      <c r="TP23" t="s">
        <v>2181</v>
      </c>
      <c r="TV23" t="s">
        <v>2293</v>
      </c>
      <c r="TX23" t="s">
        <v>2293</v>
      </c>
      <c r="TZ23" t="s">
        <v>2293</v>
      </c>
      <c r="UB23" t="s">
        <v>2293</v>
      </c>
      <c r="UD23" t="s">
        <v>2293</v>
      </c>
      <c r="VA23" t="s">
        <v>2294</v>
      </c>
      <c r="VH23" t="s">
        <v>2294</v>
      </c>
      <c r="VO23" t="s">
        <v>2294</v>
      </c>
      <c r="VV23" t="s">
        <v>2294</v>
      </c>
      <c r="WC23" t="s">
        <v>2294</v>
      </c>
      <c r="WJ23" t="s">
        <v>2294</v>
      </c>
      <c r="WQ23" t="s">
        <v>2294</v>
      </c>
      <c r="WX23" t="s">
        <v>2294</v>
      </c>
      <c r="XF23" t="s">
        <v>2294</v>
      </c>
      <c r="XM23" t="s">
        <v>2294</v>
      </c>
      <c r="XT23" t="s">
        <v>2294</v>
      </c>
      <c r="YA23" t="s">
        <v>2294</v>
      </c>
      <c r="YH23" t="s">
        <v>2294</v>
      </c>
      <c r="YO23" t="s">
        <v>2294</v>
      </c>
      <c r="YV23" t="s">
        <v>2294</v>
      </c>
      <c r="ZC23" t="s">
        <v>2294</v>
      </c>
      <c r="ZK23" t="s">
        <v>2294</v>
      </c>
      <c r="ZR23" t="s">
        <v>2294</v>
      </c>
      <c r="ZY23" t="s">
        <v>2294</v>
      </c>
      <c r="AAF23" t="s">
        <v>2294</v>
      </c>
      <c r="AAM23" t="s">
        <v>2294</v>
      </c>
      <c r="AAT23" t="s">
        <v>2294</v>
      </c>
      <c r="ABA23" t="s">
        <v>2294</v>
      </c>
      <c r="ABH23" t="s">
        <v>2294</v>
      </c>
      <c r="ABP23" t="s">
        <v>2294</v>
      </c>
      <c r="ABW23" t="s">
        <v>2294</v>
      </c>
      <c r="ACD23" t="s">
        <v>2294</v>
      </c>
      <c r="ACK23" t="s">
        <v>2294</v>
      </c>
      <c r="ACR23" t="s">
        <v>2294</v>
      </c>
      <c r="ACY23" t="s">
        <v>2294</v>
      </c>
      <c r="ADF23" t="s">
        <v>2294</v>
      </c>
      <c r="ADM23" t="s">
        <v>2294</v>
      </c>
      <c r="ADV23" t="s">
        <v>2294</v>
      </c>
      <c r="AEC23" t="s">
        <v>2294</v>
      </c>
      <c r="AEJ23" t="s">
        <v>2294</v>
      </c>
      <c r="AEQ23" t="s">
        <v>2294</v>
      </c>
      <c r="AEX23" t="s">
        <v>2294</v>
      </c>
      <c r="AFE23" t="s">
        <v>2294</v>
      </c>
      <c r="AFL23" t="s">
        <v>2294</v>
      </c>
      <c r="AFS23" t="s">
        <v>2294</v>
      </c>
      <c r="AGA23" t="s">
        <v>2294</v>
      </c>
      <c r="AGH23" t="s">
        <v>2294</v>
      </c>
      <c r="AGO23" t="s">
        <v>2294</v>
      </c>
      <c r="AGV23" t="s">
        <v>2294</v>
      </c>
      <c r="AHC23" t="s">
        <v>2294</v>
      </c>
      <c r="AHJ23" t="s">
        <v>2294</v>
      </c>
      <c r="AHQ23" t="s">
        <v>2294</v>
      </c>
      <c r="AHX23" t="s">
        <v>2294</v>
      </c>
      <c r="AIF23" t="s">
        <v>2294</v>
      </c>
      <c r="AIM23" t="s">
        <v>2294</v>
      </c>
      <c r="AIT23" t="s">
        <v>2294</v>
      </c>
      <c r="AJA23" t="s">
        <v>2294</v>
      </c>
      <c r="AJH23" t="s">
        <v>2294</v>
      </c>
      <c r="AJO23" t="s">
        <v>2294</v>
      </c>
      <c r="AJV23" t="s">
        <v>2294</v>
      </c>
      <c r="AKC23" t="s">
        <v>2294</v>
      </c>
      <c r="AKK23" t="s">
        <v>2294</v>
      </c>
      <c r="AKR23" t="s">
        <v>2294</v>
      </c>
      <c r="AKY23" t="s">
        <v>2294</v>
      </c>
      <c r="ALF23" t="s">
        <v>2294</v>
      </c>
      <c r="ALM23" t="s">
        <v>2294</v>
      </c>
      <c r="ALT23" t="s">
        <v>2294</v>
      </c>
      <c r="AMA23" t="s">
        <v>2294</v>
      </c>
      <c r="AMH23" t="s">
        <v>2294</v>
      </c>
      <c r="AMO23" t="s">
        <v>2295</v>
      </c>
      <c r="AMP23" t="s">
        <v>2295</v>
      </c>
      <c r="AMQ23" t="s">
        <v>2295</v>
      </c>
      <c r="AMR23" t="s">
        <v>2295</v>
      </c>
      <c r="AMS23" t="s">
        <v>2295</v>
      </c>
      <c r="AMU23" t="s">
        <v>2296</v>
      </c>
      <c r="ANR23" t="s">
        <v>2297</v>
      </c>
      <c r="APC23" t="s">
        <v>2298</v>
      </c>
      <c r="APS23" t="s">
        <v>2299</v>
      </c>
      <c r="APT23" t="s">
        <v>2299</v>
      </c>
      <c r="APU23" t="s">
        <v>2299</v>
      </c>
      <c r="APV23" t="s">
        <v>2299</v>
      </c>
      <c r="APX23" t="s">
        <v>2300</v>
      </c>
    </row>
    <row r="24" spans="1:1022 1029:1120" x14ac:dyDescent="0.3">
      <c r="A24" t="s">
        <v>4366</v>
      </c>
      <c r="B24" t="s">
        <v>4719</v>
      </c>
      <c r="I24" t="s">
        <v>2301</v>
      </c>
      <c r="P24" t="s">
        <v>2302</v>
      </c>
      <c r="Q24" t="s">
        <v>1332</v>
      </c>
      <c r="S24" t="s">
        <v>2303</v>
      </c>
      <c r="U24" t="s">
        <v>2302</v>
      </c>
      <c r="V24" t="s">
        <v>1332</v>
      </c>
      <c r="X24" t="s">
        <v>2303</v>
      </c>
      <c r="Z24" t="s">
        <v>2302</v>
      </c>
      <c r="AA24" t="s">
        <v>1332</v>
      </c>
      <c r="AC24" t="s">
        <v>2303</v>
      </c>
      <c r="AE24" t="s">
        <v>2302</v>
      </c>
      <c r="AF24" t="s">
        <v>1332</v>
      </c>
      <c r="AH24" t="s">
        <v>2303</v>
      </c>
      <c r="AJ24" t="s">
        <v>2302</v>
      </c>
      <c r="AK24" t="s">
        <v>1332</v>
      </c>
      <c r="AM24" t="s">
        <v>2303</v>
      </c>
      <c r="AP24" t="s">
        <v>2304</v>
      </c>
      <c r="AR24" t="s">
        <v>2304</v>
      </c>
      <c r="AT24" t="s">
        <v>2304</v>
      </c>
      <c r="AV24" t="s">
        <v>2304</v>
      </c>
      <c r="AX24" t="s">
        <v>2304</v>
      </c>
      <c r="BA24" t="s">
        <v>2305</v>
      </c>
      <c r="BB24" t="s">
        <v>1904</v>
      </c>
      <c r="BF24" t="s">
        <v>2305</v>
      </c>
      <c r="BG24" t="s">
        <v>1904</v>
      </c>
      <c r="BJ24" t="s">
        <v>2306</v>
      </c>
      <c r="BK24" t="s">
        <v>2306</v>
      </c>
      <c r="BL24" t="s">
        <v>2306</v>
      </c>
      <c r="BM24" t="s">
        <v>2306</v>
      </c>
      <c r="BN24" t="s">
        <v>2306</v>
      </c>
      <c r="BO24" t="s">
        <v>2307</v>
      </c>
      <c r="BU24" t="s">
        <v>2308</v>
      </c>
      <c r="BX24" t="s">
        <v>2309</v>
      </c>
      <c r="BZ24" t="s">
        <v>2310</v>
      </c>
      <c r="CA24" t="s">
        <v>2311</v>
      </c>
      <c r="CB24" t="s">
        <v>2312</v>
      </c>
      <c r="CF24" t="s">
        <v>2313</v>
      </c>
      <c r="CG24" t="s">
        <v>2314</v>
      </c>
      <c r="CH24" t="s">
        <v>2315</v>
      </c>
      <c r="CI24" t="s">
        <v>2316</v>
      </c>
      <c r="CK24" t="s">
        <v>2317</v>
      </c>
      <c r="CM24" t="s">
        <v>2318</v>
      </c>
      <c r="CO24" t="s">
        <v>2319</v>
      </c>
      <c r="CT24" t="s">
        <v>2320</v>
      </c>
      <c r="CY24" t="s">
        <v>2321</v>
      </c>
      <c r="DA24" t="s">
        <v>2322</v>
      </c>
      <c r="DE24" t="s">
        <v>2323</v>
      </c>
      <c r="DF24" t="s">
        <v>2324</v>
      </c>
      <c r="DG24" t="s">
        <v>2325</v>
      </c>
      <c r="DH24" t="s">
        <v>2326</v>
      </c>
      <c r="DI24" t="s">
        <v>2327</v>
      </c>
      <c r="DK24" t="s">
        <v>2307</v>
      </c>
      <c r="DQ24" t="s">
        <v>2308</v>
      </c>
      <c r="DT24" t="s">
        <v>2309</v>
      </c>
      <c r="DV24" t="s">
        <v>2310</v>
      </c>
      <c r="DW24" t="s">
        <v>2311</v>
      </c>
      <c r="DX24" t="s">
        <v>2312</v>
      </c>
      <c r="EB24" t="s">
        <v>2313</v>
      </c>
      <c r="EC24" t="s">
        <v>2314</v>
      </c>
      <c r="ED24" t="s">
        <v>2315</v>
      </c>
      <c r="EE24" t="s">
        <v>2316</v>
      </c>
      <c r="EG24" t="s">
        <v>2317</v>
      </c>
      <c r="EI24" t="s">
        <v>2318</v>
      </c>
      <c r="EK24" t="s">
        <v>2319</v>
      </c>
      <c r="EP24" t="s">
        <v>2320</v>
      </c>
      <c r="EU24" t="s">
        <v>2321</v>
      </c>
      <c r="EW24" t="s">
        <v>2322</v>
      </c>
      <c r="FA24" t="s">
        <v>2323</v>
      </c>
      <c r="FB24" t="s">
        <v>2324</v>
      </c>
      <c r="FC24" t="s">
        <v>2325</v>
      </c>
      <c r="FD24" t="s">
        <v>2326</v>
      </c>
      <c r="FE24" t="s">
        <v>2327</v>
      </c>
      <c r="FG24" t="s">
        <v>2307</v>
      </c>
      <c r="FM24" t="s">
        <v>2308</v>
      </c>
      <c r="FP24" t="s">
        <v>2309</v>
      </c>
      <c r="FR24" t="s">
        <v>2310</v>
      </c>
      <c r="FS24" t="s">
        <v>2311</v>
      </c>
      <c r="FT24" t="s">
        <v>2312</v>
      </c>
      <c r="FX24" t="s">
        <v>2313</v>
      </c>
      <c r="FY24" t="s">
        <v>2314</v>
      </c>
      <c r="FZ24" t="s">
        <v>2315</v>
      </c>
      <c r="GA24" t="s">
        <v>2316</v>
      </c>
      <c r="GC24" t="s">
        <v>2317</v>
      </c>
      <c r="GE24" t="s">
        <v>2318</v>
      </c>
      <c r="GG24" t="s">
        <v>2319</v>
      </c>
      <c r="GL24" t="s">
        <v>2320</v>
      </c>
      <c r="GQ24" t="s">
        <v>2321</v>
      </c>
      <c r="GS24" t="s">
        <v>2322</v>
      </c>
      <c r="GW24" t="s">
        <v>2323</v>
      </c>
      <c r="GX24" t="s">
        <v>2324</v>
      </c>
      <c r="GY24" t="s">
        <v>2325</v>
      </c>
      <c r="GZ24" t="s">
        <v>2326</v>
      </c>
      <c r="HA24" t="s">
        <v>2327</v>
      </c>
      <c r="HC24" t="s">
        <v>2307</v>
      </c>
      <c r="HI24" t="s">
        <v>2308</v>
      </c>
      <c r="HL24" t="s">
        <v>2309</v>
      </c>
      <c r="HN24" t="s">
        <v>2310</v>
      </c>
      <c r="HO24" t="s">
        <v>2311</v>
      </c>
      <c r="HP24" t="s">
        <v>2312</v>
      </c>
      <c r="HT24" t="s">
        <v>2313</v>
      </c>
      <c r="HU24" t="s">
        <v>2314</v>
      </c>
      <c r="HV24" t="s">
        <v>2315</v>
      </c>
      <c r="HW24" t="s">
        <v>2316</v>
      </c>
      <c r="HY24" t="s">
        <v>2317</v>
      </c>
      <c r="IA24" t="s">
        <v>2318</v>
      </c>
      <c r="IC24" t="s">
        <v>2319</v>
      </c>
      <c r="IH24" t="s">
        <v>2320</v>
      </c>
      <c r="IM24" t="s">
        <v>2321</v>
      </c>
      <c r="IO24" t="s">
        <v>2322</v>
      </c>
      <c r="IS24" t="s">
        <v>2323</v>
      </c>
      <c r="IT24" t="s">
        <v>2324</v>
      </c>
      <c r="IU24" t="s">
        <v>2325</v>
      </c>
      <c r="IV24" t="s">
        <v>2326</v>
      </c>
      <c r="IW24" t="s">
        <v>2327</v>
      </c>
      <c r="IY24" t="s">
        <v>2307</v>
      </c>
      <c r="JE24" t="s">
        <v>2308</v>
      </c>
      <c r="JH24" t="s">
        <v>2309</v>
      </c>
      <c r="JJ24" t="s">
        <v>2310</v>
      </c>
      <c r="JK24" t="s">
        <v>2311</v>
      </c>
      <c r="JL24" t="s">
        <v>2312</v>
      </c>
      <c r="JP24" t="s">
        <v>2313</v>
      </c>
      <c r="JQ24" t="s">
        <v>2314</v>
      </c>
      <c r="JR24" t="s">
        <v>2315</v>
      </c>
      <c r="JS24" t="s">
        <v>2316</v>
      </c>
      <c r="JU24" t="s">
        <v>2317</v>
      </c>
      <c r="JW24" t="s">
        <v>2318</v>
      </c>
      <c r="JY24" t="s">
        <v>2319</v>
      </c>
      <c r="KD24" t="s">
        <v>2320</v>
      </c>
      <c r="KI24" t="s">
        <v>2321</v>
      </c>
      <c r="KK24" t="s">
        <v>2322</v>
      </c>
      <c r="KO24" t="s">
        <v>2323</v>
      </c>
      <c r="KP24" t="s">
        <v>2324</v>
      </c>
      <c r="KQ24" t="s">
        <v>2325</v>
      </c>
      <c r="KR24" t="s">
        <v>2326</v>
      </c>
      <c r="KS24" t="s">
        <v>2327</v>
      </c>
      <c r="KU24" t="s">
        <v>2307</v>
      </c>
      <c r="LA24" t="s">
        <v>2308</v>
      </c>
      <c r="LD24" t="s">
        <v>2309</v>
      </c>
      <c r="LF24" t="s">
        <v>2310</v>
      </c>
      <c r="LG24" t="s">
        <v>2311</v>
      </c>
      <c r="LH24" t="s">
        <v>2312</v>
      </c>
      <c r="LL24" t="s">
        <v>2313</v>
      </c>
      <c r="LM24" t="s">
        <v>2314</v>
      </c>
      <c r="LN24" t="s">
        <v>2315</v>
      </c>
      <c r="LO24" t="s">
        <v>2316</v>
      </c>
      <c r="LQ24" t="s">
        <v>2317</v>
      </c>
      <c r="LS24" t="s">
        <v>2318</v>
      </c>
      <c r="LU24" t="s">
        <v>2319</v>
      </c>
      <c r="LZ24" t="s">
        <v>2320</v>
      </c>
      <c r="ME24" t="s">
        <v>2321</v>
      </c>
      <c r="MG24" t="s">
        <v>2322</v>
      </c>
      <c r="MK24" t="s">
        <v>2323</v>
      </c>
      <c r="ML24" t="s">
        <v>2324</v>
      </c>
      <c r="MM24" t="s">
        <v>2325</v>
      </c>
      <c r="MN24" t="s">
        <v>2326</v>
      </c>
      <c r="MO24" t="s">
        <v>2327</v>
      </c>
      <c r="MQ24" t="s">
        <v>2307</v>
      </c>
      <c r="MW24" t="s">
        <v>2308</v>
      </c>
      <c r="MZ24" t="s">
        <v>2309</v>
      </c>
      <c r="NB24" t="s">
        <v>2310</v>
      </c>
      <c r="NC24" t="s">
        <v>2311</v>
      </c>
      <c r="ND24" t="s">
        <v>2312</v>
      </c>
      <c r="NH24" t="s">
        <v>2313</v>
      </c>
      <c r="NI24" t="s">
        <v>2314</v>
      </c>
      <c r="NJ24" t="s">
        <v>2315</v>
      </c>
      <c r="NK24" t="s">
        <v>2316</v>
      </c>
      <c r="NM24" t="s">
        <v>2317</v>
      </c>
      <c r="NO24" t="s">
        <v>2318</v>
      </c>
      <c r="NQ24" t="s">
        <v>2319</v>
      </c>
      <c r="NV24" t="s">
        <v>2320</v>
      </c>
      <c r="OA24" t="s">
        <v>2321</v>
      </c>
      <c r="OC24" t="s">
        <v>2322</v>
      </c>
      <c r="OG24" t="s">
        <v>2323</v>
      </c>
      <c r="OH24" t="s">
        <v>2324</v>
      </c>
      <c r="OI24" t="s">
        <v>2325</v>
      </c>
      <c r="OJ24" t="s">
        <v>2326</v>
      </c>
      <c r="OK24" t="s">
        <v>2327</v>
      </c>
      <c r="OM24" t="s">
        <v>2307</v>
      </c>
      <c r="OS24" t="s">
        <v>2308</v>
      </c>
      <c r="OV24" t="s">
        <v>2309</v>
      </c>
      <c r="OX24" t="s">
        <v>2310</v>
      </c>
      <c r="OY24" t="s">
        <v>2311</v>
      </c>
      <c r="OZ24" t="s">
        <v>2312</v>
      </c>
      <c r="PD24" t="s">
        <v>2313</v>
      </c>
      <c r="PE24" t="s">
        <v>2314</v>
      </c>
      <c r="PF24" t="s">
        <v>2315</v>
      </c>
      <c r="PG24" t="s">
        <v>2316</v>
      </c>
      <c r="PI24" t="s">
        <v>2317</v>
      </c>
      <c r="PK24" t="s">
        <v>2318</v>
      </c>
      <c r="PM24" t="s">
        <v>2319</v>
      </c>
      <c r="PR24" t="s">
        <v>2320</v>
      </c>
      <c r="PW24" t="s">
        <v>2321</v>
      </c>
      <c r="PY24" t="s">
        <v>2322</v>
      </c>
      <c r="QC24" t="s">
        <v>2323</v>
      </c>
      <c r="QD24" t="s">
        <v>2324</v>
      </c>
      <c r="QE24" t="s">
        <v>2325</v>
      </c>
      <c r="QF24" t="s">
        <v>2326</v>
      </c>
      <c r="QG24" t="s">
        <v>2327</v>
      </c>
      <c r="QI24" t="s">
        <v>2307</v>
      </c>
      <c r="QO24" t="s">
        <v>2308</v>
      </c>
      <c r="QR24" t="s">
        <v>2309</v>
      </c>
      <c r="QT24" t="s">
        <v>2310</v>
      </c>
      <c r="QU24" t="s">
        <v>2311</v>
      </c>
      <c r="QV24" t="s">
        <v>2312</v>
      </c>
      <c r="QZ24" t="s">
        <v>2313</v>
      </c>
      <c r="RA24" t="s">
        <v>2314</v>
      </c>
      <c r="RB24" t="s">
        <v>2315</v>
      </c>
      <c r="RC24" t="s">
        <v>2316</v>
      </c>
      <c r="RE24" t="s">
        <v>2317</v>
      </c>
      <c r="RG24" t="s">
        <v>2318</v>
      </c>
      <c r="RI24" t="s">
        <v>2319</v>
      </c>
      <c r="RN24" t="s">
        <v>2320</v>
      </c>
      <c r="RS24" t="s">
        <v>2321</v>
      </c>
      <c r="RU24" t="s">
        <v>2322</v>
      </c>
      <c r="RY24" t="s">
        <v>2323</v>
      </c>
      <c r="RZ24" t="s">
        <v>2324</v>
      </c>
      <c r="SA24" t="s">
        <v>2325</v>
      </c>
      <c r="SB24" t="s">
        <v>2326</v>
      </c>
      <c r="SC24" t="s">
        <v>2327</v>
      </c>
      <c r="SV24" t="s">
        <v>2328</v>
      </c>
      <c r="TP24" t="s">
        <v>2216</v>
      </c>
      <c r="TV24" t="s">
        <v>2329</v>
      </c>
      <c r="TX24" t="s">
        <v>2329</v>
      </c>
      <c r="TZ24" t="s">
        <v>2329</v>
      </c>
      <c r="UB24" t="s">
        <v>2329</v>
      </c>
      <c r="UD24" t="s">
        <v>2329</v>
      </c>
      <c r="VA24" t="s">
        <v>2330</v>
      </c>
      <c r="VH24" t="s">
        <v>2330</v>
      </c>
      <c r="VO24" t="s">
        <v>2330</v>
      </c>
      <c r="VV24" t="s">
        <v>2330</v>
      </c>
      <c r="WC24" t="s">
        <v>2330</v>
      </c>
      <c r="WJ24" t="s">
        <v>2330</v>
      </c>
      <c r="WQ24" t="s">
        <v>2330</v>
      </c>
      <c r="WX24" t="s">
        <v>2330</v>
      </c>
      <c r="XF24" t="s">
        <v>2330</v>
      </c>
      <c r="XM24" t="s">
        <v>2330</v>
      </c>
      <c r="XT24" t="s">
        <v>2330</v>
      </c>
      <c r="YA24" t="s">
        <v>2330</v>
      </c>
      <c r="YH24" t="s">
        <v>2330</v>
      </c>
      <c r="YO24" t="s">
        <v>2330</v>
      </c>
      <c r="YV24" t="s">
        <v>2330</v>
      </c>
      <c r="ZC24" t="s">
        <v>2330</v>
      </c>
      <c r="ZK24" t="s">
        <v>2330</v>
      </c>
      <c r="ZR24" t="s">
        <v>2330</v>
      </c>
      <c r="ZY24" t="s">
        <v>2330</v>
      </c>
      <c r="AAF24" t="s">
        <v>2330</v>
      </c>
      <c r="AAM24" t="s">
        <v>2330</v>
      </c>
      <c r="AAT24" t="s">
        <v>2330</v>
      </c>
      <c r="ABA24" t="s">
        <v>2330</v>
      </c>
      <c r="ABH24" t="s">
        <v>2330</v>
      </c>
      <c r="ABP24" t="s">
        <v>2330</v>
      </c>
      <c r="ABW24" t="s">
        <v>2330</v>
      </c>
      <c r="ACD24" t="s">
        <v>2330</v>
      </c>
      <c r="ACK24" t="s">
        <v>2330</v>
      </c>
      <c r="ACR24" t="s">
        <v>2330</v>
      </c>
      <c r="ACY24" t="s">
        <v>2330</v>
      </c>
      <c r="ADF24" t="s">
        <v>2330</v>
      </c>
      <c r="ADM24" t="s">
        <v>2330</v>
      </c>
      <c r="ADV24" t="s">
        <v>2330</v>
      </c>
      <c r="AEC24" t="s">
        <v>2330</v>
      </c>
      <c r="AEJ24" t="s">
        <v>2330</v>
      </c>
      <c r="AEQ24" t="s">
        <v>2330</v>
      </c>
      <c r="AEX24" t="s">
        <v>2330</v>
      </c>
      <c r="AFE24" t="s">
        <v>2330</v>
      </c>
      <c r="AFL24" t="s">
        <v>2330</v>
      </c>
      <c r="AFS24" t="s">
        <v>2330</v>
      </c>
      <c r="AGA24" t="s">
        <v>2330</v>
      </c>
      <c r="AGH24" t="s">
        <v>2330</v>
      </c>
      <c r="AGO24" t="s">
        <v>2330</v>
      </c>
      <c r="AGV24" t="s">
        <v>2330</v>
      </c>
      <c r="AHC24" t="s">
        <v>2330</v>
      </c>
      <c r="AHJ24" t="s">
        <v>2330</v>
      </c>
      <c r="AHQ24" t="s">
        <v>2330</v>
      </c>
      <c r="AHX24" t="s">
        <v>2330</v>
      </c>
      <c r="AIF24" t="s">
        <v>2330</v>
      </c>
      <c r="AIM24" t="s">
        <v>2330</v>
      </c>
      <c r="AIT24" t="s">
        <v>2330</v>
      </c>
      <c r="AJA24" t="s">
        <v>2330</v>
      </c>
      <c r="AJH24" t="s">
        <v>2330</v>
      </c>
      <c r="AJO24" t="s">
        <v>2330</v>
      </c>
      <c r="AJV24" t="s">
        <v>2330</v>
      </c>
      <c r="AKC24" t="s">
        <v>2330</v>
      </c>
      <c r="AKK24" t="s">
        <v>2330</v>
      </c>
      <c r="AKR24" t="s">
        <v>2330</v>
      </c>
      <c r="AKY24" t="s">
        <v>2330</v>
      </c>
      <c r="ALF24" t="s">
        <v>2330</v>
      </c>
      <c r="ALM24" t="s">
        <v>2330</v>
      </c>
      <c r="ALT24" t="s">
        <v>2330</v>
      </c>
      <c r="AMA24" t="s">
        <v>2330</v>
      </c>
      <c r="AMH24" t="s">
        <v>2330</v>
      </c>
      <c r="AMO24" t="s">
        <v>2331</v>
      </c>
      <c r="AMP24" t="s">
        <v>2331</v>
      </c>
      <c r="AMQ24" t="s">
        <v>2331</v>
      </c>
      <c r="AMR24" t="s">
        <v>2331</v>
      </c>
      <c r="AMS24" t="s">
        <v>2331</v>
      </c>
      <c r="AMU24" t="s">
        <v>1105</v>
      </c>
      <c r="ANR24" t="s">
        <v>1128</v>
      </c>
      <c r="APC24" t="s">
        <v>2332</v>
      </c>
      <c r="APS24" t="s">
        <v>2333</v>
      </c>
      <c r="APT24" t="s">
        <v>2333</v>
      </c>
      <c r="APU24" t="s">
        <v>2333</v>
      </c>
      <c r="APV24" t="s">
        <v>2333</v>
      </c>
      <c r="APX24" t="s">
        <v>2334</v>
      </c>
    </row>
    <row r="25" spans="1:1022 1029:1120" x14ac:dyDescent="0.3">
      <c r="A25" t="s">
        <v>4367</v>
      </c>
      <c r="B25" t="s">
        <v>4720</v>
      </c>
      <c r="I25" t="s">
        <v>1959</v>
      </c>
      <c r="P25" t="s">
        <v>2335</v>
      </c>
      <c r="Q25" t="s">
        <v>1636</v>
      </c>
      <c r="S25" t="s">
        <v>2336</v>
      </c>
      <c r="U25" t="s">
        <v>2335</v>
      </c>
      <c r="V25" t="s">
        <v>1636</v>
      </c>
      <c r="X25" t="s">
        <v>2336</v>
      </c>
      <c r="Z25" t="s">
        <v>2335</v>
      </c>
      <c r="AA25" t="s">
        <v>1636</v>
      </c>
      <c r="AC25" t="s">
        <v>2336</v>
      </c>
      <c r="AE25" t="s">
        <v>2335</v>
      </c>
      <c r="AF25" t="s">
        <v>1636</v>
      </c>
      <c r="AH25" t="s">
        <v>2336</v>
      </c>
      <c r="AJ25" t="s">
        <v>2335</v>
      </c>
      <c r="AK25" t="s">
        <v>1636</v>
      </c>
      <c r="AM25" t="s">
        <v>2336</v>
      </c>
      <c r="AP25" t="s">
        <v>2337</v>
      </c>
      <c r="AR25" t="s">
        <v>2337</v>
      </c>
      <c r="AT25" t="s">
        <v>2337</v>
      </c>
      <c r="AV25" t="s">
        <v>2337</v>
      </c>
      <c r="AX25" t="s">
        <v>2337</v>
      </c>
      <c r="BA25" t="s">
        <v>1707</v>
      </c>
      <c r="BB25" t="s">
        <v>2054</v>
      </c>
      <c r="BF25" t="s">
        <v>1707</v>
      </c>
      <c r="BG25" t="s">
        <v>2054</v>
      </c>
      <c r="BJ25" t="s">
        <v>2338</v>
      </c>
      <c r="BK25" t="s">
        <v>2338</v>
      </c>
      <c r="BL25" t="s">
        <v>2338</v>
      </c>
      <c r="BM25" t="s">
        <v>2338</v>
      </c>
      <c r="BN25" t="s">
        <v>2338</v>
      </c>
      <c r="BO25" t="s">
        <v>2339</v>
      </c>
      <c r="BU25" t="s">
        <v>2340</v>
      </c>
      <c r="BX25" t="s">
        <v>2341</v>
      </c>
      <c r="BZ25" t="s">
        <v>2342</v>
      </c>
      <c r="CA25" t="s">
        <v>2343</v>
      </c>
      <c r="CB25" t="s">
        <v>2344</v>
      </c>
      <c r="CF25" t="s">
        <v>2345</v>
      </c>
      <c r="CG25" t="s">
        <v>2346</v>
      </c>
      <c r="CH25" t="s">
        <v>2347</v>
      </c>
      <c r="CI25" t="s">
        <v>2348</v>
      </c>
      <c r="CK25" t="s">
        <v>1799</v>
      </c>
      <c r="CM25" t="s">
        <v>2349</v>
      </c>
      <c r="CO25" t="s">
        <v>2350</v>
      </c>
      <c r="CT25" t="s">
        <v>2351</v>
      </c>
      <c r="CY25" t="s">
        <v>2352</v>
      </c>
      <c r="DA25" t="s">
        <v>2353</v>
      </c>
      <c r="DE25" t="s">
        <v>2354</v>
      </c>
      <c r="DF25" t="s">
        <v>2355</v>
      </c>
      <c r="DG25" t="s">
        <v>2356</v>
      </c>
      <c r="DH25" t="s">
        <v>2357</v>
      </c>
      <c r="DI25" t="s">
        <v>2358</v>
      </c>
      <c r="DK25" t="s">
        <v>2339</v>
      </c>
      <c r="DQ25" t="s">
        <v>2340</v>
      </c>
      <c r="DT25" t="s">
        <v>2341</v>
      </c>
      <c r="DV25" t="s">
        <v>2342</v>
      </c>
      <c r="DW25" t="s">
        <v>2343</v>
      </c>
      <c r="DX25" t="s">
        <v>2344</v>
      </c>
      <c r="EB25" t="s">
        <v>2345</v>
      </c>
      <c r="EC25" t="s">
        <v>2346</v>
      </c>
      <c r="ED25" t="s">
        <v>2347</v>
      </c>
      <c r="EE25" t="s">
        <v>2348</v>
      </c>
      <c r="EG25" t="s">
        <v>1799</v>
      </c>
      <c r="EI25" t="s">
        <v>2349</v>
      </c>
      <c r="EK25" t="s">
        <v>2350</v>
      </c>
      <c r="EP25" t="s">
        <v>2351</v>
      </c>
      <c r="EU25" t="s">
        <v>2352</v>
      </c>
      <c r="EW25" t="s">
        <v>2353</v>
      </c>
      <c r="FA25" t="s">
        <v>2354</v>
      </c>
      <c r="FB25" t="s">
        <v>2355</v>
      </c>
      <c r="FC25" t="s">
        <v>2356</v>
      </c>
      <c r="FD25" t="s">
        <v>2357</v>
      </c>
      <c r="FE25" t="s">
        <v>2358</v>
      </c>
      <c r="FG25" t="s">
        <v>2339</v>
      </c>
      <c r="FM25" t="s">
        <v>2340</v>
      </c>
      <c r="FP25" t="s">
        <v>2341</v>
      </c>
      <c r="FR25" t="s">
        <v>2342</v>
      </c>
      <c r="FS25" t="s">
        <v>2343</v>
      </c>
      <c r="FT25" t="s">
        <v>2344</v>
      </c>
      <c r="FX25" t="s">
        <v>2345</v>
      </c>
      <c r="FY25" t="s">
        <v>2346</v>
      </c>
      <c r="FZ25" t="s">
        <v>2347</v>
      </c>
      <c r="GA25" t="s">
        <v>2348</v>
      </c>
      <c r="GC25" t="s">
        <v>1799</v>
      </c>
      <c r="GE25" t="s">
        <v>2349</v>
      </c>
      <c r="GG25" t="s">
        <v>2350</v>
      </c>
      <c r="GL25" t="s">
        <v>2351</v>
      </c>
      <c r="GQ25" t="s">
        <v>2352</v>
      </c>
      <c r="GS25" t="s">
        <v>2353</v>
      </c>
      <c r="GW25" t="s">
        <v>2354</v>
      </c>
      <c r="GX25" t="s">
        <v>2355</v>
      </c>
      <c r="GY25" t="s">
        <v>2356</v>
      </c>
      <c r="GZ25" t="s">
        <v>2357</v>
      </c>
      <c r="HA25" t="s">
        <v>2358</v>
      </c>
      <c r="HC25" t="s">
        <v>2339</v>
      </c>
      <c r="HI25" t="s">
        <v>2340</v>
      </c>
      <c r="HL25" t="s">
        <v>2341</v>
      </c>
      <c r="HN25" t="s">
        <v>2342</v>
      </c>
      <c r="HO25" t="s">
        <v>2343</v>
      </c>
      <c r="HP25" t="s">
        <v>2344</v>
      </c>
      <c r="HT25" t="s">
        <v>2345</v>
      </c>
      <c r="HU25" t="s">
        <v>2346</v>
      </c>
      <c r="HV25" t="s">
        <v>2347</v>
      </c>
      <c r="HW25" t="s">
        <v>2348</v>
      </c>
      <c r="HY25" t="s">
        <v>1799</v>
      </c>
      <c r="IA25" t="s">
        <v>2349</v>
      </c>
      <c r="IC25" t="s">
        <v>2350</v>
      </c>
      <c r="IH25" t="s">
        <v>2351</v>
      </c>
      <c r="IM25" t="s">
        <v>2352</v>
      </c>
      <c r="IO25" t="s">
        <v>2353</v>
      </c>
      <c r="IS25" t="s">
        <v>2354</v>
      </c>
      <c r="IT25" t="s">
        <v>2355</v>
      </c>
      <c r="IU25" t="s">
        <v>2356</v>
      </c>
      <c r="IV25" t="s">
        <v>2357</v>
      </c>
      <c r="IW25" t="s">
        <v>2358</v>
      </c>
      <c r="IY25" t="s">
        <v>2339</v>
      </c>
      <c r="JE25" t="s">
        <v>2340</v>
      </c>
      <c r="JH25" t="s">
        <v>2341</v>
      </c>
      <c r="JJ25" t="s">
        <v>2342</v>
      </c>
      <c r="JK25" t="s">
        <v>2343</v>
      </c>
      <c r="JL25" t="s">
        <v>2344</v>
      </c>
      <c r="JP25" t="s">
        <v>2345</v>
      </c>
      <c r="JQ25" t="s">
        <v>2346</v>
      </c>
      <c r="JR25" t="s">
        <v>2347</v>
      </c>
      <c r="JS25" t="s">
        <v>2348</v>
      </c>
      <c r="JU25" t="s">
        <v>1799</v>
      </c>
      <c r="JW25" t="s">
        <v>2349</v>
      </c>
      <c r="JY25" t="s">
        <v>2350</v>
      </c>
      <c r="KD25" t="s">
        <v>2351</v>
      </c>
      <c r="KI25" t="s">
        <v>2352</v>
      </c>
      <c r="KK25" t="s">
        <v>2353</v>
      </c>
      <c r="KO25" t="s">
        <v>2354</v>
      </c>
      <c r="KP25" t="s">
        <v>2355</v>
      </c>
      <c r="KQ25" t="s">
        <v>2356</v>
      </c>
      <c r="KR25" t="s">
        <v>2357</v>
      </c>
      <c r="KS25" t="s">
        <v>2358</v>
      </c>
      <c r="KU25" t="s">
        <v>2339</v>
      </c>
      <c r="LA25" t="s">
        <v>2340</v>
      </c>
      <c r="LD25" t="s">
        <v>2341</v>
      </c>
      <c r="LF25" t="s">
        <v>2342</v>
      </c>
      <c r="LG25" t="s">
        <v>2343</v>
      </c>
      <c r="LH25" t="s">
        <v>2344</v>
      </c>
      <c r="LL25" t="s">
        <v>2345</v>
      </c>
      <c r="LM25" t="s">
        <v>2346</v>
      </c>
      <c r="LN25" t="s">
        <v>2347</v>
      </c>
      <c r="LO25" t="s">
        <v>2348</v>
      </c>
      <c r="LQ25" t="s">
        <v>1799</v>
      </c>
      <c r="LS25" t="s">
        <v>2349</v>
      </c>
      <c r="LU25" t="s">
        <v>2350</v>
      </c>
      <c r="LZ25" t="s">
        <v>2351</v>
      </c>
      <c r="ME25" t="s">
        <v>2352</v>
      </c>
      <c r="MG25" t="s">
        <v>2353</v>
      </c>
      <c r="MK25" t="s">
        <v>2354</v>
      </c>
      <c r="ML25" t="s">
        <v>2355</v>
      </c>
      <c r="MM25" t="s">
        <v>2356</v>
      </c>
      <c r="MN25" t="s">
        <v>2357</v>
      </c>
      <c r="MO25" t="s">
        <v>2358</v>
      </c>
      <c r="MQ25" t="s">
        <v>2339</v>
      </c>
      <c r="MW25" t="s">
        <v>2340</v>
      </c>
      <c r="MZ25" t="s">
        <v>2341</v>
      </c>
      <c r="NB25" t="s">
        <v>2342</v>
      </c>
      <c r="NC25" t="s">
        <v>2343</v>
      </c>
      <c r="ND25" t="s">
        <v>2344</v>
      </c>
      <c r="NH25" t="s">
        <v>2345</v>
      </c>
      <c r="NI25" t="s">
        <v>2346</v>
      </c>
      <c r="NJ25" t="s">
        <v>2347</v>
      </c>
      <c r="NK25" t="s">
        <v>2348</v>
      </c>
      <c r="NM25" t="s">
        <v>1799</v>
      </c>
      <c r="NO25" t="s">
        <v>2349</v>
      </c>
      <c r="NQ25" t="s">
        <v>2350</v>
      </c>
      <c r="NV25" t="s">
        <v>2351</v>
      </c>
      <c r="OA25" t="s">
        <v>2352</v>
      </c>
      <c r="OC25" t="s">
        <v>2353</v>
      </c>
      <c r="OG25" t="s">
        <v>2354</v>
      </c>
      <c r="OH25" t="s">
        <v>2355</v>
      </c>
      <c r="OI25" t="s">
        <v>2356</v>
      </c>
      <c r="OJ25" t="s">
        <v>2357</v>
      </c>
      <c r="OK25" t="s">
        <v>2358</v>
      </c>
      <c r="OM25" t="s">
        <v>2339</v>
      </c>
      <c r="OS25" t="s">
        <v>2340</v>
      </c>
      <c r="OV25" t="s">
        <v>2341</v>
      </c>
      <c r="OX25" t="s">
        <v>2342</v>
      </c>
      <c r="OY25" t="s">
        <v>2343</v>
      </c>
      <c r="OZ25" t="s">
        <v>2344</v>
      </c>
      <c r="PD25" t="s">
        <v>2345</v>
      </c>
      <c r="PE25" t="s">
        <v>2346</v>
      </c>
      <c r="PF25" t="s">
        <v>2347</v>
      </c>
      <c r="PG25" t="s">
        <v>2348</v>
      </c>
      <c r="PI25" t="s">
        <v>1799</v>
      </c>
      <c r="PK25" t="s">
        <v>2349</v>
      </c>
      <c r="PM25" t="s">
        <v>2350</v>
      </c>
      <c r="PR25" t="s">
        <v>2351</v>
      </c>
      <c r="PW25" t="s">
        <v>2352</v>
      </c>
      <c r="PY25" t="s">
        <v>2353</v>
      </c>
      <c r="QC25" t="s">
        <v>2354</v>
      </c>
      <c r="QD25" t="s">
        <v>2355</v>
      </c>
      <c r="QE25" t="s">
        <v>2356</v>
      </c>
      <c r="QF25" t="s">
        <v>2357</v>
      </c>
      <c r="QG25" t="s">
        <v>2358</v>
      </c>
      <c r="QI25" t="s">
        <v>2339</v>
      </c>
      <c r="QO25" t="s">
        <v>2340</v>
      </c>
      <c r="QR25" t="s">
        <v>2341</v>
      </c>
      <c r="QT25" t="s">
        <v>2342</v>
      </c>
      <c r="QU25" t="s">
        <v>2343</v>
      </c>
      <c r="QV25" t="s">
        <v>2344</v>
      </c>
      <c r="QZ25" t="s">
        <v>2345</v>
      </c>
      <c r="RA25" t="s">
        <v>2346</v>
      </c>
      <c r="RB25" t="s">
        <v>2347</v>
      </c>
      <c r="RC25" t="s">
        <v>2348</v>
      </c>
      <c r="RE25" t="s">
        <v>1799</v>
      </c>
      <c r="RG25" t="s">
        <v>2349</v>
      </c>
      <c r="RI25" t="s">
        <v>2350</v>
      </c>
      <c r="RN25" t="s">
        <v>2351</v>
      </c>
      <c r="RS25" t="s">
        <v>2352</v>
      </c>
      <c r="RU25" t="s">
        <v>2353</v>
      </c>
      <c r="RY25" t="s">
        <v>2354</v>
      </c>
      <c r="RZ25" t="s">
        <v>2355</v>
      </c>
      <c r="SA25" t="s">
        <v>2356</v>
      </c>
      <c r="SB25" t="s">
        <v>2357</v>
      </c>
      <c r="SC25" t="s">
        <v>2358</v>
      </c>
      <c r="SV25" t="s">
        <v>2359</v>
      </c>
      <c r="TP25" t="s">
        <v>2249</v>
      </c>
      <c r="TV25" t="s">
        <v>2360</v>
      </c>
      <c r="TX25" t="s">
        <v>2360</v>
      </c>
      <c r="TZ25" t="s">
        <v>2360</v>
      </c>
      <c r="UB25" t="s">
        <v>2360</v>
      </c>
      <c r="UD25" t="s">
        <v>2360</v>
      </c>
      <c r="VA25" t="s">
        <v>2361</v>
      </c>
      <c r="VH25" t="s">
        <v>2361</v>
      </c>
      <c r="VO25" t="s">
        <v>2361</v>
      </c>
      <c r="VV25" t="s">
        <v>2361</v>
      </c>
      <c r="WC25" t="s">
        <v>2361</v>
      </c>
      <c r="WJ25" t="s">
        <v>2361</v>
      </c>
      <c r="WQ25" t="s">
        <v>2361</v>
      </c>
      <c r="WX25" t="s">
        <v>2361</v>
      </c>
      <c r="XF25" t="s">
        <v>2361</v>
      </c>
      <c r="XM25" t="s">
        <v>2361</v>
      </c>
      <c r="XT25" t="s">
        <v>2361</v>
      </c>
      <c r="YA25" t="s">
        <v>2361</v>
      </c>
      <c r="YH25" t="s">
        <v>2361</v>
      </c>
      <c r="YO25" t="s">
        <v>2361</v>
      </c>
      <c r="YV25" t="s">
        <v>2361</v>
      </c>
      <c r="ZC25" t="s">
        <v>2361</v>
      </c>
      <c r="ZK25" t="s">
        <v>2361</v>
      </c>
      <c r="ZR25" t="s">
        <v>2361</v>
      </c>
      <c r="ZY25" t="s">
        <v>2361</v>
      </c>
      <c r="AAF25" t="s">
        <v>2361</v>
      </c>
      <c r="AAM25" t="s">
        <v>2361</v>
      </c>
      <c r="AAT25" t="s">
        <v>2361</v>
      </c>
      <c r="ABA25" t="s">
        <v>2361</v>
      </c>
      <c r="ABH25" t="s">
        <v>2361</v>
      </c>
      <c r="ABP25" t="s">
        <v>2361</v>
      </c>
      <c r="ABW25" t="s">
        <v>2361</v>
      </c>
      <c r="ACD25" t="s">
        <v>2361</v>
      </c>
      <c r="ACK25" t="s">
        <v>2361</v>
      </c>
      <c r="ACR25" t="s">
        <v>2361</v>
      </c>
      <c r="ACY25" t="s">
        <v>2361</v>
      </c>
      <c r="ADF25" t="s">
        <v>2361</v>
      </c>
      <c r="ADM25" t="s">
        <v>2361</v>
      </c>
      <c r="ADV25" t="s">
        <v>2361</v>
      </c>
      <c r="AEC25" t="s">
        <v>2361</v>
      </c>
      <c r="AEJ25" t="s">
        <v>2361</v>
      </c>
      <c r="AEQ25" t="s">
        <v>2361</v>
      </c>
      <c r="AEX25" t="s">
        <v>2361</v>
      </c>
      <c r="AFE25" t="s">
        <v>2361</v>
      </c>
      <c r="AFL25" t="s">
        <v>2361</v>
      </c>
      <c r="AFS25" t="s">
        <v>2361</v>
      </c>
      <c r="AGA25" t="s">
        <v>2361</v>
      </c>
      <c r="AGH25" t="s">
        <v>2361</v>
      </c>
      <c r="AGO25" t="s">
        <v>2361</v>
      </c>
      <c r="AGV25" t="s">
        <v>2361</v>
      </c>
      <c r="AHC25" t="s">
        <v>2361</v>
      </c>
      <c r="AHJ25" t="s">
        <v>2361</v>
      </c>
      <c r="AHQ25" t="s">
        <v>2361</v>
      </c>
      <c r="AHX25" t="s">
        <v>2361</v>
      </c>
      <c r="AIF25" t="s">
        <v>2361</v>
      </c>
      <c r="AIM25" t="s">
        <v>2361</v>
      </c>
      <c r="AIT25" t="s">
        <v>2361</v>
      </c>
      <c r="AJA25" t="s">
        <v>2361</v>
      </c>
      <c r="AJH25" t="s">
        <v>2361</v>
      </c>
      <c r="AJO25" t="s">
        <v>2361</v>
      </c>
      <c r="AJV25" t="s">
        <v>2361</v>
      </c>
      <c r="AKC25" t="s">
        <v>2361</v>
      </c>
      <c r="AKK25" t="s">
        <v>2361</v>
      </c>
      <c r="AKR25" t="s">
        <v>2361</v>
      </c>
      <c r="AKY25" t="s">
        <v>2361</v>
      </c>
      <c r="ALF25" t="s">
        <v>2361</v>
      </c>
      <c r="ALM25" t="s">
        <v>2361</v>
      </c>
      <c r="ALT25" t="s">
        <v>2361</v>
      </c>
      <c r="AMA25" t="s">
        <v>2361</v>
      </c>
      <c r="AMH25" t="s">
        <v>2361</v>
      </c>
      <c r="AMO25" t="s">
        <v>2362</v>
      </c>
      <c r="AMP25" t="s">
        <v>2362</v>
      </c>
      <c r="AMQ25" t="s">
        <v>2362</v>
      </c>
      <c r="AMR25" t="s">
        <v>2362</v>
      </c>
      <c r="AMS25" t="s">
        <v>2362</v>
      </c>
      <c r="AMU25" t="s">
        <v>2363</v>
      </c>
      <c r="APC25" t="s">
        <v>2364</v>
      </c>
      <c r="APS25" t="s">
        <v>2365</v>
      </c>
      <c r="APT25" t="s">
        <v>2365</v>
      </c>
      <c r="APU25" t="s">
        <v>2365</v>
      </c>
      <c r="APV25" t="s">
        <v>2365</v>
      </c>
      <c r="APX25" t="s">
        <v>1464</v>
      </c>
    </row>
    <row r="26" spans="1:1022 1029:1120" x14ac:dyDescent="0.3">
      <c r="A26" t="s">
        <v>4368</v>
      </c>
      <c r="B26" t="s">
        <v>4721</v>
      </c>
      <c r="I26" t="s">
        <v>2366</v>
      </c>
      <c r="P26" t="s">
        <v>1904</v>
      </c>
      <c r="Q26" t="s">
        <v>209</v>
      </c>
      <c r="S26" t="s">
        <v>1636</v>
      </c>
      <c r="U26" t="s">
        <v>1904</v>
      </c>
      <c r="V26" t="s">
        <v>209</v>
      </c>
      <c r="X26" t="s">
        <v>1636</v>
      </c>
      <c r="Z26" t="s">
        <v>1904</v>
      </c>
      <c r="AA26" t="s">
        <v>209</v>
      </c>
      <c r="AC26" t="s">
        <v>1636</v>
      </c>
      <c r="AE26" t="s">
        <v>1904</v>
      </c>
      <c r="AF26" t="s">
        <v>209</v>
      </c>
      <c r="AH26" t="s">
        <v>1636</v>
      </c>
      <c r="AJ26" t="s">
        <v>1904</v>
      </c>
      <c r="AK26" t="s">
        <v>209</v>
      </c>
      <c r="AM26" t="s">
        <v>1636</v>
      </c>
      <c r="AP26" t="s">
        <v>2367</v>
      </c>
      <c r="AR26" t="s">
        <v>2367</v>
      </c>
      <c r="AT26" t="s">
        <v>2367</v>
      </c>
      <c r="AV26" t="s">
        <v>2367</v>
      </c>
      <c r="AX26" t="s">
        <v>2367</v>
      </c>
      <c r="BA26" t="s">
        <v>2368</v>
      </c>
      <c r="BB26" t="s">
        <v>1777</v>
      </c>
      <c r="BF26" t="s">
        <v>2368</v>
      </c>
      <c r="BG26" t="s">
        <v>1777</v>
      </c>
      <c r="BJ26" t="s">
        <v>2369</v>
      </c>
      <c r="BK26" t="s">
        <v>2369</v>
      </c>
      <c r="BL26" t="s">
        <v>2369</v>
      </c>
      <c r="BM26" t="s">
        <v>2369</v>
      </c>
      <c r="BN26" t="s">
        <v>2369</v>
      </c>
      <c r="BO26" t="s">
        <v>2370</v>
      </c>
      <c r="BU26" t="s">
        <v>2371</v>
      </c>
      <c r="BX26" t="s">
        <v>2372</v>
      </c>
      <c r="BZ26" t="s">
        <v>2373</v>
      </c>
      <c r="CA26" t="s">
        <v>2374</v>
      </c>
      <c r="CB26" t="s">
        <v>2375</v>
      </c>
      <c r="CF26" t="s">
        <v>2376</v>
      </c>
      <c r="CG26" t="s">
        <v>2377</v>
      </c>
      <c r="CH26" t="s">
        <v>2378</v>
      </c>
      <c r="CI26" t="s">
        <v>2379</v>
      </c>
      <c r="CK26" t="s">
        <v>2380</v>
      </c>
      <c r="CM26" t="s">
        <v>2381</v>
      </c>
      <c r="CO26" t="s">
        <v>2382</v>
      </c>
      <c r="CT26" t="s">
        <v>2383</v>
      </c>
      <c r="CY26" t="s">
        <v>2384</v>
      </c>
      <c r="DA26" t="s">
        <v>2385</v>
      </c>
      <c r="DE26" t="s">
        <v>2386</v>
      </c>
      <c r="DF26" t="s">
        <v>2387</v>
      </c>
      <c r="DG26" t="s">
        <v>2388</v>
      </c>
      <c r="DH26" t="s">
        <v>2389</v>
      </c>
      <c r="DI26" t="s">
        <v>2390</v>
      </c>
      <c r="DK26" t="s">
        <v>2370</v>
      </c>
      <c r="DQ26" t="s">
        <v>2371</v>
      </c>
      <c r="DT26" t="s">
        <v>2372</v>
      </c>
      <c r="DV26" t="s">
        <v>2373</v>
      </c>
      <c r="DW26" t="s">
        <v>2374</v>
      </c>
      <c r="DX26" t="s">
        <v>2375</v>
      </c>
      <c r="EB26" t="s">
        <v>2376</v>
      </c>
      <c r="EC26" t="s">
        <v>2377</v>
      </c>
      <c r="ED26" t="s">
        <v>2378</v>
      </c>
      <c r="EE26" t="s">
        <v>2379</v>
      </c>
      <c r="EG26" t="s">
        <v>2380</v>
      </c>
      <c r="EI26" t="s">
        <v>2381</v>
      </c>
      <c r="EK26" t="s">
        <v>2382</v>
      </c>
      <c r="EP26" t="s">
        <v>2383</v>
      </c>
      <c r="EU26" t="s">
        <v>2384</v>
      </c>
      <c r="EW26" t="s">
        <v>2385</v>
      </c>
      <c r="FA26" t="s">
        <v>2386</v>
      </c>
      <c r="FB26" t="s">
        <v>2387</v>
      </c>
      <c r="FC26" t="s">
        <v>2388</v>
      </c>
      <c r="FD26" t="s">
        <v>2389</v>
      </c>
      <c r="FE26" t="s">
        <v>2390</v>
      </c>
      <c r="FG26" t="s">
        <v>2370</v>
      </c>
      <c r="FM26" t="s">
        <v>2371</v>
      </c>
      <c r="FP26" t="s">
        <v>2372</v>
      </c>
      <c r="FR26" t="s">
        <v>2373</v>
      </c>
      <c r="FS26" t="s">
        <v>2374</v>
      </c>
      <c r="FT26" t="s">
        <v>2375</v>
      </c>
      <c r="FX26" t="s">
        <v>2376</v>
      </c>
      <c r="FY26" t="s">
        <v>2377</v>
      </c>
      <c r="FZ26" t="s">
        <v>2378</v>
      </c>
      <c r="GA26" t="s">
        <v>2379</v>
      </c>
      <c r="GC26" t="s">
        <v>2380</v>
      </c>
      <c r="GE26" t="s">
        <v>2381</v>
      </c>
      <c r="GG26" t="s">
        <v>2382</v>
      </c>
      <c r="GL26" t="s">
        <v>2383</v>
      </c>
      <c r="GQ26" t="s">
        <v>2384</v>
      </c>
      <c r="GS26" t="s">
        <v>2385</v>
      </c>
      <c r="GW26" t="s">
        <v>2386</v>
      </c>
      <c r="GX26" t="s">
        <v>2387</v>
      </c>
      <c r="GY26" t="s">
        <v>2388</v>
      </c>
      <c r="GZ26" t="s">
        <v>2389</v>
      </c>
      <c r="HA26" t="s">
        <v>2390</v>
      </c>
      <c r="HC26" t="s">
        <v>2370</v>
      </c>
      <c r="HI26" t="s">
        <v>2371</v>
      </c>
      <c r="HL26" t="s">
        <v>2372</v>
      </c>
      <c r="HN26" t="s">
        <v>2373</v>
      </c>
      <c r="HO26" t="s">
        <v>2374</v>
      </c>
      <c r="HP26" t="s">
        <v>2375</v>
      </c>
      <c r="HT26" t="s">
        <v>2376</v>
      </c>
      <c r="HU26" t="s">
        <v>2377</v>
      </c>
      <c r="HV26" t="s">
        <v>2378</v>
      </c>
      <c r="HW26" t="s">
        <v>2379</v>
      </c>
      <c r="HY26" t="s">
        <v>2380</v>
      </c>
      <c r="IA26" t="s">
        <v>2381</v>
      </c>
      <c r="IC26" t="s">
        <v>2382</v>
      </c>
      <c r="IH26" t="s">
        <v>2383</v>
      </c>
      <c r="IM26" t="s">
        <v>2384</v>
      </c>
      <c r="IO26" t="s">
        <v>2385</v>
      </c>
      <c r="IS26" t="s">
        <v>2386</v>
      </c>
      <c r="IT26" t="s">
        <v>2387</v>
      </c>
      <c r="IU26" t="s">
        <v>2388</v>
      </c>
      <c r="IV26" t="s">
        <v>2389</v>
      </c>
      <c r="IW26" t="s">
        <v>2390</v>
      </c>
      <c r="IY26" t="s">
        <v>2370</v>
      </c>
      <c r="JE26" t="s">
        <v>2371</v>
      </c>
      <c r="JH26" t="s">
        <v>2372</v>
      </c>
      <c r="JJ26" t="s">
        <v>2373</v>
      </c>
      <c r="JK26" t="s">
        <v>2374</v>
      </c>
      <c r="JL26" t="s">
        <v>2375</v>
      </c>
      <c r="JP26" t="s">
        <v>2376</v>
      </c>
      <c r="JQ26" t="s">
        <v>2377</v>
      </c>
      <c r="JR26" t="s">
        <v>2378</v>
      </c>
      <c r="JS26" t="s">
        <v>2379</v>
      </c>
      <c r="JU26" t="s">
        <v>2380</v>
      </c>
      <c r="JW26" t="s">
        <v>2381</v>
      </c>
      <c r="JY26" t="s">
        <v>2382</v>
      </c>
      <c r="KD26" t="s">
        <v>2383</v>
      </c>
      <c r="KI26" t="s">
        <v>2384</v>
      </c>
      <c r="KK26" t="s">
        <v>2385</v>
      </c>
      <c r="KO26" t="s">
        <v>2386</v>
      </c>
      <c r="KP26" t="s">
        <v>2387</v>
      </c>
      <c r="KQ26" t="s">
        <v>2388</v>
      </c>
      <c r="KR26" t="s">
        <v>2389</v>
      </c>
      <c r="KS26" t="s">
        <v>2390</v>
      </c>
      <c r="KU26" t="s">
        <v>2370</v>
      </c>
      <c r="LA26" t="s">
        <v>2371</v>
      </c>
      <c r="LD26" t="s">
        <v>2372</v>
      </c>
      <c r="LF26" t="s">
        <v>2373</v>
      </c>
      <c r="LG26" t="s">
        <v>2374</v>
      </c>
      <c r="LH26" t="s">
        <v>2375</v>
      </c>
      <c r="LL26" t="s">
        <v>2376</v>
      </c>
      <c r="LM26" t="s">
        <v>2377</v>
      </c>
      <c r="LN26" t="s">
        <v>2378</v>
      </c>
      <c r="LO26" t="s">
        <v>2379</v>
      </c>
      <c r="LQ26" t="s">
        <v>2380</v>
      </c>
      <c r="LS26" t="s">
        <v>2381</v>
      </c>
      <c r="LU26" t="s">
        <v>2382</v>
      </c>
      <c r="LZ26" t="s">
        <v>2383</v>
      </c>
      <c r="ME26" t="s">
        <v>2384</v>
      </c>
      <c r="MG26" t="s">
        <v>2385</v>
      </c>
      <c r="MK26" t="s">
        <v>2386</v>
      </c>
      <c r="ML26" t="s">
        <v>2387</v>
      </c>
      <c r="MM26" t="s">
        <v>2388</v>
      </c>
      <c r="MN26" t="s">
        <v>2389</v>
      </c>
      <c r="MO26" t="s">
        <v>2390</v>
      </c>
      <c r="MQ26" t="s">
        <v>2370</v>
      </c>
      <c r="MW26" t="s">
        <v>2371</v>
      </c>
      <c r="MZ26" t="s">
        <v>2372</v>
      </c>
      <c r="NB26" t="s">
        <v>2373</v>
      </c>
      <c r="NC26" t="s">
        <v>2374</v>
      </c>
      <c r="ND26" t="s">
        <v>2375</v>
      </c>
      <c r="NH26" t="s">
        <v>2376</v>
      </c>
      <c r="NI26" t="s">
        <v>2377</v>
      </c>
      <c r="NJ26" t="s">
        <v>2378</v>
      </c>
      <c r="NK26" t="s">
        <v>2379</v>
      </c>
      <c r="NM26" t="s">
        <v>2380</v>
      </c>
      <c r="NO26" t="s">
        <v>2381</v>
      </c>
      <c r="NQ26" t="s">
        <v>2382</v>
      </c>
      <c r="NV26" t="s">
        <v>2383</v>
      </c>
      <c r="OA26" t="s">
        <v>2384</v>
      </c>
      <c r="OC26" t="s">
        <v>2385</v>
      </c>
      <c r="OG26" t="s">
        <v>2386</v>
      </c>
      <c r="OH26" t="s">
        <v>2387</v>
      </c>
      <c r="OI26" t="s">
        <v>2388</v>
      </c>
      <c r="OJ26" t="s">
        <v>2389</v>
      </c>
      <c r="OK26" t="s">
        <v>2390</v>
      </c>
      <c r="OM26" t="s">
        <v>2370</v>
      </c>
      <c r="OS26" t="s">
        <v>2371</v>
      </c>
      <c r="OV26" t="s">
        <v>2372</v>
      </c>
      <c r="OX26" t="s">
        <v>2373</v>
      </c>
      <c r="OY26" t="s">
        <v>2374</v>
      </c>
      <c r="OZ26" t="s">
        <v>2375</v>
      </c>
      <c r="PD26" t="s">
        <v>2376</v>
      </c>
      <c r="PE26" t="s">
        <v>2377</v>
      </c>
      <c r="PF26" t="s">
        <v>2378</v>
      </c>
      <c r="PG26" t="s">
        <v>2379</v>
      </c>
      <c r="PI26" t="s">
        <v>2380</v>
      </c>
      <c r="PK26" t="s">
        <v>2381</v>
      </c>
      <c r="PM26" t="s">
        <v>2382</v>
      </c>
      <c r="PR26" t="s">
        <v>2383</v>
      </c>
      <c r="PW26" t="s">
        <v>2384</v>
      </c>
      <c r="PY26" t="s">
        <v>2385</v>
      </c>
      <c r="QC26" t="s">
        <v>2386</v>
      </c>
      <c r="QD26" t="s">
        <v>2387</v>
      </c>
      <c r="QE26" t="s">
        <v>2388</v>
      </c>
      <c r="QF26" t="s">
        <v>2389</v>
      </c>
      <c r="QG26" t="s">
        <v>2390</v>
      </c>
      <c r="QI26" t="s">
        <v>2370</v>
      </c>
      <c r="QO26" t="s">
        <v>2371</v>
      </c>
      <c r="QR26" t="s">
        <v>2372</v>
      </c>
      <c r="QT26" t="s">
        <v>2373</v>
      </c>
      <c r="QU26" t="s">
        <v>2374</v>
      </c>
      <c r="QV26" t="s">
        <v>2375</v>
      </c>
      <c r="QZ26" t="s">
        <v>2376</v>
      </c>
      <c r="RA26" t="s">
        <v>2377</v>
      </c>
      <c r="RB26" t="s">
        <v>2378</v>
      </c>
      <c r="RC26" t="s">
        <v>2379</v>
      </c>
      <c r="RE26" t="s">
        <v>2380</v>
      </c>
      <c r="RG26" t="s">
        <v>2381</v>
      </c>
      <c r="RI26" t="s">
        <v>2382</v>
      </c>
      <c r="RN26" t="s">
        <v>2383</v>
      </c>
      <c r="RS26" t="s">
        <v>2384</v>
      </c>
      <c r="RU26" t="s">
        <v>2385</v>
      </c>
      <c r="RY26" t="s">
        <v>2386</v>
      </c>
      <c r="RZ26" t="s">
        <v>2387</v>
      </c>
      <c r="SA26" t="s">
        <v>2388</v>
      </c>
      <c r="SB26" t="s">
        <v>2389</v>
      </c>
      <c r="SC26" t="s">
        <v>2390</v>
      </c>
      <c r="SV26" t="s">
        <v>2391</v>
      </c>
      <c r="TP26" t="s">
        <v>1584</v>
      </c>
      <c r="TV26" t="s">
        <v>2392</v>
      </c>
      <c r="TX26" t="s">
        <v>2392</v>
      </c>
      <c r="TZ26" t="s">
        <v>2392</v>
      </c>
      <c r="UB26" t="s">
        <v>2392</v>
      </c>
      <c r="UD26" t="s">
        <v>2392</v>
      </c>
      <c r="VA26" t="s">
        <v>2393</v>
      </c>
      <c r="VH26" t="s">
        <v>2393</v>
      </c>
      <c r="VO26" t="s">
        <v>2393</v>
      </c>
      <c r="VV26" t="s">
        <v>2393</v>
      </c>
      <c r="WC26" t="s">
        <v>2393</v>
      </c>
      <c r="WJ26" t="s">
        <v>2393</v>
      </c>
      <c r="WQ26" t="s">
        <v>2393</v>
      </c>
      <c r="WX26" t="s">
        <v>2393</v>
      </c>
      <c r="XF26" t="s">
        <v>2393</v>
      </c>
      <c r="XM26" t="s">
        <v>2393</v>
      </c>
      <c r="XT26" t="s">
        <v>2393</v>
      </c>
      <c r="YA26" t="s">
        <v>2393</v>
      </c>
      <c r="YH26" t="s">
        <v>2393</v>
      </c>
      <c r="YO26" t="s">
        <v>2393</v>
      </c>
      <c r="YV26" t="s">
        <v>2393</v>
      </c>
      <c r="ZC26" t="s">
        <v>2393</v>
      </c>
      <c r="ZK26" t="s">
        <v>2393</v>
      </c>
      <c r="ZR26" t="s">
        <v>2393</v>
      </c>
      <c r="ZY26" t="s">
        <v>2393</v>
      </c>
      <c r="AAF26" t="s">
        <v>2393</v>
      </c>
      <c r="AAM26" t="s">
        <v>2393</v>
      </c>
      <c r="AAT26" t="s">
        <v>2393</v>
      </c>
      <c r="ABA26" t="s">
        <v>2393</v>
      </c>
      <c r="ABH26" t="s">
        <v>2393</v>
      </c>
      <c r="ABP26" t="s">
        <v>2393</v>
      </c>
      <c r="ABW26" t="s">
        <v>2393</v>
      </c>
      <c r="ACD26" t="s">
        <v>2393</v>
      </c>
      <c r="ACK26" t="s">
        <v>2393</v>
      </c>
      <c r="ACR26" t="s">
        <v>2393</v>
      </c>
      <c r="ACY26" t="s">
        <v>2393</v>
      </c>
      <c r="ADF26" t="s">
        <v>2393</v>
      </c>
      <c r="ADM26" t="s">
        <v>2393</v>
      </c>
      <c r="ADV26" t="s">
        <v>2393</v>
      </c>
      <c r="AEC26" t="s">
        <v>2393</v>
      </c>
      <c r="AEJ26" t="s">
        <v>2393</v>
      </c>
      <c r="AEQ26" t="s">
        <v>2393</v>
      </c>
      <c r="AEX26" t="s">
        <v>2393</v>
      </c>
      <c r="AFE26" t="s">
        <v>2393</v>
      </c>
      <c r="AFL26" t="s">
        <v>2393</v>
      </c>
      <c r="AFS26" t="s">
        <v>2393</v>
      </c>
      <c r="AGA26" t="s">
        <v>2393</v>
      </c>
      <c r="AGH26" t="s">
        <v>2393</v>
      </c>
      <c r="AGO26" t="s">
        <v>2393</v>
      </c>
      <c r="AGV26" t="s">
        <v>2393</v>
      </c>
      <c r="AHC26" t="s">
        <v>2393</v>
      </c>
      <c r="AHJ26" t="s">
        <v>2393</v>
      </c>
      <c r="AHQ26" t="s">
        <v>2393</v>
      </c>
      <c r="AHX26" t="s">
        <v>2393</v>
      </c>
      <c r="AIF26" t="s">
        <v>2393</v>
      </c>
      <c r="AIM26" t="s">
        <v>2393</v>
      </c>
      <c r="AIT26" t="s">
        <v>2393</v>
      </c>
      <c r="AJA26" t="s">
        <v>2393</v>
      </c>
      <c r="AJH26" t="s">
        <v>2393</v>
      </c>
      <c r="AJO26" t="s">
        <v>2393</v>
      </c>
      <c r="AJV26" t="s">
        <v>2393</v>
      </c>
      <c r="AKC26" t="s">
        <v>2393</v>
      </c>
      <c r="AKK26" t="s">
        <v>2393</v>
      </c>
      <c r="AKR26" t="s">
        <v>2393</v>
      </c>
      <c r="AKY26" t="s">
        <v>2393</v>
      </c>
      <c r="ALF26" t="s">
        <v>2393</v>
      </c>
      <c r="ALM26" t="s">
        <v>2393</v>
      </c>
      <c r="ALT26" t="s">
        <v>2393</v>
      </c>
      <c r="AMA26" t="s">
        <v>2393</v>
      </c>
      <c r="AMH26" t="s">
        <v>2393</v>
      </c>
      <c r="AMO26" t="s">
        <v>2394</v>
      </c>
      <c r="AMP26" t="s">
        <v>2394</v>
      </c>
      <c r="AMQ26" t="s">
        <v>2394</v>
      </c>
      <c r="AMR26" t="s">
        <v>2394</v>
      </c>
      <c r="AMS26" t="s">
        <v>2394</v>
      </c>
      <c r="AMU26" t="s">
        <v>2395</v>
      </c>
      <c r="APC26" t="s">
        <v>2396</v>
      </c>
      <c r="APS26" t="s">
        <v>2397</v>
      </c>
      <c r="APT26" t="s">
        <v>2397</v>
      </c>
      <c r="APU26" t="s">
        <v>2397</v>
      </c>
      <c r="APV26" t="s">
        <v>2397</v>
      </c>
      <c r="APX26" t="s">
        <v>2398</v>
      </c>
    </row>
    <row r="27" spans="1:1022 1029:1120" x14ac:dyDescent="0.3">
      <c r="A27" t="s">
        <v>4369</v>
      </c>
      <c r="B27" t="s">
        <v>4722</v>
      </c>
      <c r="I27" t="s">
        <v>2399</v>
      </c>
      <c r="P27" t="s">
        <v>1684</v>
      </c>
      <c r="Q27" t="s">
        <v>1707</v>
      </c>
      <c r="S27" t="s">
        <v>2094</v>
      </c>
      <c r="U27" t="s">
        <v>1684</v>
      </c>
      <c r="V27" t="s">
        <v>1707</v>
      </c>
      <c r="X27" t="s">
        <v>2094</v>
      </c>
      <c r="Z27" t="s">
        <v>1684</v>
      </c>
      <c r="AA27" t="s">
        <v>1707</v>
      </c>
      <c r="AC27" t="s">
        <v>2094</v>
      </c>
      <c r="AE27" t="s">
        <v>1684</v>
      </c>
      <c r="AF27" t="s">
        <v>1707</v>
      </c>
      <c r="AH27" t="s">
        <v>2094</v>
      </c>
      <c r="AJ27" t="s">
        <v>1684</v>
      </c>
      <c r="AK27" t="s">
        <v>1707</v>
      </c>
      <c r="AM27" t="s">
        <v>2094</v>
      </c>
      <c r="AP27" t="s">
        <v>2400</v>
      </c>
      <c r="AR27" t="s">
        <v>2400</v>
      </c>
      <c r="AT27" t="s">
        <v>2400</v>
      </c>
      <c r="AV27" t="s">
        <v>2400</v>
      </c>
      <c r="AX27" t="s">
        <v>2400</v>
      </c>
      <c r="BA27" t="s">
        <v>1904</v>
      </c>
      <c r="BF27" t="s">
        <v>1904</v>
      </c>
      <c r="BJ27" t="s">
        <v>2401</v>
      </c>
      <c r="BK27" t="s">
        <v>2401</v>
      </c>
      <c r="BL27" t="s">
        <v>2401</v>
      </c>
      <c r="BM27" t="s">
        <v>2401</v>
      </c>
      <c r="BN27" t="s">
        <v>2401</v>
      </c>
      <c r="BO27" t="s">
        <v>2402</v>
      </c>
      <c r="BU27" t="s">
        <v>2403</v>
      </c>
      <c r="BX27" t="s">
        <v>2404</v>
      </c>
      <c r="BZ27" t="s">
        <v>2405</v>
      </c>
      <c r="CA27" t="s">
        <v>2406</v>
      </c>
      <c r="CB27" t="s">
        <v>2407</v>
      </c>
      <c r="CF27" t="s">
        <v>2408</v>
      </c>
      <c r="CG27" t="s">
        <v>2409</v>
      </c>
      <c r="CH27" t="s">
        <v>2410</v>
      </c>
      <c r="CI27" t="s">
        <v>2411</v>
      </c>
      <c r="CK27" t="s">
        <v>2412</v>
      </c>
      <c r="CM27" t="s">
        <v>2413</v>
      </c>
      <c r="CO27" t="s">
        <v>2414</v>
      </c>
      <c r="CT27" t="s">
        <v>2415</v>
      </c>
      <c r="CY27" t="s">
        <v>2416</v>
      </c>
      <c r="DA27" t="s">
        <v>2417</v>
      </c>
      <c r="DE27" t="s">
        <v>2418</v>
      </c>
      <c r="DF27" t="s">
        <v>2419</v>
      </c>
      <c r="DG27" t="s">
        <v>2420</v>
      </c>
      <c r="DI27" t="s">
        <v>2421</v>
      </c>
      <c r="DK27" t="s">
        <v>2402</v>
      </c>
      <c r="DQ27" t="s">
        <v>2403</v>
      </c>
      <c r="DT27" t="s">
        <v>2404</v>
      </c>
      <c r="DV27" t="s">
        <v>2405</v>
      </c>
      <c r="DW27" t="s">
        <v>2406</v>
      </c>
      <c r="DX27" t="s">
        <v>2407</v>
      </c>
      <c r="EB27" t="s">
        <v>2408</v>
      </c>
      <c r="EC27" t="s">
        <v>2409</v>
      </c>
      <c r="ED27" t="s">
        <v>2410</v>
      </c>
      <c r="EE27" t="s">
        <v>2411</v>
      </c>
      <c r="EG27" t="s">
        <v>2412</v>
      </c>
      <c r="EI27" t="s">
        <v>2413</v>
      </c>
      <c r="EK27" t="s">
        <v>2414</v>
      </c>
      <c r="EP27" t="s">
        <v>2415</v>
      </c>
      <c r="EU27" t="s">
        <v>2416</v>
      </c>
      <c r="EW27" t="s">
        <v>2417</v>
      </c>
      <c r="FA27" t="s">
        <v>2418</v>
      </c>
      <c r="FB27" t="s">
        <v>2419</v>
      </c>
      <c r="FC27" t="s">
        <v>2420</v>
      </c>
      <c r="FE27" t="s">
        <v>2421</v>
      </c>
      <c r="FG27" t="s">
        <v>2402</v>
      </c>
      <c r="FM27" t="s">
        <v>2403</v>
      </c>
      <c r="FP27" t="s">
        <v>2404</v>
      </c>
      <c r="FR27" t="s">
        <v>2405</v>
      </c>
      <c r="FS27" t="s">
        <v>2406</v>
      </c>
      <c r="FT27" t="s">
        <v>2407</v>
      </c>
      <c r="FX27" t="s">
        <v>2408</v>
      </c>
      <c r="FY27" t="s">
        <v>2409</v>
      </c>
      <c r="FZ27" t="s">
        <v>2410</v>
      </c>
      <c r="GA27" t="s">
        <v>2411</v>
      </c>
      <c r="GC27" t="s">
        <v>2412</v>
      </c>
      <c r="GE27" t="s">
        <v>2413</v>
      </c>
      <c r="GG27" t="s">
        <v>2414</v>
      </c>
      <c r="GL27" t="s">
        <v>2415</v>
      </c>
      <c r="GQ27" t="s">
        <v>2416</v>
      </c>
      <c r="GS27" t="s">
        <v>2417</v>
      </c>
      <c r="GW27" t="s">
        <v>2418</v>
      </c>
      <c r="GX27" t="s">
        <v>2419</v>
      </c>
      <c r="GY27" t="s">
        <v>2420</v>
      </c>
      <c r="HA27" t="s">
        <v>2421</v>
      </c>
      <c r="HC27" t="s">
        <v>2402</v>
      </c>
      <c r="HI27" t="s">
        <v>2403</v>
      </c>
      <c r="HL27" t="s">
        <v>2404</v>
      </c>
      <c r="HN27" t="s">
        <v>2405</v>
      </c>
      <c r="HO27" t="s">
        <v>2406</v>
      </c>
      <c r="HP27" t="s">
        <v>2407</v>
      </c>
      <c r="HT27" t="s">
        <v>2408</v>
      </c>
      <c r="HU27" t="s">
        <v>2409</v>
      </c>
      <c r="HV27" t="s">
        <v>2410</v>
      </c>
      <c r="HW27" t="s">
        <v>2411</v>
      </c>
      <c r="HY27" t="s">
        <v>2412</v>
      </c>
      <c r="IA27" t="s">
        <v>2413</v>
      </c>
      <c r="IC27" t="s">
        <v>2414</v>
      </c>
      <c r="IH27" t="s">
        <v>2415</v>
      </c>
      <c r="IM27" t="s">
        <v>2416</v>
      </c>
      <c r="IO27" t="s">
        <v>2417</v>
      </c>
      <c r="IS27" t="s">
        <v>2418</v>
      </c>
      <c r="IT27" t="s">
        <v>2419</v>
      </c>
      <c r="IU27" t="s">
        <v>2420</v>
      </c>
      <c r="IW27" t="s">
        <v>2421</v>
      </c>
      <c r="IY27" t="s">
        <v>2402</v>
      </c>
      <c r="JE27" t="s">
        <v>2403</v>
      </c>
      <c r="JH27" t="s">
        <v>2404</v>
      </c>
      <c r="JJ27" t="s">
        <v>2405</v>
      </c>
      <c r="JK27" t="s">
        <v>2406</v>
      </c>
      <c r="JL27" t="s">
        <v>2407</v>
      </c>
      <c r="JP27" t="s">
        <v>2408</v>
      </c>
      <c r="JQ27" t="s">
        <v>2409</v>
      </c>
      <c r="JR27" t="s">
        <v>2410</v>
      </c>
      <c r="JS27" t="s">
        <v>2411</v>
      </c>
      <c r="JU27" t="s">
        <v>2412</v>
      </c>
      <c r="JW27" t="s">
        <v>2413</v>
      </c>
      <c r="JY27" t="s">
        <v>2414</v>
      </c>
      <c r="KD27" t="s">
        <v>2415</v>
      </c>
      <c r="KI27" t="s">
        <v>2416</v>
      </c>
      <c r="KK27" t="s">
        <v>2417</v>
      </c>
      <c r="KO27" t="s">
        <v>2418</v>
      </c>
      <c r="KP27" t="s">
        <v>2419</v>
      </c>
      <c r="KQ27" t="s">
        <v>2420</v>
      </c>
      <c r="KS27" t="s">
        <v>2421</v>
      </c>
      <c r="KU27" t="s">
        <v>2402</v>
      </c>
      <c r="LA27" t="s">
        <v>2403</v>
      </c>
      <c r="LD27" t="s">
        <v>2404</v>
      </c>
      <c r="LF27" t="s">
        <v>2405</v>
      </c>
      <c r="LG27" t="s">
        <v>2406</v>
      </c>
      <c r="LH27" t="s">
        <v>2407</v>
      </c>
      <c r="LL27" t="s">
        <v>2408</v>
      </c>
      <c r="LM27" t="s">
        <v>2409</v>
      </c>
      <c r="LN27" t="s">
        <v>2410</v>
      </c>
      <c r="LO27" t="s">
        <v>2411</v>
      </c>
      <c r="LQ27" t="s">
        <v>2412</v>
      </c>
      <c r="LS27" t="s">
        <v>2413</v>
      </c>
      <c r="LU27" t="s">
        <v>2414</v>
      </c>
      <c r="LZ27" t="s">
        <v>2415</v>
      </c>
      <c r="ME27" t="s">
        <v>2416</v>
      </c>
      <c r="MG27" t="s">
        <v>2417</v>
      </c>
      <c r="MK27" t="s">
        <v>2418</v>
      </c>
      <c r="ML27" t="s">
        <v>2419</v>
      </c>
      <c r="MM27" t="s">
        <v>2420</v>
      </c>
      <c r="MO27" t="s">
        <v>2421</v>
      </c>
      <c r="MQ27" t="s">
        <v>2402</v>
      </c>
      <c r="MW27" t="s">
        <v>2403</v>
      </c>
      <c r="MZ27" t="s">
        <v>2404</v>
      </c>
      <c r="NB27" t="s">
        <v>2405</v>
      </c>
      <c r="NC27" t="s">
        <v>2406</v>
      </c>
      <c r="ND27" t="s">
        <v>2407</v>
      </c>
      <c r="NH27" t="s">
        <v>2408</v>
      </c>
      <c r="NI27" t="s">
        <v>2409</v>
      </c>
      <c r="NJ27" t="s">
        <v>2410</v>
      </c>
      <c r="NK27" t="s">
        <v>2411</v>
      </c>
      <c r="NM27" t="s">
        <v>2412</v>
      </c>
      <c r="NO27" t="s">
        <v>2413</v>
      </c>
      <c r="NQ27" t="s">
        <v>2414</v>
      </c>
      <c r="NV27" t="s">
        <v>2415</v>
      </c>
      <c r="OA27" t="s">
        <v>2416</v>
      </c>
      <c r="OC27" t="s">
        <v>2417</v>
      </c>
      <c r="OG27" t="s">
        <v>2418</v>
      </c>
      <c r="OH27" t="s">
        <v>2419</v>
      </c>
      <c r="OI27" t="s">
        <v>2420</v>
      </c>
      <c r="OK27" t="s">
        <v>2421</v>
      </c>
      <c r="OM27" t="s">
        <v>2402</v>
      </c>
      <c r="OS27" t="s">
        <v>2403</v>
      </c>
      <c r="OV27" t="s">
        <v>2404</v>
      </c>
      <c r="OX27" t="s">
        <v>2405</v>
      </c>
      <c r="OY27" t="s">
        <v>2406</v>
      </c>
      <c r="OZ27" t="s">
        <v>2407</v>
      </c>
      <c r="PD27" t="s">
        <v>2408</v>
      </c>
      <c r="PE27" t="s">
        <v>2409</v>
      </c>
      <c r="PF27" t="s">
        <v>2410</v>
      </c>
      <c r="PG27" t="s">
        <v>2411</v>
      </c>
      <c r="PI27" t="s">
        <v>2412</v>
      </c>
      <c r="PK27" t="s">
        <v>2413</v>
      </c>
      <c r="PM27" t="s">
        <v>2414</v>
      </c>
      <c r="PR27" t="s">
        <v>2415</v>
      </c>
      <c r="PW27" t="s">
        <v>2416</v>
      </c>
      <c r="PY27" t="s">
        <v>2417</v>
      </c>
      <c r="QC27" t="s">
        <v>2418</v>
      </c>
      <c r="QD27" t="s">
        <v>2419</v>
      </c>
      <c r="QE27" t="s">
        <v>2420</v>
      </c>
      <c r="QG27" t="s">
        <v>2421</v>
      </c>
      <c r="QI27" t="s">
        <v>2402</v>
      </c>
      <c r="QO27" t="s">
        <v>2403</v>
      </c>
      <c r="QR27" t="s">
        <v>2404</v>
      </c>
      <c r="QT27" t="s">
        <v>2405</v>
      </c>
      <c r="QU27" t="s">
        <v>2406</v>
      </c>
      <c r="QV27" t="s">
        <v>2407</v>
      </c>
      <c r="QZ27" t="s">
        <v>2408</v>
      </c>
      <c r="RA27" t="s">
        <v>2409</v>
      </c>
      <c r="RB27" t="s">
        <v>2410</v>
      </c>
      <c r="RC27" t="s">
        <v>2411</v>
      </c>
      <c r="RE27" t="s">
        <v>2412</v>
      </c>
      <c r="RG27" t="s">
        <v>2413</v>
      </c>
      <c r="RI27" t="s">
        <v>2414</v>
      </c>
      <c r="RN27" t="s">
        <v>2415</v>
      </c>
      <c r="RS27" t="s">
        <v>2416</v>
      </c>
      <c r="RU27" t="s">
        <v>2417</v>
      </c>
      <c r="RY27" t="s">
        <v>2418</v>
      </c>
      <c r="RZ27" t="s">
        <v>2419</v>
      </c>
      <c r="SA27" t="s">
        <v>2420</v>
      </c>
      <c r="SC27" t="s">
        <v>2421</v>
      </c>
      <c r="SV27" t="s">
        <v>2422</v>
      </c>
      <c r="TP27" t="s">
        <v>2317</v>
      </c>
      <c r="VA27" t="s">
        <v>2423</v>
      </c>
      <c r="VH27" t="s">
        <v>2423</v>
      </c>
      <c r="VO27" t="s">
        <v>2423</v>
      </c>
      <c r="VV27" t="s">
        <v>2423</v>
      </c>
      <c r="WC27" t="s">
        <v>2423</v>
      </c>
      <c r="WJ27" t="s">
        <v>2423</v>
      </c>
      <c r="WQ27" t="s">
        <v>2423</v>
      </c>
      <c r="WX27" t="s">
        <v>2423</v>
      </c>
      <c r="XF27" t="s">
        <v>2423</v>
      </c>
      <c r="XM27" t="s">
        <v>2423</v>
      </c>
      <c r="XT27" t="s">
        <v>2423</v>
      </c>
      <c r="YA27" t="s">
        <v>2423</v>
      </c>
      <c r="YH27" t="s">
        <v>2423</v>
      </c>
      <c r="YO27" t="s">
        <v>2423</v>
      </c>
      <c r="YV27" t="s">
        <v>2423</v>
      </c>
      <c r="ZC27" t="s">
        <v>2423</v>
      </c>
      <c r="ZK27" t="s">
        <v>2423</v>
      </c>
      <c r="ZR27" t="s">
        <v>2423</v>
      </c>
      <c r="ZY27" t="s">
        <v>2423</v>
      </c>
      <c r="AAF27" t="s">
        <v>2423</v>
      </c>
      <c r="AAM27" t="s">
        <v>2423</v>
      </c>
      <c r="AAT27" t="s">
        <v>2423</v>
      </c>
      <c r="ABA27" t="s">
        <v>2423</v>
      </c>
      <c r="ABH27" t="s">
        <v>2423</v>
      </c>
      <c r="ABP27" t="s">
        <v>2423</v>
      </c>
      <c r="ABW27" t="s">
        <v>2423</v>
      </c>
      <c r="ACD27" t="s">
        <v>2423</v>
      </c>
      <c r="ACK27" t="s">
        <v>2423</v>
      </c>
      <c r="ACR27" t="s">
        <v>2423</v>
      </c>
      <c r="ACY27" t="s">
        <v>2423</v>
      </c>
      <c r="ADF27" t="s">
        <v>2423</v>
      </c>
      <c r="ADM27" t="s">
        <v>2423</v>
      </c>
      <c r="ADV27" t="s">
        <v>2423</v>
      </c>
      <c r="AEC27" t="s">
        <v>2423</v>
      </c>
      <c r="AEJ27" t="s">
        <v>2423</v>
      </c>
      <c r="AEQ27" t="s">
        <v>2423</v>
      </c>
      <c r="AEX27" t="s">
        <v>2423</v>
      </c>
      <c r="AFE27" t="s">
        <v>2423</v>
      </c>
      <c r="AFL27" t="s">
        <v>2423</v>
      </c>
      <c r="AFS27" t="s">
        <v>2423</v>
      </c>
      <c r="AGA27" t="s">
        <v>2423</v>
      </c>
      <c r="AGH27" t="s">
        <v>2423</v>
      </c>
      <c r="AGO27" t="s">
        <v>2423</v>
      </c>
      <c r="AGV27" t="s">
        <v>2423</v>
      </c>
      <c r="AHC27" t="s">
        <v>2423</v>
      </c>
      <c r="AHJ27" t="s">
        <v>2423</v>
      </c>
      <c r="AHQ27" t="s">
        <v>2423</v>
      </c>
      <c r="AHX27" t="s">
        <v>2423</v>
      </c>
      <c r="AIF27" t="s">
        <v>2423</v>
      </c>
      <c r="AIM27" t="s">
        <v>2423</v>
      </c>
      <c r="AIT27" t="s">
        <v>2423</v>
      </c>
      <c r="AJA27" t="s">
        <v>2423</v>
      </c>
      <c r="AJH27" t="s">
        <v>2423</v>
      </c>
      <c r="AJO27" t="s">
        <v>2423</v>
      </c>
      <c r="AJV27" t="s">
        <v>2423</v>
      </c>
      <c r="AKC27" t="s">
        <v>2423</v>
      </c>
      <c r="AKK27" t="s">
        <v>2423</v>
      </c>
      <c r="AKR27" t="s">
        <v>2423</v>
      </c>
      <c r="AKY27" t="s">
        <v>2423</v>
      </c>
      <c r="ALF27" t="s">
        <v>2423</v>
      </c>
      <c r="ALM27" t="s">
        <v>2423</v>
      </c>
      <c r="ALT27" t="s">
        <v>2423</v>
      </c>
      <c r="AMA27" t="s">
        <v>2423</v>
      </c>
      <c r="AMH27" t="s">
        <v>2423</v>
      </c>
      <c r="AMO27" t="s">
        <v>2424</v>
      </c>
      <c r="AMP27" t="s">
        <v>2424</v>
      </c>
      <c r="AMQ27" t="s">
        <v>2424</v>
      </c>
      <c r="AMR27" t="s">
        <v>2424</v>
      </c>
      <c r="AMS27" t="s">
        <v>2424</v>
      </c>
      <c r="AMU27" t="s">
        <v>2425</v>
      </c>
      <c r="APC27" t="s">
        <v>2426</v>
      </c>
      <c r="APS27" t="s">
        <v>2427</v>
      </c>
      <c r="APT27" t="s">
        <v>2427</v>
      </c>
      <c r="APU27" t="s">
        <v>2427</v>
      </c>
      <c r="APV27" t="s">
        <v>2427</v>
      </c>
      <c r="APX27" t="s">
        <v>1549</v>
      </c>
    </row>
    <row r="28" spans="1:1022 1029:1120" x14ac:dyDescent="0.3">
      <c r="A28" t="s">
        <v>1555</v>
      </c>
      <c r="B28" t="s">
        <v>4723</v>
      </c>
      <c r="I28" t="s">
        <v>2428</v>
      </c>
      <c r="P28" t="s">
        <v>2054</v>
      </c>
      <c r="Q28" t="s">
        <v>2335</v>
      </c>
      <c r="S28" t="s">
        <v>2429</v>
      </c>
      <c r="U28" t="s">
        <v>2054</v>
      </c>
      <c r="V28" t="s">
        <v>2335</v>
      </c>
      <c r="X28" t="s">
        <v>2429</v>
      </c>
      <c r="Z28" t="s">
        <v>2054</v>
      </c>
      <c r="AA28" t="s">
        <v>2335</v>
      </c>
      <c r="AC28" t="s">
        <v>2429</v>
      </c>
      <c r="AE28" t="s">
        <v>2054</v>
      </c>
      <c r="AF28" t="s">
        <v>2335</v>
      </c>
      <c r="AH28" t="s">
        <v>2429</v>
      </c>
      <c r="AJ28" t="s">
        <v>2054</v>
      </c>
      <c r="AK28" t="s">
        <v>2335</v>
      </c>
      <c r="AM28" t="s">
        <v>2429</v>
      </c>
      <c r="AP28" t="s">
        <v>2430</v>
      </c>
      <c r="AR28" t="s">
        <v>2430</v>
      </c>
      <c r="AT28" t="s">
        <v>2430</v>
      </c>
      <c r="AV28" t="s">
        <v>2430</v>
      </c>
      <c r="AX28" t="s">
        <v>2430</v>
      </c>
      <c r="BA28" t="s">
        <v>2431</v>
      </c>
      <c r="BF28" t="s">
        <v>2431</v>
      </c>
      <c r="BJ28" t="s">
        <v>2432</v>
      </c>
      <c r="BK28" t="s">
        <v>2432</v>
      </c>
      <c r="BL28" t="s">
        <v>2432</v>
      </c>
      <c r="BM28" t="s">
        <v>2432</v>
      </c>
      <c r="BN28" t="s">
        <v>2432</v>
      </c>
      <c r="BO28" t="s">
        <v>2433</v>
      </c>
      <c r="BU28" t="s">
        <v>2434</v>
      </c>
      <c r="BX28" t="s">
        <v>2435</v>
      </c>
      <c r="BZ28" t="s">
        <v>2436</v>
      </c>
      <c r="CA28" t="s">
        <v>2437</v>
      </c>
      <c r="CB28" t="s">
        <v>2438</v>
      </c>
      <c r="CG28" t="s">
        <v>2439</v>
      </c>
      <c r="CH28" t="s">
        <v>2440</v>
      </c>
      <c r="CI28" t="s">
        <v>2441</v>
      </c>
      <c r="CK28" t="s">
        <v>2442</v>
      </c>
      <c r="CM28" t="s">
        <v>2443</v>
      </c>
      <c r="CO28" t="s">
        <v>2444</v>
      </c>
      <c r="CT28" t="s">
        <v>2445</v>
      </c>
      <c r="CY28" t="s">
        <v>2446</v>
      </c>
      <c r="DA28" t="s">
        <v>2447</v>
      </c>
      <c r="DE28" t="s">
        <v>2448</v>
      </c>
      <c r="DF28" t="s">
        <v>2449</v>
      </c>
      <c r="DG28" t="s">
        <v>2450</v>
      </c>
      <c r="DI28" t="s">
        <v>2451</v>
      </c>
      <c r="DK28" t="s">
        <v>2433</v>
      </c>
      <c r="DQ28" t="s">
        <v>2434</v>
      </c>
      <c r="DT28" t="s">
        <v>2435</v>
      </c>
      <c r="DV28" t="s">
        <v>2436</v>
      </c>
      <c r="DW28" t="s">
        <v>2437</v>
      </c>
      <c r="DX28" t="s">
        <v>2438</v>
      </c>
      <c r="EC28" t="s">
        <v>2439</v>
      </c>
      <c r="ED28" t="s">
        <v>2440</v>
      </c>
      <c r="EE28" t="s">
        <v>2441</v>
      </c>
      <c r="EG28" t="s">
        <v>2442</v>
      </c>
      <c r="EI28" t="s">
        <v>2443</v>
      </c>
      <c r="EK28" t="s">
        <v>2444</v>
      </c>
      <c r="EP28" t="s">
        <v>2445</v>
      </c>
      <c r="EU28" t="s">
        <v>2446</v>
      </c>
      <c r="EW28" t="s">
        <v>2447</v>
      </c>
      <c r="FA28" t="s">
        <v>2448</v>
      </c>
      <c r="FB28" t="s">
        <v>2449</v>
      </c>
      <c r="FC28" t="s">
        <v>2450</v>
      </c>
      <c r="FE28" t="s">
        <v>2451</v>
      </c>
      <c r="FG28" t="s">
        <v>2433</v>
      </c>
      <c r="FM28" t="s">
        <v>2434</v>
      </c>
      <c r="FP28" t="s">
        <v>2435</v>
      </c>
      <c r="FR28" t="s">
        <v>2436</v>
      </c>
      <c r="FS28" t="s">
        <v>2437</v>
      </c>
      <c r="FT28" t="s">
        <v>2438</v>
      </c>
      <c r="FY28" t="s">
        <v>2439</v>
      </c>
      <c r="FZ28" t="s">
        <v>2440</v>
      </c>
      <c r="GA28" t="s">
        <v>2441</v>
      </c>
      <c r="GC28" t="s">
        <v>2442</v>
      </c>
      <c r="GE28" t="s">
        <v>2443</v>
      </c>
      <c r="GG28" t="s">
        <v>2444</v>
      </c>
      <c r="GL28" t="s">
        <v>2445</v>
      </c>
      <c r="GQ28" t="s">
        <v>2446</v>
      </c>
      <c r="GS28" t="s">
        <v>2447</v>
      </c>
      <c r="GW28" t="s">
        <v>2448</v>
      </c>
      <c r="GX28" t="s">
        <v>2449</v>
      </c>
      <c r="GY28" t="s">
        <v>2450</v>
      </c>
      <c r="HA28" t="s">
        <v>2451</v>
      </c>
      <c r="HC28" t="s">
        <v>2433</v>
      </c>
      <c r="HI28" t="s">
        <v>2434</v>
      </c>
      <c r="HL28" t="s">
        <v>2435</v>
      </c>
      <c r="HN28" t="s">
        <v>2436</v>
      </c>
      <c r="HO28" t="s">
        <v>2437</v>
      </c>
      <c r="HP28" t="s">
        <v>2438</v>
      </c>
      <c r="HU28" t="s">
        <v>2439</v>
      </c>
      <c r="HV28" t="s">
        <v>2440</v>
      </c>
      <c r="HW28" t="s">
        <v>2441</v>
      </c>
      <c r="HY28" t="s">
        <v>2442</v>
      </c>
      <c r="IA28" t="s">
        <v>2443</v>
      </c>
      <c r="IC28" t="s">
        <v>2444</v>
      </c>
      <c r="IH28" t="s">
        <v>2445</v>
      </c>
      <c r="IM28" t="s">
        <v>2446</v>
      </c>
      <c r="IO28" t="s">
        <v>2447</v>
      </c>
      <c r="IS28" t="s">
        <v>2448</v>
      </c>
      <c r="IT28" t="s">
        <v>2449</v>
      </c>
      <c r="IU28" t="s">
        <v>2450</v>
      </c>
      <c r="IW28" t="s">
        <v>2451</v>
      </c>
      <c r="IY28" t="s">
        <v>2433</v>
      </c>
      <c r="JE28" t="s">
        <v>2434</v>
      </c>
      <c r="JH28" t="s">
        <v>2435</v>
      </c>
      <c r="JJ28" t="s">
        <v>2436</v>
      </c>
      <c r="JK28" t="s">
        <v>2437</v>
      </c>
      <c r="JL28" t="s">
        <v>2438</v>
      </c>
      <c r="JQ28" t="s">
        <v>2439</v>
      </c>
      <c r="JR28" t="s">
        <v>2440</v>
      </c>
      <c r="JS28" t="s">
        <v>2441</v>
      </c>
      <c r="JU28" t="s">
        <v>2442</v>
      </c>
      <c r="JW28" t="s">
        <v>2443</v>
      </c>
      <c r="JY28" t="s">
        <v>2444</v>
      </c>
      <c r="KD28" t="s">
        <v>2445</v>
      </c>
      <c r="KI28" t="s">
        <v>2446</v>
      </c>
      <c r="KK28" t="s">
        <v>2447</v>
      </c>
      <c r="KO28" t="s">
        <v>2448</v>
      </c>
      <c r="KP28" t="s">
        <v>2449</v>
      </c>
      <c r="KQ28" t="s">
        <v>2450</v>
      </c>
      <c r="KS28" t="s">
        <v>2451</v>
      </c>
      <c r="KU28" t="s">
        <v>2433</v>
      </c>
      <c r="LA28" t="s">
        <v>2434</v>
      </c>
      <c r="LD28" t="s">
        <v>2435</v>
      </c>
      <c r="LF28" t="s">
        <v>2436</v>
      </c>
      <c r="LG28" t="s">
        <v>2437</v>
      </c>
      <c r="LH28" t="s">
        <v>2438</v>
      </c>
      <c r="LM28" t="s">
        <v>2439</v>
      </c>
      <c r="LN28" t="s">
        <v>2440</v>
      </c>
      <c r="LO28" t="s">
        <v>2441</v>
      </c>
      <c r="LQ28" t="s">
        <v>2442</v>
      </c>
      <c r="LS28" t="s">
        <v>2443</v>
      </c>
      <c r="LU28" t="s">
        <v>2444</v>
      </c>
      <c r="LZ28" t="s">
        <v>2445</v>
      </c>
      <c r="ME28" t="s">
        <v>2446</v>
      </c>
      <c r="MG28" t="s">
        <v>2447</v>
      </c>
      <c r="MK28" t="s">
        <v>2448</v>
      </c>
      <c r="ML28" t="s">
        <v>2449</v>
      </c>
      <c r="MM28" t="s">
        <v>2450</v>
      </c>
      <c r="MO28" t="s">
        <v>2451</v>
      </c>
      <c r="MQ28" t="s">
        <v>2433</v>
      </c>
      <c r="MW28" t="s">
        <v>2434</v>
      </c>
      <c r="MZ28" t="s">
        <v>2435</v>
      </c>
      <c r="NB28" t="s">
        <v>2436</v>
      </c>
      <c r="NC28" t="s">
        <v>2437</v>
      </c>
      <c r="ND28" t="s">
        <v>2438</v>
      </c>
      <c r="NI28" t="s">
        <v>2439</v>
      </c>
      <c r="NJ28" t="s">
        <v>2440</v>
      </c>
      <c r="NK28" t="s">
        <v>2441</v>
      </c>
      <c r="NM28" t="s">
        <v>2442</v>
      </c>
      <c r="NO28" t="s">
        <v>2443</v>
      </c>
      <c r="NQ28" t="s">
        <v>2444</v>
      </c>
      <c r="NV28" t="s">
        <v>2445</v>
      </c>
      <c r="OA28" t="s">
        <v>2446</v>
      </c>
      <c r="OC28" t="s">
        <v>2447</v>
      </c>
      <c r="OG28" t="s">
        <v>2448</v>
      </c>
      <c r="OH28" t="s">
        <v>2449</v>
      </c>
      <c r="OI28" t="s">
        <v>2450</v>
      </c>
      <c r="OK28" t="s">
        <v>2451</v>
      </c>
      <c r="OM28" t="s">
        <v>2433</v>
      </c>
      <c r="OS28" t="s">
        <v>2434</v>
      </c>
      <c r="OV28" t="s">
        <v>2435</v>
      </c>
      <c r="OX28" t="s">
        <v>2436</v>
      </c>
      <c r="OY28" t="s">
        <v>2437</v>
      </c>
      <c r="OZ28" t="s">
        <v>2438</v>
      </c>
      <c r="PE28" t="s">
        <v>2439</v>
      </c>
      <c r="PF28" t="s">
        <v>2440</v>
      </c>
      <c r="PG28" t="s">
        <v>2441</v>
      </c>
      <c r="PI28" t="s">
        <v>2442</v>
      </c>
      <c r="PK28" t="s">
        <v>2443</v>
      </c>
      <c r="PM28" t="s">
        <v>2444</v>
      </c>
      <c r="PR28" t="s">
        <v>2445</v>
      </c>
      <c r="PW28" t="s">
        <v>2446</v>
      </c>
      <c r="PY28" t="s">
        <v>2447</v>
      </c>
      <c r="QC28" t="s">
        <v>2448</v>
      </c>
      <c r="QD28" t="s">
        <v>2449</v>
      </c>
      <c r="QE28" t="s">
        <v>2450</v>
      </c>
      <c r="QG28" t="s">
        <v>2451</v>
      </c>
      <c r="QI28" t="s">
        <v>2433</v>
      </c>
      <c r="QO28" t="s">
        <v>2434</v>
      </c>
      <c r="QR28" t="s">
        <v>2435</v>
      </c>
      <c r="QT28" t="s">
        <v>2436</v>
      </c>
      <c r="QU28" t="s">
        <v>2437</v>
      </c>
      <c r="QV28" t="s">
        <v>2438</v>
      </c>
      <c r="RA28" t="s">
        <v>2439</v>
      </c>
      <c r="RB28" t="s">
        <v>2440</v>
      </c>
      <c r="RC28" t="s">
        <v>2441</v>
      </c>
      <c r="RE28" t="s">
        <v>2442</v>
      </c>
      <c r="RG28" t="s">
        <v>2443</v>
      </c>
      <c r="RI28" t="s">
        <v>2444</v>
      </c>
      <c r="RN28" t="s">
        <v>2445</v>
      </c>
      <c r="RS28" t="s">
        <v>2446</v>
      </c>
      <c r="RU28" t="s">
        <v>2447</v>
      </c>
      <c r="RY28" t="s">
        <v>2448</v>
      </c>
      <c r="RZ28" t="s">
        <v>2449</v>
      </c>
      <c r="SA28" t="s">
        <v>2450</v>
      </c>
      <c r="SC28" t="s">
        <v>2451</v>
      </c>
      <c r="SV28" t="s">
        <v>2452</v>
      </c>
      <c r="TP28" t="s">
        <v>1799</v>
      </c>
      <c r="VA28" t="s">
        <v>2453</v>
      </c>
      <c r="VH28" t="s">
        <v>2453</v>
      </c>
      <c r="VO28" t="s">
        <v>2453</v>
      </c>
      <c r="VV28" t="s">
        <v>2453</v>
      </c>
      <c r="WC28" t="s">
        <v>2453</v>
      </c>
      <c r="WJ28" t="s">
        <v>2453</v>
      </c>
      <c r="WQ28" t="s">
        <v>2453</v>
      </c>
      <c r="WX28" t="s">
        <v>2453</v>
      </c>
      <c r="XF28" t="s">
        <v>2453</v>
      </c>
      <c r="XM28" t="s">
        <v>2453</v>
      </c>
      <c r="XT28" t="s">
        <v>2453</v>
      </c>
      <c r="YA28" t="s">
        <v>2453</v>
      </c>
      <c r="YH28" t="s">
        <v>2453</v>
      </c>
      <c r="YO28" t="s">
        <v>2453</v>
      </c>
      <c r="YV28" t="s">
        <v>2453</v>
      </c>
      <c r="ZC28" t="s">
        <v>2453</v>
      </c>
      <c r="ZK28" t="s">
        <v>2453</v>
      </c>
      <c r="ZR28" t="s">
        <v>2453</v>
      </c>
      <c r="ZY28" t="s">
        <v>2453</v>
      </c>
      <c r="AAF28" t="s">
        <v>2453</v>
      </c>
      <c r="AAM28" t="s">
        <v>2453</v>
      </c>
      <c r="AAT28" t="s">
        <v>2453</v>
      </c>
      <c r="ABA28" t="s">
        <v>2453</v>
      </c>
      <c r="ABH28" t="s">
        <v>2453</v>
      </c>
      <c r="ABP28" t="s">
        <v>2453</v>
      </c>
      <c r="ABW28" t="s">
        <v>2453</v>
      </c>
      <c r="ACD28" t="s">
        <v>2453</v>
      </c>
      <c r="ACK28" t="s">
        <v>2453</v>
      </c>
      <c r="ACR28" t="s">
        <v>2453</v>
      </c>
      <c r="ACY28" t="s">
        <v>2453</v>
      </c>
      <c r="ADF28" t="s">
        <v>2453</v>
      </c>
      <c r="ADM28" t="s">
        <v>2453</v>
      </c>
      <c r="ADV28" t="s">
        <v>2453</v>
      </c>
      <c r="AEC28" t="s">
        <v>2453</v>
      </c>
      <c r="AEJ28" t="s">
        <v>2453</v>
      </c>
      <c r="AEQ28" t="s">
        <v>2453</v>
      </c>
      <c r="AEX28" t="s">
        <v>2453</v>
      </c>
      <c r="AFE28" t="s">
        <v>2453</v>
      </c>
      <c r="AFL28" t="s">
        <v>2453</v>
      </c>
      <c r="AFS28" t="s">
        <v>2453</v>
      </c>
      <c r="AGA28" t="s">
        <v>2453</v>
      </c>
      <c r="AGH28" t="s">
        <v>2453</v>
      </c>
      <c r="AGO28" t="s">
        <v>2453</v>
      </c>
      <c r="AGV28" t="s">
        <v>2453</v>
      </c>
      <c r="AHC28" t="s">
        <v>2453</v>
      </c>
      <c r="AHJ28" t="s">
        <v>2453</v>
      </c>
      <c r="AHQ28" t="s">
        <v>2453</v>
      </c>
      <c r="AHX28" t="s">
        <v>2453</v>
      </c>
      <c r="AIF28" t="s">
        <v>2453</v>
      </c>
      <c r="AIM28" t="s">
        <v>2453</v>
      </c>
      <c r="AIT28" t="s">
        <v>2453</v>
      </c>
      <c r="AJA28" t="s">
        <v>2453</v>
      </c>
      <c r="AJH28" t="s">
        <v>2453</v>
      </c>
      <c r="AJO28" t="s">
        <v>2453</v>
      </c>
      <c r="AJV28" t="s">
        <v>2453</v>
      </c>
      <c r="AKC28" t="s">
        <v>2453</v>
      </c>
      <c r="AKK28" t="s">
        <v>2453</v>
      </c>
      <c r="AKR28" t="s">
        <v>2453</v>
      </c>
      <c r="AKY28" t="s">
        <v>2453</v>
      </c>
      <c r="ALF28" t="s">
        <v>2453</v>
      </c>
      <c r="ALM28" t="s">
        <v>2453</v>
      </c>
      <c r="ALT28" t="s">
        <v>2453</v>
      </c>
      <c r="AMA28" t="s">
        <v>2453</v>
      </c>
      <c r="AMH28" t="s">
        <v>2453</v>
      </c>
      <c r="AMO28" t="s">
        <v>2454</v>
      </c>
      <c r="AMP28" t="s">
        <v>2454</v>
      </c>
      <c r="AMQ28" t="s">
        <v>2454</v>
      </c>
      <c r="AMR28" t="s">
        <v>2454</v>
      </c>
      <c r="AMS28" t="s">
        <v>2454</v>
      </c>
      <c r="AMU28" t="s">
        <v>2455</v>
      </c>
      <c r="APC28" t="s">
        <v>2456</v>
      </c>
      <c r="APS28" t="s">
        <v>2457</v>
      </c>
      <c r="APT28" t="s">
        <v>2457</v>
      </c>
      <c r="APU28" t="s">
        <v>2457</v>
      </c>
      <c r="APV28" t="s">
        <v>2457</v>
      </c>
      <c r="APX28" t="s">
        <v>2458</v>
      </c>
    </row>
    <row r="29" spans="1:1022 1029:1120" x14ac:dyDescent="0.3">
      <c r="A29" t="s">
        <v>4370</v>
      </c>
      <c r="B29" t="s">
        <v>4724</v>
      </c>
      <c r="I29" t="s">
        <v>1704</v>
      </c>
      <c r="P29" t="s">
        <v>1777</v>
      </c>
      <c r="Q29" t="s">
        <v>1904</v>
      </c>
      <c r="S29" t="s">
        <v>209</v>
      </c>
      <c r="U29" t="s">
        <v>1777</v>
      </c>
      <c r="V29" t="s">
        <v>1904</v>
      </c>
      <c r="X29" t="s">
        <v>209</v>
      </c>
      <c r="Z29" t="s">
        <v>1777</v>
      </c>
      <c r="AA29" t="s">
        <v>1904</v>
      </c>
      <c r="AC29" t="s">
        <v>209</v>
      </c>
      <c r="AE29" t="s">
        <v>1777</v>
      </c>
      <c r="AF29" t="s">
        <v>1904</v>
      </c>
      <c r="AH29" t="s">
        <v>209</v>
      </c>
      <c r="AJ29" t="s">
        <v>1777</v>
      </c>
      <c r="AK29" t="s">
        <v>1904</v>
      </c>
      <c r="AM29" t="s">
        <v>209</v>
      </c>
      <c r="AP29" t="s">
        <v>2459</v>
      </c>
      <c r="AR29" t="s">
        <v>2459</v>
      </c>
      <c r="AT29" t="s">
        <v>2459</v>
      </c>
      <c r="AV29" t="s">
        <v>2459</v>
      </c>
      <c r="AX29" t="s">
        <v>2459</v>
      </c>
      <c r="BA29" t="s">
        <v>2460</v>
      </c>
      <c r="BF29" t="s">
        <v>2460</v>
      </c>
      <c r="BJ29" t="s">
        <v>2461</v>
      </c>
      <c r="BK29" t="s">
        <v>2461</v>
      </c>
      <c r="BL29" t="s">
        <v>2461</v>
      </c>
      <c r="BM29" t="s">
        <v>2461</v>
      </c>
      <c r="BN29" t="s">
        <v>2461</v>
      </c>
      <c r="BO29" t="s">
        <v>2462</v>
      </c>
      <c r="BU29" t="s">
        <v>2463</v>
      </c>
      <c r="BX29" t="s">
        <v>2464</v>
      </c>
      <c r="BZ29" t="s">
        <v>2465</v>
      </c>
      <c r="CA29" t="s">
        <v>2466</v>
      </c>
      <c r="CB29" t="s">
        <v>2467</v>
      </c>
      <c r="CG29" t="s">
        <v>2468</v>
      </c>
      <c r="CH29" t="s">
        <v>2469</v>
      </c>
      <c r="CI29" t="s">
        <v>2470</v>
      </c>
      <c r="CK29" t="s">
        <v>2471</v>
      </c>
      <c r="CM29" t="s">
        <v>2472</v>
      </c>
      <c r="CO29" t="s">
        <v>2473</v>
      </c>
      <c r="CT29" t="s">
        <v>2474</v>
      </c>
      <c r="CY29" t="s">
        <v>2475</v>
      </c>
      <c r="DA29" t="s">
        <v>2476</v>
      </c>
      <c r="DE29" t="s">
        <v>2477</v>
      </c>
      <c r="DF29" t="s">
        <v>2478</v>
      </c>
      <c r="DG29" t="s">
        <v>2479</v>
      </c>
      <c r="DI29" t="s">
        <v>2480</v>
      </c>
      <c r="DK29" t="s">
        <v>2462</v>
      </c>
      <c r="DQ29" t="s">
        <v>2463</v>
      </c>
      <c r="DT29" t="s">
        <v>2464</v>
      </c>
      <c r="DV29" t="s">
        <v>2465</v>
      </c>
      <c r="DW29" t="s">
        <v>2466</v>
      </c>
      <c r="DX29" t="s">
        <v>2467</v>
      </c>
      <c r="EC29" t="s">
        <v>2468</v>
      </c>
      <c r="ED29" t="s">
        <v>2469</v>
      </c>
      <c r="EE29" t="s">
        <v>2470</v>
      </c>
      <c r="EG29" t="s">
        <v>2471</v>
      </c>
      <c r="EI29" t="s">
        <v>2472</v>
      </c>
      <c r="EK29" t="s">
        <v>2473</v>
      </c>
      <c r="EP29" t="s">
        <v>2474</v>
      </c>
      <c r="EU29" t="s">
        <v>2475</v>
      </c>
      <c r="EW29" t="s">
        <v>2476</v>
      </c>
      <c r="FA29" t="s">
        <v>2477</v>
      </c>
      <c r="FB29" t="s">
        <v>2478</v>
      </c>
      <c r="FC29" t="s">
        <v>2479</v>
      </c>
      <c r="FE29" t="s">
        <v>2480</v>
      </c>
      <c r="FG29" t="s">
        <v>2462</v>
      </c>
      <c r="FM29" t="s">
        <v>2463</v>
      </c>
      <c r="FP29" t="s">
        <v>2464</v>
      </c>
      <c r="FR29" t="s">
        <v>2465</v>
      </c>
      <c r="FS29" t="s">
        <v>2466</v>
      </c>
      <c r="FT29" t="s">
        <v>2467</v>
      </c>
      <c r="FY29" t="s">
        <v>2468</v>
      </c>
      <c r="FZ29" t="s">
        <v>2469</v>
      </c>
      <c r="GA29" t="s">
        <v>2470</v>
      </c>
      <c r="GC29" t="s">
        <v>2471</v>
      </c>
      <c r="GE29" t="s">
        <v>2472</v>
      </c>
      <c r="GG29" t="s">
        <v>2473</v>
      </c>
      <c r="GL29" t="s">
        <v>2474</v>
      </c>
      <c r="GQ29" t="s">
        <v>2475</v>
      </c>
      <c r="GS29" t="s">
        <v>2476</v>
      </c>
      <c r="GW29" t="s">
        <v>2477</v>
      </c>
      <c r="GX29" t="s">
        <v>2478</v>
      </c>
      <c r="GY29" t="s">
        <v>2479</v>
      </c>
      <c r="HA29" t="s">
        <v>2480</v>
      </c>
      <c r="HC29" t="s">
        <v>2462</v>
      </c>
      <c r="HI29" t="s">
        <v>2463</v>
      </c>
      <c r="HL29" t="s">
        <v>2464</v>
      </c>
      <c r="HN29" t="s">
        <v>2465</v>
      </c>
      <c r="HO29" t="s">
        <v>2466</v>
      </c>
      <c r="HP29" t="s">
        <v>2467</v>
      </c>
      <c r="HU29" t="s">
        <v>2468</v>
      </c>
      <c r="HV29" t="s">
        <v>2469</v>
      </c>
      <c r="HW29" t="s">
        <v>2470</v>
      </c>
      <c r="HY29" t="s">
        <v>2471</v>
      </c>
      <c r="IA29" t="s">
        <v>2472</v>
      </c>
      <c r="IC29" t="s">
        <v>2473</v>
      </c>
      <c r="IH29" t="s">
        <v>2474</v>
      </c>
      <c r="IM29" t="s">
        <v>2475</v>
      </c>
      <c r="IO29" t="s">
        <v>2476</v>
      </c>
      <c r="IS29" t="s">
        <v>2477</v>
      </c>
      <c r="IT29" t="s">
        <v>2478</v>
      </c>
      <c r="IU29" t="s">
        <v>2479</v>
      </c>
      <c r="IW29" t="s">
        <v>2480</v>
      </c>
      <c r="IY29" t="s">
        <v>2462</v>
      </c>
      <c r="JE29" t="s">
        <v>2463</v>
      </c>
      <c r="JH29" t="s">
        <v>2464</v>
      </c>
      <c r="JJ29" t="s">
        <v>2465</v>
      </c>
      <c r="JK29" t="s">
        <v>2466</v>
      </c>
      <c r="JL29" t="s">
        <v>2467</v>
      </c>
      <c r="JQ29" t="s">
        <v>2468</v>
      </c>
      <c r="JR29" t="s">
        <v>2469</v>
      </c>
      <c r="JS29" t="s">
        <v>2470</v>
      </c>
      <c r="JU29" t="s">
        <v>2471</v>
      </c>
      <c r="JW29" t="s">
        <v>2472</v>
      </c>
      <c r="JY29" t="s">
        <v>2473</v>
      </c>
      <c r="KD29" t="s">
        <v>2474</v>
      </c>
      <c r="KI29" t="s">
        <v>2475</v>
      </c>
      <c r="KK29" t="s">
        <v>2476</v>
      </c>
      <c r="KO29" t="s">
        <v>2477</v>
      </c>
      <c r="KP29" t="s">
        <v>2478</v>
      </c>
      <c r="KQ29" t="s">
        <v>2479</v>
      </c>
      <c r="KS29" t="s">
        <v>2480</v>
      </c>
      <c r="KU29" t="s">
        <v>2462</v>
      </c>
      <c r="LA29" t="s">
        <v>2463</v>
      </c>
      <c r="LD29" t="s">
        <v>2464</v>
      </c>
      <c r="LF29" t="s">
        <v>2465</v>
      </c>
      <c r="LG29" t="s">
        <v>2466</v>
      </c>
      <c r="LH29" t="s">
        <v>2467</v>
      </c>
      <c r="LM29" t="s">
        <v>2468</v>
      </c>
      <c r="LN29" t="s">
        <v>2469</v>
      </c>
      <c r="LO29" t="s">
        <v>2470</v>
      </c>
      <c r="LQ29" t="s">
        <v>2471</v>
      </c>
      <c r="LS29" t="s">
        <v>2472</v>
      </c>
      <c r="LU29" t="s">
        <v>2473</v>
      </c>
      <c r="LZ29" t="s">
        <v>2474</v>
      </c>
      <c r="ME29" t="s">
        <v>2475</v>
      </c>
      <c r="MG29" t="s">
        <v>2476</v>
      </c>
      <c r="MK29" t="s">
        <v>2477</v>
      </c>
      <c r="ML29" t="s">
        <v>2478</v>
      </c>
      <c r="MM29" t="s">
        <v>2479</v>
      </c>
      <c r="MO29" t="s">
        <v>2480</v>
      </c>
      <c r="MQ29" t="s">
        <v>2462</v>
      </c>
      <c r="MW29" t="s">
        <v>2463</v>
      </c>
      <c r="MZ29" t="s">
        <v>2464</v>
      </c>
      <c r="NB29" t="s">
        <v>2465</v>
      </c>
      <c r="NC29" t="s">
        <v>2466</v>
      </c>
      <c r="ND29" t="s">
        <v>2467</v>
      </c>
      <c r="NI29" t="s">
        <v>2468</v>
      </c>
      <c r="NJ29" t="s">
        <v>2469</v>
      </c>
      <c r="NK29" t="s">
        <v>2470</v>
      </c>
      <c r="NM29" t="s">
        <v>2471</v>
      </c>
      <c r="NO29" t="s">
        <v>2472</v>
      </c>
      <c r="NQ29" t="s">
        <v>2473</v>
      </c>
      <c r="NV29" t="s">
        <v>2474</v>
      </c>
      <c r="OA29" t="s">
        <v>2475</v>
      </c>
      <c r="OC29" t="s">
        <v>2476</v>
      </c>
      <c r="OG29" t="s">
        <v>2477</v>
      </c>
      <c r="OH29" t="s">
        <v>2478</v>
      </c>
      <c r="OI29" t="s">
        <v>2479</v>
      </c>
      <c r="OK29" t="s">
        <v>2480</v>
      </c>
      <c r="OM29" t="s">
        <v>2462</v>
      </c>
      <c r="OS29" t="s">
        <v>2463</v>
      </c>
      <c r="OV29" t="s">
        <v>2464</v>
      </c>
      <c r="OX29" t="s">
        <v>2465</v>
      </c>
      <c r="OY29" t="s">
        <v>2466</v>
      </c>
      <c r="OZ29" t="s">
        <v>2467</v>
      </c>
      <c r="PE29" t="s">
        <v>2468</v>
      </c>
      <c r="PF29" t="s">
        <v>2469</v>
      </c>
      <c r="PG29" t="s">
        <v>2470</v>
      </c>
      <c r="PI29" t="s">
        <v>2471</v>
      </c>
      <c r="PK29" t="s">
        <v>2472</v>
      </c>
      <c r="PM29" t="s">
        <v>2473</v>
      </c>
      <c r="PR29" t="s">
        <v>2474</v>
      </c>
      <c r="PW29" t="s">
        <v>2475</v>
      </c>
      <c r="PY29" t="s">
        <v>2476</v>
      </c>
      <c r="QC29" t="s">
        <v>2477</v>
      </c>
      <c r="QD29" t="s">
        <v>2478</v>
      </c>
      <c r="QE29" t="s">
        <v>2479</v>
      </c>
      <c r="QG29" t="s">
        <v>2480</v>
      </c>
      <c r="QI29" t="s">
        <v>2462</v>
      </c>
      <c r="QO29" t="s">
        <v>2463</v>
      </c>
      <c r="QR29" t="s">
        <v>2464</v>
      </c>
      <c r="QT29" t="s">
        <v>2465</v>
      </c>
      <c r="QU29" t="s">
        <v>2466</v>
      </c>
      <c r="QV29" t="s">
        <v>2467</v>
      </c>
      <c r="RA29" t="s">
        <v>2468</v>
      </c>
      <c r="RB29" t="s">
        <v>2469</v>
      </c>
      <c r="RC29" t="s">
        <v>2470</v>
      </c>
      <c r="RE29" t="s">
        <v>2471</v>
      </c>
      <c r="RG29" t="s">
        <v>2472</v>
      </c>
      <c r="RI29" t="s">
        <v>2473</v>
      </c>
      <c r="RN29" t="s">
        <v>2474</v>
      </c>
      <c r="RS29" t="s">
        <v>2475</v>
      </c>
      <c r="RU29" t="s">
        <v>2476</v>
      </c>
      <c r="RY29" t="s">
        <v>2477</v>
      </c>
      <c r="RZ29" t="s">
        <v>2478</v>
      </c>
      <c r="SA29" t="s">
        <v>2479</v>
      </c>
      <c r="SC29" t="s">
        <v>2480</v>
      </c>
      <c r="SV29" t="s">
        <v>2481</v>
      </c>
      <c r="TP29" t="s">
        <v>2380</v>
      </c>
      <c r="VA29" t="s">
        <v>2482</v>
      </c>
      <c r="VH29" t="s">
        <v>2482</v>
      </c>
      <c r="VO29" t="s">
        <v>2482</v>
      </c>
      <c r="VV29" t="s">
        <v>2482</v>
      </c>
      <c r="WC29" t="s">
        <v>2482</v>
      </c>
      <c r="WJ29" t="s">
        <v>2482</v>
      </c>
      <c r="WQ29" t="s">
        <v>2482</v>
      </c>
      <c r="WX29" t="s">
        <v>2482</v>
      </c>
      <c r="XF29" t="s">
        <v>2482</v>
      </c>
      <c r="XM29" t="s">
        <v>2482</v>
      </c>
      <c r="XT29" t="s">
        <v>2482</v>
      </c>
      <c r="YA29" t="s">
        <v>2482</v>
      </c>
      <c r="YH29" t="s">
        <v>2482</v>
      </c>
      <c r="YO29" t="s">
        <v>2482</v>
      </c>
      <c r="YV29" t="s">
        <v>2482</v>
      </c>
      <c r="ZC29" t="s">
        <v>2482</v>
      </c>
      <c r="ZK29" t="s">
        <v>2482</v>
      </c>
      <c r="ZR29" t="s">
        <v>2482</v>
      </c>
      <c r="ZY29" t="s">
        <v>2482</v>
      </c>
      <c r="AAF29" t="s">
        <v>2482</v>
      </c>
      <c r="AAM29" t="s">
        <v>2482</v>
      </c>
      <c r="AAT29" t="s">
        <v>2482</v>
      </c>
      <c r="ABA29" t="s">
        <v>2482</v>
      </c>
      <c r="ABH29" t="s">
        <v>2482</v>
      </c>
      <c r="ABP29" t="s">
        <v>2482</v>
      </c>
      <c r="ABW29" t="s">
        <v>2482</v>
      </c>
      <c r="ACD29" t="s">
        <v>2482</v>
      </c>
      <c r="ACK29" t="s">
        <v>2482</v>
      </c>
      <c r="ACR29" t="s">
        <v>2482</v>
      </c>
      <c r="ACY29" t="s">
        <v>2482</v>
      </c>
      <c r="ADF29" t="s">
        <v>2482</v>
      </c>
      <c r="ADM29" t="s">
        <v>2482</v>
      </c>
      <c r="ADV29" t="s">
        <v>2482</v>
      </c>
      <c r="AEC29" t="s">
        <v>2482</v>
      </c>
      <c r="AEJ29" t="s">
        <v>2482</v>
      </c>
      <c r="AEQ29" t="s">
        <v>2482</v>
      </c>
      <c r="AEX29" t="s">
        <v>2482</v>
      </c>
      <c r="AFE29" t="s">
        <v>2482</v>
      </c>
      <c r="AFL29" t="s">
        <v>2482</v>
      </c>
      <c r="AFS29" t="s">
        <v>2482</v>
      </c>
      <c r="AGA29" t="s">
        <v>2482</v>
      </c>
      <c r="AGH29" t="s">
        <v>2482</v>
      </c>
      <c r="AGO29" t="s">
        <v>2482</v>
      </c>
      <c r="AGV29" t="s">
        <v>2482</v>
      </c>
      <c r="AHC29" t="s">
        <v>2482</v>
      </c>
      <c r="AHJ29" t="s">
        <v>2482</v>
      </c>
      <c r="AHQ29" t="s">
        <v>2482</v>
      </c>
      <c r="AHX29" t="s">
        <v>2482</v>
      </c>
      <c r="AIF29" t="s">
        <v>2482</v>
      </c>
      <c r="AIM29" t="s">
        <v>2482</v>
      </c>
      <c r="AIT29" t="s">
        <v>2482</v>
      </c>
      <c r="AJA29" t="s">
        <v>2482</v>
      </c>
      <c r="AJH29" t="s">
        <v>2482</v>
      </c>
      <c r="AJO29" t="s">
        <v>2482</v>
      </c>
      <c r="AJV29" t="s">
        <v>2482</v>
      </c>
      <c r="AKC29" t="s">
        <v>2482</v>
      </c>
      <c r="AKK29" t="s">
        <v>2482</v>
      </c>
      <c r="AKR29" t="s">
        <v>2482</v>
      </c>
      <c r="AKY29" t="s">
        <v>2482</v>
      </c>
      <c r="ALF29" t="s">
        <v>2482</v>
      </c>
      <c r="ALM29" t="s">
        <v>2482</v>
      </c>
      <c r="ALT29" t="s">
        <v>2482</v>
      </c>
      <c r="AMA29" t="s">
        <v>2482</v>
      </c>
      <c r="AMH29" t="s">
        <v>2482</v>
      </c>
      <c r="AMO29" t="s">
        <v>2483</v>
      </c>
      <c r="AMP29" t="s">
        <v>2483</v>
      </c>
      <c r="AMQ29" t="s">
        <v>2483</v>
      </c>
      <c r="AMR29" t="s">
        <v>2483</v>
      </c>
      <c r="AMS29" t="s">
        <v>2483</v>
      </c>
      <c r="AMU29" t="s">
        <v>2484</v>
      </c>
      <c r="APC29" t="s">
        <v>2485</v>
      </c>
      <c r="APS29" t="s">
        <v>2486</v>
      </c>
      <c r="APT29" t="s">
        <v>2486</v>
      </c>
      <c r="APU29" t="s">
        <v>2486</v>
      </c>
      <c r="APV29" t="s">
        <v>2486</v>
      </c>
      <c r="APX29" t="s">
        <v>2487</v>
      </c>
    </row>
    <row r="30" spans="1:1022 1029:1120" x14ac:dyDescent="0.3">
      <c r="A30" t="s">
        <v>4371</v>
      </c>
      <c r="B30" t="s">
        <v>4371</v>
      </c>
      <c r="I30" t="s">
        <v>1773</v>
      </c>
      <c r="Q30" t="s">
        <v>1684</v>
      </c>
      <c r="S30" t="s">
        <v>2168</v>
      </c>
      <c r="V30" t="s">
        <v>1684</v>
      </c>
      <c r="X30" t="s">
        <v>2168</v>
      </c>
      <c r="AA30" t="s">
        <v>1684</v>
      </c>
      <c r="AC30" t="s">
        <v>2168</v>
      </c>
      <c r="AF30" t="s">
        <v>1684</v>
      </c>
      <c r="AH30" t="s">
        <v>2168</v>
      </c>
      <c r="AK30" t="s">
        <v>1684</v>
      </c>
      <c r="AM30" t="s">
        <v>2168</v>
      </c>
      <c r="AP30" t="s">
        <v>2488</v>
      </c>
      <c r="AR30" t="s">
        <v>2488</v>
      </c>
      <c r="AT30" t="s">
        <v>2488</v>
      </c>
      <c r="AV30" t="s">
        <v>2488</v>
      </c>
      <c r="AX30" t="s">
        <v>2488</v>
      </c>
      <c r="BJ30" t="s">
        <v>2489</v>
      </c>
      <c r="BK30" t="s">
        <v>2489</v>
      </c>
      <c r="BL30" t="s">
        <v>2489</v>
      </c>
      <c r="BM30" t="s">
        <v>2489</v>
      </c>
      <c r="BN30" t="s">
        <v>2489</v>
      </c>
      <c r="BO30" t="s">
        <v>2490</v>
      </c>
      <c r="BU30" t="s">
        <v>2491</v>
      </c>
      <c r="BX30" t="s">
        <v>2492</v>
      </c>
      <c r="BZ30" t="s">
        <v>2493</v>
      </c>
      <c r="CA30" t="s">
        <v>2494</v>
      </c>
      <c r="CB30" t="s">
        <v>2495</v>
      </c>
      <c r="CG30" t="s">
        <v>2496</v>
      </c>
      <c r="CH30" t="s">
        <v>2497</v>
      </c>
      <c r="CI30" t="s">
        <v>1103</v>
      </c>
      <c r="CK30" t="s">
        <v>2498</v>
      </c>
      <c r="CO30" t="s">
        <v>2499</v>
      </c>
      <c r="CT30" t="s">
        <v>2500</v>
      </c>
      <c r="CY30" t="s">
        <v>2501</v>
      </c>
      <c r="DA30" t="s">
        <v>2502</v>
      </c>
      <c r="DE30" t="s">
        <v>2503</v>
      </c>
      <c r="DF30" t="s">
        <v>2504</v>
      </c>
      <c r="DG30" t="s">
        <v>2505</v>
      </c>
      <c r="DI30" t="s">
        <v>2506</v>
      </c>
      <c r="DK30" t="s">
        <v>2490</v>
      </c>
      <c r="DQ30" t="s">
        <v>2491</v>
      </c>
      <c r="DT30" t="s">
        <v>2492</v>
      </c>
      <c r="DV30" t="s">
        <v>2493</v>
      </c>
      <c r="DW30" t="s">
        <v>2494</v>
      </c>
      <c r="DX30" t="s">
        <v>2495</v>
      </c>
      <c r="EC30" t="s">
        <v>2496</v>
      </c>
      <c r="ED30" t="s">
        <v>2497</v>
      </c>
      <c r="EE30" t="s">
        <v>1103</v>
      </c>
      <c r="EG30" t="s">
        <v>2498</v>
      </c>
      <c r="EK30" t="s">
        <v>2499</v>
      </c>
      <c r="EP30" t="s">
        <v>2500</v>
      </c>
      <c r="EU30" t="s">
        <v>2501</v>
      </c>
      <c r="EW30" t="s">
        <v>2502</v>
      </c>
      <c r="FA30" t="s">
        <v>2503</v>
      </c>
      <c r="FB30" t="s">
        <v>2504</v>
      </c>
      <c r="FC30" t="s">
        <v>2505</v>
      </c>
      <c r="FE30" t="s">
        <v>2506</v>
      </c>
      <c r="FG30" t="s">
        <v>2490</v>
      </c>
      <c r="FM30" t="s">
        <v>2491</v>
      </c>
      <c r="FP30" t="s">
        <v>2492</v>
      </c>
      <c r="FR30" t="s">
        <v>2493</v>
      </c>
      <c r="FS30" t="s">
        <v>2494</v>
      </c>
      <c r="FT30" t="s">
        <v>2495</v>
      </c>
      <c r="FY30" t="s">
        <v>2496</v>
      </c>
      <c r="FZ30" t="s">
        <v>2497</v>
      </c>
      <c r="GA30" t="s">
        <v>1103</v>
      </c>
      <c r="GC30" t="s">
        <v>2498</v>
      </c>
      <c r="GG30" t="s">
        <v>2499</v>
      </c>
      <c r="GL30" t="s">
        <v>2500</v>
      </c>
      <c r="GQ30" t="s">
        <v>2501</v>
      </c>
      <c r="GS30" t="s">
        <v>2502</v>
      </c>
      <c r="GW30" t="s">
        <v>2503</v>
      </c>
      <c r="GX30" t="s">
        <v>2504</v>
      </c>
      <c r="GY30" t="s">
        <v>2505</v>
      </c>
      <c r="HA30" t="s">
        <v>2506</v>
      </c>
      <c r="HC30" t="s">
        <v>2490</v>
      </c>
      <c r="HI30" t="s">
        <v>2491</v>
      </c>
      <c r="HL30" t="s">
        <v>2492</v>
      </c>
      <c r="HN30" t="s">
        <v>2493</v>
      </c>
      <c r="HO30" t="s">
        <v>2494</v>
      </c>
      <c r="HP30" t="s">
        <v>2495</v>
      </c>
      <c r="HU30" t="s">
        <v>2496</v>
      </c>
      <c r="HV30" t="s">
        <v>2497</v>
      </c>
      <c r="HW30" t="s">
        <v>1103</v>
      </c>
      <c r="HY30" t="s">
        <v>2498</v>
      </c>
      <c r="IC30" t="s">
        <v>2499</v>
      </c>
      <c r="IH30" t="s">
        <v>2500</v>
      </c>
      <c r="IM30" t="s">
        <v>2501</v>
      </c>
      <c r="IO30" t="s">
        <v>2502</v>
      </c>
      <c r="IS30" t="s">
        <v>2503</v>
      </c>
      <c r="IT30" t="s">
        <v>2504</v>
      </c>
      <c r="IU30" t="s">
        <v>2505</v>
      </c>
      <c r="IW30" t="s">
        <v>2506</v>
      </c>
      <c r="IY30" t="s">
        <v>2490</v>
      </c>
      <c r="JE30" t="s">
        <v>2491</v>
      </c>
      <c r="JH30" t="s">
        <v>2492</v>
      </c>
      <c r="JJ30" t="s">
        <v>2493</v>
      </c>
      <c r="JK30" t="s">
        <v>2494</v>
      </c>
      <c r="JL30" t="s">
        <v>2495</v>
      </c>
      <c r="JQ30" t="s">
        <v>2496</v>
      </c>
      <c r="JR30" t="s">
        <v>2497</v>
      </c>
      <c r="JS30" t="s">
        <v>1103</v>
      </c>
      <c r="JU30" t="s">
        <v>2498</v>
      </c>
      <c r="JY30" t="s">
        <v>2499</v>
      </c>
      <c r="KD30" t="s">
        <v>2500</v>
      </c>
      <c r="KI30" t="s">
        <v>2501</v>
      </c>
      <c r="KK30" t="s">
        <v>2502</v>
      </c>
      <c r="KO30" t="s">
        <v>2503</v>
      </c>
      <c r="KP30" t="s">
        <v>2504</v>
      </c>
      <c r="KQ30" t="s">
        <v>2505</v>
      </c>
      <c r="KS30" t="s">
        <v>2506</v>
      </c>
      <c r="KU30" t="s">
        <v>2490</v>
      </c>
      <c r="LA30" t="s">
        <v>2491</v>
      </c>
      <c r="LD30" t="s">
        <v>2492</v>
      </c>
      <c r="LF30" t="s">
        <v>2493</v>
      </c>
      <c r="LG30" t="s">
        <v>2494</v>
      </c>
      <c r="LH30" t="s">
        <v>2495</v>
      </c>
      <c r="LM30" t="s">
        <v>2496</v>
      </c>
      <c r="LN30" t="s">
        <v>2497</v>
      </c>
      <c r="LO30" t="s">
        <v>1103</v>
      </c>
      <c r="LQ30" t="s">
        <v>2498</v>
      </c>
      <c r="LU30" t="s">
        <v>2499</v>
      </c>
      <c r="LZ30" t="s">
        <v>2500</v>
      </c>
      <c r="ME30" t="s">
        <v>2501</v>
      </c>
      <c r="MG30" t="s">
        <v>2502</v>
      </c>
      <c r="MK30" t="s">
        <v>2503</v>
      </c>
      <c r="ML30" t="s">
        <v>2504</v>
      </c>
      <c r="MM30" t="s">
        <v>2505</v>
      </c>
      <c r="MO30" t="s">
        <v>2506</v>
      </c>
      <c r="MQ30" t="s">
        <v>2490</v>
      </c>
      <c r="MW30" t="s">
        <v>2491</v>
      </c>
      <c r="MZ30" t="s">
        <v>2492</v>
      </c>
      <c r="NB30" t="s">
        <v>2493</v>
      </c>
      <c r="NC30" t="s">
        <v>2494</v>
      </c>
      <c r="ND30" t="s">
        <v>2495</v>
      </c>
      <c r="NI30" t="s">
        <v>2496</v>
      </c>
      <c r="NJ30" t="s">
        <v>2497</v>
      </c>
      <c r="NK30" t="s">
        <v>1103</v>
      </c>
      <c r="NM30" t="s">
        <v>2498</v>
      </c>
      <c r="NQ30" t="s">
        <v>2499</v>
      </c>
      <c r="NV30" t="s">
        <v>2500</v>
      </c>
      <c r="OA30" t="s">
        <v>2501</v>
      </c>
      <c r="OC30" t="s">
        <v>2502</v>
      </c>
      <c r="OG30" t="s">
        <v>2503</v>
      </c>
      <c r="OH30" t="s">
        <v>2504</v>
      </c>
      <c r="OI30" t="s">
        <v>2505</v>
      </c>
      <c r="OK30" t="s">
        <v>2506</v>
      </c>
      <c r="OM30" t="s">
        <v>2490</v>
      </c>
      <c r="OS30" t="s">
        <v>2491</v>
      </c>
      <c r="OV30" t="s">
        <v>2492</v>
      </c>
      <c r="OX30" t="s">
        <v>2493</v>
      </c>
      <c r="OY30" t="s">
        <v>2494</v>
      </c>
      <c r="OZ30" t="s">
        <v>2495</v>
      </c>
      <c r="PE30" t="s">
        <v>2496</v>
      </c>
      <c r="PF30" t="s">
        <v>2497</v>
      </c>
      <c r="PG30" t="s">
        <v>1103</v>
      </c>
      <c r="PI30" t="s">
        <v>2498</v>
      </c>
      <c r="PM30" t="s">
        <v>2499</v>
      </c>
      <c r="PR30" t="s">
        <v>2500</v>
      </c>
      <c r="PW30" t="s">
        <v>2501</v>
      </c>
      <c r="PY30" t="s">
        <v>2502</v>
      </c>
      <c r="QC30" t="s">
        <v>2503</v>
      </c>
      <c r="QD30" t="s">
        <v>2504</v>
      </c>
      <c r="QE30" t="s">
        <v>2505</v>
      </c>
      <c r="QG30" t="s">
        <v>2506</v>
      </c>
      <c r="QI30" t="s">
        <v>2490</v>
      </c>
      <c r="QO30" t="s">
        <v>2491</v>
      </c>
      <c r="QR30" t="s">
        <v>2492</v>
      </c>
      <c r="QT30" t="s">
        <v>2493</v>
      </c>
      <c r="QU30" t="s">
        <v>2494</v>
      </c>
      <c r="QV30" t="s">
        <v>2495</v>
      </c>
      <c r="RA30" t="s">
        <v>2496</v>
      </c>
      <c r="RB30" t="s">
        <v>2497</v>
      </c>
      <c r="RC30" t="s">
        <v>1103</v>
      </c>
      <c r="RE30" t="s">
        <v>2498</v>
      </c>
      <c r="RI30" t="s">
        <v>2499</v>
      </c>
      <c r="RN30" t="s">
        <v>2500</v>
      </c>
      <c r="RS30" t="s">
        <v>2501</v>
      </c>
      <c r="RU30" t="s">
        <v>2502</v>
      </c>
      <c r="RY30" t="s">
        <v>2503</v>
      </c>
      <c r="RZ30" t="s">
        <v>2504</v>
      </c>
      <c r="SA30" t="s">
        <v>2505</v>
      </c>
      <c r="SC30" t="s">
        <v>2506</v>
      </c>
      <c r="SV30" t="s">
        <v>2507</v>
      </c>
      <c r="TP30" t="s">
        <v>2412</v>
      </c>
      <c r="VA30" t="s">
        <v>2508</v>
      </c>
      <c r="VH30" t="s">
        <v>2508</v>
      </c>
      <c r="VO30" t="s">
        <v>2508</v>
      </c>
      <c r="VV30" t="s">
        <v>2508</v>
      </c>
      <c r="WC30" t="s">
        <v>2508</v>
      </c>
      <c r="WJ30" t="s">
        <v>2508</v>
      </c>
      <c r="WQ30" t="s">
        <v>2508</v>
      </c>
      <c r="WX30" t="s">
        <v>2508</v>
      </c>
      <c r="XF30" t="s">
        <v>2508</v>
      </c>
      <c r="XM30" t="s">
        <v>2508</v>
      </c>
      <c r="XT30" t="s">
        <v>2508</v>
      </c>
      <c r="YA30" t="s">
        <v>2508</v>
      </c>
      <c r="YH30" t="s">
        <v>2508</v>
      </c>
      <c r="YO30" t="s">
        <v>2508</v>
      </c>
      <c r="YV30" t="s">
        <v>2508</v>
      </c>
      <c r="ZC30" t="s">
        <v>2508</v>
      </c>
      <c r="ZK30" t="s">
        <v>2508</v>
      </c>
      <c r="ZR30" t="s">
        <v>2508</v>
      </c>
      <c r="ZY30" t="s">
        <v>2508</v>
      </c>
      <c r="AAF30" t="s">
        <v>2508</v>
      </c>
      <c r="AAM30" t="s">
        <v>2508</v>
      </c>
      <c r="AAT30" t="s">
        <v>2508</v>
      </c>
      <c r="ABA30" t="s">
        <v>2508</v>
      </c>
      <c r="ABH30" t="s">
        <v>2508</v>
      </c>
      <c r="ABP30" t="s">
        <v>2508</v>
      </c>
      <c r="ABW30" t="s">
        <v>2508</v>
      </c>
      <c r="ACD30" t="s">
        <v>2508</v>
      </c>
      <c r="ACK30" t="s">
        <v>2508</v>
      </c>
      <c r="ACR30" t="s">
        <v>2508</v>
      </c>
      <c r="ACY30" t="s">
        <v>2508</v>
      </c>
      <c r="ADF30" t="s">
        <v>2508</v>
      </c>
      <c r="ADM30" t="s">
        <v>2508</v>
      </c>
      <c r="ADV30" t="s">
        <v>2508</v>
      </c>
      <c r="AEC30" t="s">
        <v>2508</v>
      </c>
      <c r="AEJ30" t="s">
        <v>2508</v>
      </c>
      <c r="AEQ30" t="s">
        <v>2508</v>
      </c>
      <c r="AEX30" t="s">
        <v>2508</v>
      </c>
      <c r="AFE30" t="s">
        <v>2508</v>
      </c>
      <c r="AFL30" t="s">
        <v>2508</v>
      </c>
      <c r="AFS30" t="s">
        <v>2508</v>
      </c>
      <c r="AGA30" t="s">
        <v>2508</v>
      </c>
      <c r="AGH30" t="s">
        <v>2508</v>
      </c>
      <c r="AGO30" t="s">
        <v>2508</v>
      </c>
      <c r="AGV30" t="s">
        <v>2508</v>
      </c>
      <c r="AHC30" t="s">
        <v>2508</v>
      </c>
      <c r="AHJ30" t="s">
        <v>2508</v>
      </c>
      <c r="AHQ30" t="s">
        <v>2508</v>
      </c>
      <c r="AHX30" t="s">
        <v>2508</v>
      </c>
      <c r="AIF30" t="s">
        <v>2508</v>
      </c>
      <c r="AIM30" t="s">
        <v>2508</v>
      </c>
      <c r="AIT30" t="s">
        <v>2508</v>
      </c>
      <c r="AJA30" t="s">
        <v>2508</v>
      </c>
      <c r="AJH30" t="s">
        <v>2508</v>
      </c>
      <c r="AJO30" t="s">
        <v>2508</v>
      </c>
      <c r="AJV30" t="s">
        <v>2508</v>
      </c>
      <c r="AKC30" t="s">
        <v>2508</v>
      </c>
      <c r="AKK30" t="s">
        <v>2508</v>
      </c>
      <c r="AKR30" t="s">
        <v>2508</v>
      </c>
      <c r="AKY30" t="s">
        <v>2508</v>
      </c>
      <c r="ALF30" t="s">
        <v>2508</v>
      </c>
      <c r="ALM30" t="s">
        <v>2508</v>
      </c>
      <c r="ALT30" t="s">
        <v>2508</v>
      </c>
      <c r="AMA30" t="s">
        <v>2508</v>
      </c>
      <c r="AMH30" t="s">
        <v>2508</v>
      </c>
      <c r="AMO30" t="s">
        <v>2509</v>
      </c>
      <c r="AMP30" t="s">
        <v>2509</v>
      </c>
      <c r="AMQ30" t="s">
        <v>2509</v>
      </c>
      <c r="AMR30" t="s">
        <v>2509</v>
      </c>
      <c r="AMS30" t="s">
        <v>2509</v>
      </c>
      <c r="AMU30" t="s">
        <v>2510</v>
      </c>
      <c r="APC30" t="s">
        <v>2511</v>
      </c>
      <c r="APS30" t="s">
        <v>2512</v>
      </c>
      <c r="APT30" t="s">
        <v>2512</v>
      </c>
      <c r="APU30" t="s">
        <v>2512</v>
      </c>
      <c r="APV30" t="s">
        <v>2512</v>
      </c>
      <c r="APX30" t="s">
        <v>2513</v>
      </c>
    </row>
    <row r="31" spans="1:1022 1029:1120" x14ac:dyDescent="0.3">
      <c r="A31" t="s">
        <v>4372</v>
      </c>
      <c r="B31" t="s">
        <v>4725</v>
      </c>
      <c r="I31" t="s">
        <v>2514</v>
      </c>
      <c r="Q31" t="s">
        <v>1777</v>
      </c>
      <c r="S31" t="s">
        <v>1780</v>
      </c>
      <c r="V31" t="s">
        <v>1777</v>
      </c>
      <c r="X31" t="s">
        <v>1780</v>
      </c>
      <c r="AA31" t="s">
        <v>1777</v>
      </c>
      <c r="AC31" t="s">
        <v>1780</v>
      </c>
      <c r="AF31" t="s">
        <v>1777</v>
      </c>
      <c r="AH31" t="s">
        <v>1780</v>
      </c>
      <c r="AK31" t="s">
        <v>1777</v>
      </c>
      <c r="AM31" t="s">
        <v>1780</v>
      </c>
      <c r="AP31" t="s">
        <v>2515</v>
      </c>
      <c r="AR31" t="s">
        <v>2515</v>
      </c>
      <c r="AT31" t="s">
        <v>2515</v>
      </c>
      <c r="AV31" t="s">
        <v>2515</v>
      </c>
      <c r="AX31" t="s">
        <v>2515</v>
      </c>
      <c r="BJ31" t="s">
        <v>2516</v>
      </c>
      <c r="BK31" t="s">
        <v>2516</v>
      </c>
      <c r="BL31" t="s">
        <v>2516</v>
      </c>
      <c r="BM31" t="s">
        <v>2516</v>
      </c>
      <c r="BN31" t="s">
        <v>2516</v>
      </c>
      <c r="BO31" t="s">
        <v>2517</v>
      </c>
      <c r="BU31" t="s">
        <v>2518</v>
      </c>
      <c r="BX31" t="s">
        <v>2519</v>
      </c>
      <c r="BZ31" t="s">
        <v>2520</v>
      </c>
      <c r="CA31" t="s">
        <v>2521</v>
      </c>
      <c r="CB31" t="s">
        <v>2522</v>
      </c>
      <c r="CG31" t="s">
        <v>2523</v>
      </c>
      <c r="CH31" t="s">
        <v>2524</v>
      </c>
      <c r="CI31" t="s">
        <v>2525</v>
      </c>
      <c r="CK31" t="s">
        <v>2526</v>
      </c>
      <c r="CO31" t="s">
        <v>2527</v>
      </c>
      <c r="CT31" t="s">
        <v>2528</v>
      </c>
      <c r="CY31" t="s">
        <v>2529</v>
      </c>
      <c r="DA31" t="s">
        <v>2530</v>
      </c>
      <c r="DE31" t="s">
        <v>2531</v>
      </c>
      <c r="DF31" t="s">
        <v>2532</v>
      </c>
      <c r="DG31" t="s">
        <v>2533</v>
      </c>
      <c r="DI31" t="s">
        <v>2534</v>
      </c>
      <c r="DK31" t="s">
        <v>2517</v>
      </c>
      <c r="DQ31" t="s">
        <v>2518</v>
      </c>
      <c r="DT31" t="s">
        <v>2519</v>
      </c>
      <c r="DV31" t="s">
        <v>2520</v>
      </c>
      <c r="DW31" t="s">
        <v>2521</v>
      </c>
      <c r="DX31" t="s">
        <v>2522</v>
      </c>
      <c r="EC31" t="s">
        <v>2523</v>
      </c>
      <c r="ED31" t="s">
        <v>2524</v>
      </c>
      <c r="EE31" t="s">
        <v>2525</v>
      </c>
      <c r="EG31" t="s">
        <v>2526</v>
      </c>
      <c r="EK31" t="s">
        <v>2527</v>
      </c>
      <c r="EP31" t="s">
        <v>2528</v>
      </c>
      <c r="EU31" t="s">
        <v>2529</v>
      </c>
      <c r="EW31" t="s">
        <v>2530</v>
      </c>
      <c r="FA31" t="s">
        <v>2531</v>
      </c>
      <c r="FB31" t="s">
        <v>2532</v>
      </c>
      <c r="FC31" t="s">
        <v>2533</v>
      </c>
      <c r="FE31" t="s">
        <v>2534</v>
      </c>
      <c r="FG31" t="s">
        <v>2517</v>
      </c>
      <c r="FM31" t="s">
        <v>2518</v>
      </c>
      <c r="FP31" t="s">
        <v>2519</v>
      </c>
      <c r="FR31" t="s">
        <v>2520</v>
      </c>
      <c r="FS31" t="s">
        <v>2521</v>
      </c>
      <c r="FT31" t="s">
        <v>2522</v>
      </c>
      <c r="FY31" t="s">
        <v>2523</v>
      </c>
      <c r="FZ31" t="s">
        <v>2524</v>
      </c>
      <c r="GA31" t="s">
        <v>2525</v>
      </c>
      <c r="GC31" t="s">
        <v>2526</v>
      </c>
      <c r="GG31" t="s">
        <v>2527</v>
      </c>
      <c r="GL31" t="s">
        <v>2528</v>
      </c>
      <c r="GQ31" t="s">
        <v>2529</v>
      </c>
      <c r="GS31" t="s">
        <v>2530</v>
      </c>
      <c r="GW31" t="s">
        <v>2531</v>
      </c>
      <c r="GX31" t="s">
        <v>2532</v>
      </c>
      <c r="GY31" t="s">
        <v>2533</v>
      </c>
      <c r="HA31" t="s">
        <v>2534</v>
      </c>
      <c r="HC31" t="s">
        <v>2517</v>
      </c>
      <c r="HI31" t="s">
        <v>2518</v>
      </c>
      <c r="HL31" t="s">
        <v>2519</v>
      </c>
      <c r="HN31" t="s">
        <v>2520</v>
      </c>
      <c r="HO31" t="s">
        <v>2521</v>
      </c>
      <c r="HP31" t="s">
        <v>2522</v>
      </c>
      <c r="HU31" t="s">
        <v>2523</v>
      </c>
      <c r="HV31" t="s">
        <v>2524</v>
      </c>
      <c r="HW31" t="s">
        <v>2525</v>
      </c>
      <c r="HY31" t="s">
        <v>2526</v>
      </c>
      <c r="IC31" t="s">
        <v>2527</v>
      </c>
      <c r="IH31" t="s">
        <v>2528</v>
      </c>
      <c r="IM31" t="s">
        <v>2529</v>
      </c>
      <c r="IO31" t="s">
        <v>2530</v>
      </c>
      <c r="IS31" t="s">
        <v>2531</v>
      </c>
      <c r="IT31" t="s">
        <v>2532</v>
      </c>
      <c r="IU31" t="s">
        <v>2533</v>
      </c>
      <c r="IW31" t="s">
        <v>2534</v>
      </c>
      <c r="IY31" t="s">
        <v>2517</v>
      </c>
      <c r="JE31" t="s">
        <v>2518</v>
      </c>
      <c r="JH31" t="s">
        <v>2519</v>
      </c>
      <c r="JJ31" t="s">
        <v>2520</v>
      </c>
      <c r="JK31" t="s">
        <v>2521</v>
      </c>
      <c r="JL31" t="s">
        <v>2522</v>
      </c>
      <c r="JQ31" t="s">
        <v>2523</v>
      </c>
      <c r="JR31" t="s">
        <v>2524</v>
      </c>
      <c r="JS31" t="s">
        <v>2525</v>
      </c>
      <c r="JU31" t="s">
        <v>2526</v>
      </c>
      <c r="JY31" t="s">
        <v>2527</v>
      </c>
      <c r="KD31" t="s">
        <v>2528</v>
      </c>
      <c r="KI31" t="s">
        <v>2529</v>
      </c>
      <c r="KK31" t="s">
        <v>2530</v>
      </c>
      <c r="KO31" t="s">
        <v>2531</v>
      </c>
      <c r="KP31" t="s">
        <v>2532</v>
      </c>
      <c r="KQ31" t="s">
        <v>2533</v>
      </c>
      <c r="KS31" t="s">
        <v>2534</v>
      </c>
      <c r="KU31" t="s">
        <v>2517</v>
      </c>
      <c r="LA31" t="s">
        <v>2518</v>
      </c>
      <c r="LD31" t="s">
        <v>2519</v>
      </c>
      <c r="LF31" t="s">
        <v>2520</v>
      </c>
      <c r="LG31" t="s">
        <v>2521</v>
      </c>
      <c r="LH31" t="s">
        <v>2522</v>
      </c>
      <c r="LM31" t="s">
        <v>2523</v>
      </c>
      <c r="LN31" t="s">
        <v>2524</v>
      </c>
      <c r="LO31" t="s">
        <v>2525</v>
      </c>
      <c r="LQ31" t="s">
        <v>2526</v>
      </c>
      <c r="LU31" t="s">
        <v>2527</v>
      </c>
      <c r="LZ31" t="s">
        <v>2528</v>
      </c>
      <c r="ME31" t="s">
        <v>2529</v>
      </c>
      <c r="MG31" t="s">
        <v>2530</v>
      </c>
      <c r="MK31" t="s">
        <v>2531</v>
      </c>
      <c r="ML31" t="s">
        <v>2532</v>
      </c>
      <c r="MM31" t="s">
        <v>2533</v>
      </c>
      <c r="MO31" t="s">
        <v>2534</v>
      </c>
      <c r="MQ31" t="s">
        <v>2517</v>
      </c>
      <c r="MW31" t="s">
        <v>2518</v>
      </c>
      <c r="MZ31" t="s">
        <v>2519</v>
      </c>
      <c r="NB31" t="s">
        <v>2520</v>
      </c>
      <c r="NC31" t="s">
        <v>2521</v>
      </c>
      <c r="ND31" t="s">
        <v>2522</v>
      </c>
      <c r="NI31" t="s">
        <v>2523</v>
      </c>
      <c r="NJ31" t="s">
        <v>2524</v>
      </c>
      <c r="NK31" t="s">
        <v>2525</v>
      </c>
      <c r="NM31" t="s">
        <v>2526</v>
      </c>
      <c r="NQ31" t="s">
        <v>2527</v>
      </c>
      <c r="NV31" t="s">
        <v>2528</v>
      </c>
      <c r="OA31" t="s">
        <v>2529</v>
      </c>
      <c r="OC31" t="s">
        <v>2530</v>
      </c>
      <c r="OG31" t="s">
        <v>2531</v>
      </c>
      <c r="OH31" t="s">
        <v>2532</v>
      </c>
      <c r="OI31" t="s">
        <v>2533</v>
      </c>
      <c r="OK31" t="s">
        <v>2534</v>
      </c>
      <c r="OM31" t="s">
        <v>2517</v>
      </c>
      <c r="OS31" t="s">
        <v>2518</v>
      </c>
      <c r="OV31" t="s">
        <v>2519</v>
      </c>
      <c r="OX31" t="s">
        <v>2520</v>
      </c>
      <c r="OY31" t="s">
        <v>2521</v>
      </c>
      <c r="OZ31" t="s">
        <v>2522</v>
      </c>
      <c r="PE31" t="s">
        <v>2523</v>
      </c>
      <c r="PF31" t="s">
        <v>2524</v>
      </c>
      <c r="PG31" t="s">
        <v>2525</v>
      </c>
      <c r="PI31" t="s">
        <v>2526</v>
      </c>
      <c r="PM31" t="s">
        <v>2527</v>
      </c>
      <c r="PR31" t="s">
        <v>2528</v>
      </c>
      <c r="PW31" t="s">
        <v>2529</v>
      </c>
      <c r="PY31" t="s">
        <v>2530</v>
      </c>
      <c r="QC31" t="s">
        <v>2531</v>
      </c>
      <c r="QD31" t="s">
        <v>2532</v>
      </c>
      <c r="QE31" t="s">
        <v>2533</v>
      </c>
      <c r="QG31" t="s">
        <v>2534</v>
      </c>
      <c r="QI31" t="s">
        <v>2517</v>
      </c>
      <c r="QO31" t="s">
        <v>2518</v>
      </c>
      <c r="QR31" t="s">
        <v>2519</v>
      </c>
      <c r="QT31" t="s">
        <v>2520</v>
      </c>
      <c r="QU31" t="s">
        <v>2521</v>
      </c>
      <c r="QV31" t="s">
        <v>2522</v>
      </c>
      <c r="RA31" t="s">
        <v>2523</v>
      </c>
      <c r="RB31" t="s">
        <v>2524</v>
      </c>
      <c r="RC31" t="s">
        <v>2525</v>
      </c>
      <c r="RE31" t="s">
        <v>2526</v>
      </c>
      <c r="RI31" t="s">
        <v>2527</v>
      </c>
      <c r="RN31" t="s">
        <v>2528</v>
      </c>
      <c r="RS31" t="s">
        <v>2529</v>
      </c>
      <c r="RU31" t="s">
        <v>2530</v>
      </c>
      <c r="RY31" t="s">
        <v>2531</v>
      </c>
      <c r="RZ31" t="s">
        <v>2532</v>
      </c>
      <c r="SA31" t="s">
        <v>2533</v>
      </c>
      <c r="SC31" t="s">
        <v>2534</v>
      </c>
      <c r="SV31" t="s">
        <v>2535</v>
      </c>
      <c r="TP31" t="s">
        <v>2442</v>
      </c>
      <c r="AMO31" t="s">
        <v>2536</v>
      </c>
      <c r="AMP31" t="s">
        <v>2536</v>
      </c>
      <c r="AMQ31" t="s">
        <v>2536</v>
      </c>
      <c r="AMR31" t="s">
        <v>2536</v>
      </c>
      <c r="AMS31" t="s">
        <v>2536</v>
      </c>
      <c r="AMU31" t="s">
        <v>1417</v>
      </c>
      <c r="APC31" t="s">
        <v>2537</v>
      </c>
      <c r="APS31" t="s">
        <v>2538</v>
      </c>
      <c r="APT31" t="s">
        <v>2538</v>
      </c>
      <c r="APU31" t="s">
        <v>2538</v>
      </c>
      <c r="APV31" t="s">
        <v>2538</v>
      </c>
      <c r="APX31" t="s">
        <v>2236</v>
      </c>
    </row>
    <row r="32" spans="1:1022 1029:1120" x14ac:dyDescent="0.3">
      <c r="A32" t="s">
        <v>4373</v>
      </c>
      <c r="B32" t="s">
        <v>4726</v>
      </c>
      <c r="I32" t="s">
        <v>2539</v>
      </c>
      <c r="S32" t="s">
        <v>1848</v>
      </c>
      <c r="X32" t="s">
        <v>1848</v>
      </c>
      <c r="AC32" t="s">
        <v>1848</v>
      </c>
      <c r="AH32" t="s">
        <v>1848</v>
      </c>
      <c r="AM32" t="s">
        <v>1848</v>
      </c>
      <c r="AP32" t="s">
        <v>2540</v>
      </c>
      <c r="AR32" t="s">
        <v>2540</v>
      </c>
      <c r="AT32" t="s">
        <v>2540</v>
      </c>
      <c r="AV32" t="s">
        <v>2540</v>
      </c>
      <c r="AX32" t="s">
        <v>2540</v>
      </c>
      <c r="BJ32" t="s">
        <v>2541</v>
      </c>
      <c r="BK32" t="s">
        <v>2541</v>
      </c>
      <c r="BL32" t="s">
        <v>2541</v>
      </c>
      <c r="BM32" t="s">
        <v>2541</v>
      </c>
      <c r="BN32" t="s">
        <v>2541</v>
      </c>
      <c r="BO32" t="s">
        <v>2542</v>
      </c>
      <c r="BU32" t="s">
        <v>2543</v>
      </c>
      <c r="BX32" t="s">
        <v>2544</v>
      </c>
      <c r="BZ32" t="s">
        <v>2545</v>
      </c>
      <c r="CA32" t="s">
        <v>2546</v>
      </c>
      <c r="CB32" t="s">
        <v>2547</v>
      </c>
      <c r="CG32" t="s">
        <v>2548</v>
      </c>
      <c r="CH32" t="s">
        <v>2549</v>
      </c>
      <c r="CI32" t="s">
        <v>2550</v>
      </c>
      <c r="CK32" t="s">
        <v>1865</v>
      </c>
      <c r="CO32" t="s">
        <v>2551</v>
      </c>
      <c r="CT32" t="s">
        <v>2552</v>
      </c>
      <c r="CY32" t="s">
        <v>2553</v>
      </c>
      <c r="DA32" t="s">
        <v>2554</v>
      </c>
      <c r="DE32" t="s">
        <v>2555</v>
      </c>
      <c r="DF32" t="s">
        <v>2556</v>
      </c>
      <c r="DG32" t="s">
        <v>2557</v>
      </c>
      <c r="DI32" t="s">
        <v>2558</v>
      </c>
      <c r="DK32" t="s">
        <v>2542</v>
      </c>
      <c r="DQ32" t="s">
        <v>2543</v>
      </c>
      <c r="DT32" t="s">
        <v>2544</v>
      </c>
      <c r="DV32" t="s">
        <v>2545</v>
      </c>
      <c r="DW32" t="s">
        <v>2546</v>
      </c>
      <c r="DX32" t="s">
        <v>2547</v>
      </c>
      <c r="EC32" t="s">
        <v>2548</v>
      </c>
      <c r="ED32" t="s">
        <v>2549</v>
      </c>
      <c r="EE32" t="s">
        <v>2550</v>
      </c>
      <c r="EG32" t="s">
        <v>1865</v>
      </c>
      <c r="EK32" t="s">
        <v>2551</v>
      </c>
      <c r="EP32" t="s">
        <v>2552</v>
      </c>
      <c r="EU32" t="s">
        <v>2553</v>
      </c>
      <c r="EW32" t="s">
        <v>2554</v>
      </c>
      <c r="FA32" t="s">
        <v>2555</v>
      </c>
      <c r="FB32" t="s">
        <v>2556</v>
      </c>
      <c r="FC32" t="s">
        <v>2557</v>
      </c>
      <c r="FE32" t="s">
        <v>2558</v>
      </c>
      <c r="FG32" t="s">
        <v>2542</v>
      </c>
      <c r="FM32" t="s">
        <v>2543</v>
      </c>
      <c r="FP32" t="s">
        <v>2544</v>
      </c>
      <c r="FR32" t="s">
        <v>2545</v>
      </c>
      <c r="FS32" t="s">
        <v>2546</v>
      </c>
      <c r="FT32" t="s">
        <v>2547</v>
      </c>
      <c r="FY32" t="s">
        <v>2548</v>
      </c>
      <c r="FZ32" t="s">
        <v>2549</v>
      </c>
      <c r="GA32" t="s">
        <v>2550</v>
      </c>
      <c r="GC32" t="s">
        <v>1865</v>
      </c>
      <c r="GG32" t="s">
        <v>2551</v>
      </c>
      <c r="GL32" t="s">
        <v>2552</v>
      </c>
      <c r="GQ32" t="s">
        <v>2553</v>
      </c>
      <c r="GS32" t="s">
        <v>2554</v>
      </c>
      <c r="GW32" t="s">
        <v>2555</v>
      </c>
      <c r="GX32" t="s">
        <v>2556</v>
      </c>
      <c r="GY32" t="s">
        <v>2557</v>
      </c>
      <c r="HA32" t="s">
        <v>2558</v>
      </c>
      <c r="HC32" t="s">
        <v>2542</v>
      </c>
      <c r="HI32" t="s">
        <v>2543</v>
      </c>
      <c r="HL32" t="s">
        <v>2544</v>
      </c>
      <c r="HN32" t="s">
        <v>2545</v>
      </c>
      <c r="HO32" t="s">
        <v>2546</v>
      </c>
      <c r="HP32" t="s">
        <v>2547</v>
      </c>
      <c r="HU32" t="s">
        <v>2548</v>
      </c>
      <c r="HV32" t="s">
        <v>2549</v>
      </c>
      <c r="HW32" t="s">
        <v>2550</v>
      </c>
      <c r="HY32" t="s">
        <v>1865</v>
      </c>
      <c r="IC32" t="s">
        <v>2551</v>
      </c>
      <c r="IH32" t="s">
        <v>2552</v>
      </c>
      <c r="IM32" t="s">
        <v>2553</v>
      </c>
      <c r="IO32" t="s">
        <v>2554</v>
      </c>
      <c r="IS32" t="s">
        <v>2555</v>
      </c>
      <c r="IT32" t="s">
        <v>2556</v>
      </c>
      <c r="IU32" t="s">
        <v>2557</v>
      </c>
      <c r="IW32" t="s">
        <v>2558</v>
      </c>
      <c r="IY32" t="s">
        <v>2542</v>
      </c>
      <c r="JE32" t="s">
        <v>2543</v>
      </c>
      <c r="JH32" t="s">
        <v>2544</v>
      </c>
      <c r="JJ32" t="s">
        <v>2545</v>
      </c>
      <c r="JK32" t="s">
        <v>2546</v>
      </c>
      <c r="JL32" t="s">
        <v>2547</v>
      </c>
      <c r="JQ32" t="s">
        <v>2548</v>
      </c>
      <c r="JR32" t="s">
        <v>2549</v>
      </c>
      <c r="JS32" t="s">
        <v>2550</v>
      </c>
      <c r="JU32" t="s">
        <v>1865</v>
      </c>
      <c r="JY32" t="s">
        <v>2551</v>
      </c>
      <c r="KD32" t="s">
        <v>2552</v>
      </c>
      <c r="KI32" t="s">
        <v>2553</v>
      </c>
      <c r="KK32" t="s">
        <v>2554</v>
      </c>
      <c r="KO32" t="s">
        <v>2555</v>
      </c>
      <c r="KP32" t="s">
        <v>2556</v>
      </c>
      <c r="KQ32" t="s">
        <v>2557</v>
      </c>
      <c r="KS32" t="s">
        <v>2558</v>
      </c>
      <c r="KU32" t="s">
        <v>2542</v>
      </c>
      <c r="LA32" t="s">
        <v>2543</v>
      </c>
      <c r="LD32" t="s">
        <v>2544</v>
      </c>
      <c r="LF32" t="s">
        <v>2545</v>
      </c>
      <c r="LG32" t="s">
        <v>2546</v>
      </c>
      <c r="LH32" t="s">
        <v>2547</v>
      </c>
      <c r="LM32" t="s">
        <v>2548</v>
      </c>
      <c r="LN32" t="s">
        <v>2549</v>
      </c>
      <c r="LO32" t="s">
        <v>2550</v>
      </c>
      <c r="LQ32" t="s">
        <v>1865</v>
      </c>
      <c r="LU32" t="s">
        <v>2551</v>
      </c>
      <c r="LZ32" t="s">
        <v>2552</v>
      </c>
      <c r="ME32" t="s">
        <v>2553</v>
      </c>
      <c r="MG32" t="s">
        <v>2554</v>
      </c>
      <c r="MK32" t="s">
        <v>2555</v>
      </c>
      <c r="ML32" t="s">
        <v>2556</v>
      </c>
      <c r="MM32" t="s">
        <v>2557</v>
      </c>
      <c r="MO32" t="s">
        <v>2558</v>
      </c>
      <c r="MQ32" t="s">
        <v>2542</v>
      </c>
      <c r="MW32" t="s">
        <v>2543</v>
      </c>
      <c r="MZ32" t="s">
        <v>2544</v>
      </c>
      <c r="NB32" t="s">
        <v>2545</v>
      </c>
      <c r="NC32" t="s">
        <v>2546</v>
      </c>
      <c r="ND32" t="s">
        <v>2547</v>
      </c>
      <c r="NI32" t="s">
        <v>2548</v>
      </c>
      <c r="NJ32" t="s">
        <v>2549</v>
      </c>
      <c r="NK32" t="s">
        <v>2550</v>
      </c>
      <c r="NM32" t="s">
        <v>1865</v>
      </c>
      <c r="NQ32" t="s">
        <v>2551</v>
      </c>
      <c r="NV32" t="s">
        <v>2552</v>
      </c>
      <c r="OA32" t="s">
        <v>2553</v>
      </c>
      <c r="OC32" t="s">
        <v>2554</v>
      </c>
      <c r="OG32" t="s">
        <v>2555</v>
      </c>
      <c r="OH32" t="s">
        <v>2556</v>
      </c>
      <c r="OI32" t="s">
        <v>2557</v>
      </c>
      <c r="OK32" t="s">
        <v>2558</v>
      </c>
      <c r="OM32" t="s">
        <v>2542</v>
      </c>
      <c r="OS32" t="s">
        <v>2543</v>
      </c>
      <c r="OV32" t="s">
        <v>2544</v>
      </c>
      <c r="OX32" t="s">
        <v>2545</v>
      </c>
      <c r="OY32" t="s">
        <v>2546</v>
      </c>
      <c r="OZ32" t="s">
        <v>2547</v>
      </c>
      <c r="PE32" t="s">
        <v>2548</v>
      </c>
      <c r="PF32" t="s">
        <v>2549</v>
      </c>
      <c r="PG32" t="s">
        <v>2550</v>
      </c>
      <c r="PI32" t="s">
        <v>1865</v>
      </c>
      <c r="PM32" t="s">
        <v>2551</v>
      </c>
      <c r="PR32" t="s">
        <v>2552</v>
      </c>
      <c r="PW32" t="s">
        <v>2553</v>
      </c>
      <c r="PY32" t="s">
        <v>2554</v>
      </c>
      <c r="QC32" t="s">
        <v>2555</v>
      </c>
      <c r="QD32" t="s">
        <v>2556</v>
      </c>
      <c r="QE32" t="s">
        <v>2557</v>
      </c>
      <c r="QG32" t="s">
        <v>2558</v>
      </c>
      <c r="QI32" t="s">
        <v>2542</v>
      </c>
      <c r="QO32" t="s">
        <v>2543</v>
      </c>
      <c r="QR32" t="s">
        <v>2544</v>
      </c>
      <c r="QT32" t="s">
        <v>2545</v>
      </c>
      <c r="QU32" t="s">
        <v>2546</v>
      </c>
      <c r="QV32" t="s">
        <v>2547</v>
      </c>
      <c r="RA32" t="s">
        <v>2548</v>
      </c>
      <c r="RB32" t="s">
        <v>2549</v>
      </c>
      <c r="RC32" t="s">
        <v>2550</v>
      </c>
      <c r="RE32" t="s">
        <v>1865</v>
      </c>
      <c r="RI32" t="s">
        <v>2551</v>
      </c>
      <c r="RN32" t="s">
        <v>2552</v>
      </c>
      <c r="RS32" t="s">
        <v>2553</v>
      </c>
      <c r="RU32" t="s">
        <v>2554</v>
      </c>
      <c r="RY32" t="s">
        <v>2555</v>
      </c>
      <c r="RZ32" t="s">
        <v>2556</v>
      </c>
      <c r="SA32" t="s">
        <v>2557</v>
      </c>
      <c r="SC32" t="s">
        <v>2558</v>
      </c>
      <c r="SV32" t="s">
        <v>2559</v>
      </c>
      <c r="TP32" t="s">
        <v>2471</v>
      </c>
      <c r="AMO32" t="s">
        <v>2560</v>
      </c>
      <c r="AMP32" t="s">
        <v>2560</v>
      </c>
      <c r="AMQ32" t="s">
        <v>2560</v>
      </c>
      <c r="AMR32" t="s">
        <v>2560</v>
      </c>
      <c r="AMS32" t="s">
        <v>2560</v>
      </c>
      <c r="AMU32" t="s">
        <v>2561</v>
      </c>
      <c r="APC32" t="s">
        <v>2562</v>
      </c>
      <c r="APX32" t="s">
        <v>2563</v>
      </c>
    </row>
    <row r="33" spans="1:536 1029:1116" x14ac:dyDescent="0.3">
      <c r="A33" t="s">
        <v>4374</v>
      </c>
      <c r="B33" t="s">
        <v>4727</v>
      </c>
      <c r="S33" t="s">
        <v>2564</v>
      </c>
      <c r="X33" t="s">
        <v>2564</v>
      </c>
      <c r="AC33" t="s">
        <v>2564</v>
      </c>
      <c r="AH33" t="s">
        <v>2564</v>
      </c>
      <c r="AM33" t="s">
        <v>2564</v>
      </c>
      <c r="AP33" t="s">
        <v>2565</v>
      </c>
      <c r="AR33" t="s">
        <v>2565</v>
      </c>
      <c r="AT33" t="s">
        <v>2565</v>
      </c>
      <c r="AV33" t="s">
        <v>2565</v>
      </c>
      <c r="AX33" t="s">
        <v>2565</v>
      </c>
      <c r="BJ33" t="s">
        <v>2566</v>
      </c>
      <c r="BK33" t="s">
        <v>2566</v>
      </c>
      <c r="BL33" t="s">
        <v>2566</v>
      </c>
      <c r="BM33" t="s">
        <v>2566</v>
      </c>
      <c r="BN33" t="s">
        <v>2566</v>
      </c>
      <c r="BO33" t="s">
        <v>2567</v>
      </c>
      <c r="BU33" t="s">
        <v>2568</v>
      </c>
      <c r="BX33" t="s">
        <v>2569</v>
      </c>
      <c r="BZ33" t="s">
        <v>2570</v>
      </c>
      <c r="CA33" t="s">
        <v>2571</v>
      </c>
      <c r="CB33" t="s">
        <v>2572</v>
      </c>
      <c r="CH33" t="s">
        <v>2573</v>
      </c>
      <c r="CI33" t="s">
        <v>2574</v>
      </c>
      <c r="CK33" t="s">
        <v>2575</v>
      </c>
      <c r="CO33" t="s">
        <v>2576</v>
      </c>
      <c r="CT33" t="s">
        <v>2577</v>
      </c>
      <c r="CY33" t="s">
        <v>2578</v>
      </c>
      <c r="DA33" t="s">
        <v>2579</v>
      </c>
      <c r="DE33" t="s">
        <v>2580</v>
      </c>
      <c r="DF33" t="s">
        <v>2581</v>
      </c>
      <c r="DG33" t="s">
        <v>2582</v>
      </c>
      <c r="DI33" t="s">
        <v>2583</v>
      </c>
      <c r="DK33" t="s">
        <v>2567</v>
      </c>
      <c r="DQ33" t="s">
        <v>2568</v>
      </c>
      <c r="DT33" t="s">
        <v>2569</v>
      </c>
      <c r="DV33" t="s">
        <v>2570</v>
      </c>
      <c r="DW33" t="s">
        <v>2571</v>
      </c>
      <c r="DX33" t="s">
        <v>2572</v>
      </c>
      <c r="ED33" t="s">
        <v>2573</v>
      </c>
      <c r="EE33" t="s">
        <v>2574</v>
      </c>
      <c r="EG33" t="s">
        <v>2575</v>
      </c>
      <c r="EK33" t="s">
        <v>2576</v>
      </c>
      <c r="EP33" t="s">
        <v>2577</v>
      </c>
      <c r="EU33" t="s">
        <v>2578</v>
      </c>
      <c r="EW33" t="s">
        <v>2579</v>
      </c>
      <c r="FA33" t="s">
        <v>2580</v>
      </c>
      <c r="FB33" t="s">
        <v>2581</v>
      </c>
      <c r="FC33" t="s">
        <v>2582</v>
      </c>
      <c r="FE33" t="s">
        <v>2583</v>
      </c>
      <c r="FG33" t="s">
        <v>2567</v>
      </c>
      <c r="FM33" t="s">
        <v>2568</v>
      </c>
      <c r="FP33" t="s">
        <v>2569</v>
      </c>
      <c r="FR33" t="s">
        <v>2570</v>
      </c>
      <c r="FS33" t="s">
        <v>2571</v>
      </c>
      <c r="FT33" t="s">
        <v>2572</v>
      </c>
      <c r="FZ33" t="s">
        <v>2573</v>
      </c>
      <c r="GA33" t="s">
        <v>2574</v>
      </c>
      <c r="GC33" t="s">
        <v>2575</v>
      </c>
      <c r="GG33" t="s">
        <v>2576</v>
      </c>
      <c r="GL33" t="s">
        <v>2577</v>
      </c>
      <c r="GQ33" t="s">
        <v>2578</v>
      </c>
      <c r="GS33" t="s">
        <v>2579</v>
      </c>
      <c r="GW33" t="s">
        <v>2580</v>
      </c>
      <c r="GX33" t="s">
        <v>2581</v>
      </c>
      <c r="GY33" t="s">
        <v>2582</v>
      </c>
      <c r="HA33" t="s">
        <v>2583</v>
      </c>
      <c r="HC33" t="s">
        <v>2567</v>
      </c>
      <c r="HI33" t="s">
        <v>2568</v>
      </c>
      <c r="HL33" t="s">
        <v>2569</v>
      </c>
      <c r="HN33" t="s">
        <v>2570</v>
      </c>
      <c r="HO33" t="s">
        <v>2571</v>
      </c>
      <c r="HP33" t="s">
        <v>2572</v>
      </c>
      <c r="HV33" t="s">
        <v>2573</v>
      </c>
      <c r="HW33" t="s">
        <v>2574</v>
      </c>
      <c r="HY33" t="s">
        <v>2575</v>
      </c>
      <c r="IC33" t="s">
        <v>2576</v>
      </c>
      <c r="IH33" t="s">
        <v>2577</v>
      </c>
      <c r="IM33" t="s">
        <v>2578</v>
      </c>
      <c r="IO33" t="s">
        <v>2579</v>
      </c>
      <c r="IS33" t="s">
        <v>2580</v>
      </c>
      <c r="IT33" t="s">
        <v>2581</v>
      </c>
      <c r="IU33" t="s">
        <v>2582</v>
      </c>
      <c r="IW33" t="s">
        <v>2583</v>
      </c>
      <c r="IY33" t="s">
        <v>2567</v>
      </c>
      <c r="JE33" t="s">
        <v>2568</v>
      </c>
      <c r="JH33" t="s">
        <v>2569</v>
      </c>
      <c r="JJ33" t="s">
        <v>2570</v>
      </c>
      <c r="JK33" t="s">
        <v>2571</v>
      </c>
      <c r="JL33" t="s">
        <v>2572</v>
      </c>
      <c r="JR33" t="s">
        <v>2573</v>
      </c>
      <c r="JS33" t="s">
        <v>2574</v>
      </c>
      <c r="JU33" t="s">
        <v>2575</v>
      </c>
      <c r="JY33" t="s">
        <v>2576</v>
      </c>
      <c r="KD33" t="s">
        <v>2577</v>
      </c>
      <c r="KI33" t="s">
        <v>2578</v>
      </c>
      <c r="KK33" t="s">
        <v>2579</v>
      </c>
      <c r="KO33" t="s">
        <v>2580</v>
      </c>
      <c r="KP33" t="s">
        <v>2581</v>
      </c>
      <c r="KQ33" t="s">
        <v>2582</v>
      </c>
      <c r="KS33" t="s">
        <v>2583</v>
      </c>
      <c r="KU33" t="s">
        <v>2567</v>
      </c>
      <c r="LA33" t="s">
        <v>2568</v>
      </c>
      <c r="LD33" t="s">
        <v>2569</v>
      </c>
      <c r="LF33" t="s">
        <v>2570</v>
      </c>
      <c r="LG33" t="s">
        <v>2571</v>
      </c>
      <c r="LH33" t="s">
        <v>2572</v>
      </c>
      <c r="LN33" t="s">
        <v>2573</v>
      </c>
      <c r="LO33" t="s">
        <v>2574</v>
      </c>
      <c r="LQ33" t="s">
        <v>2575</v>
      </c>
      <c r="LU33" t="s">
        <v>2576</v>
      </c>
      <c r="LZ33" t="s">
        <v>2577</v>
      </c>
      <c r="ME33" t="s">
        <v>2578</v>
      </c>
      <c r="MG33" t="s">
        <v>2579</v>
      </c>
      <c r="MK33" t="s">
        <v>2580</v>
      </c>
      <c r="ML33" t="s">
        <v>2581</v>
      </c>
      <c r="MM33" t="s">
        <v>2582</v>
      </c>
      <c r="MO33" t="s">
        <v>2583</v>
      </c>
      <c r="MQ33" t="s">
        <v>2567</v>
      </c>
      <c r="MW33" t="s">
        <v>2568</v>
      </c>
      <c r="MZ33" t="s">
        <v>2569</v>
      </c>
      <c r="NB33" t="s">
        <v>2570</v>
      </c>
      <c r="NC33" t="s">
        <v>2571</v>
      </c>
      <c r="ND33" t="s">
        <v>2572</v>
      </c>
      <c r="NJ33" t="s">
        <v>2573</v>
      </c>
      <c r="NK33" t="s">
        <v>2574</v>
      </c>
      <c r="NM33" t="s">
        <v>2575</v>
      </c>
      <c r="NQ33" t="s">
        <v>2576</v>
      </c>
      <c r="NV33" t="s">
        <v>2577</v>
      </c>
      <c r="OA33" t="s">
        <v>2578</v>
      </c>
      <c r="OC33" t="s">
        <v>2579</v>
      </c>
      <c r="OG33" t="s">
        <v>2580</v>
      </c>
      <c r="OH33" t="s">
        <v>2581</v>
      </c>
      <c r="OI33" t="s">
        <v>2582</v>
      </c>
      <c r="OK33" t="s">
        <v>2583</v>
      </c>
      <c r="OM33" t="s">
        <v>2567</v>
      </c>
      <c r="OS33" t="s">
        <v>2568</v>
      </c>
      <c r="OV33" t="s">
        <v>2569</v>
      </c>
      <c r="OX33" t="s">
        <v>2570</v>
      </c>
      <c r="OY33" t="s">
        <v>2571</v>
      </c>
      <c r="OZ33" t="s">
        <v>2572</v>
      </c>
      <c r="PF33" t="s">
        <v>2573</v>
      </c>
      <c r="PG33" t="s">
        <v>2574</v>
      </c>
      <c r="PI33" t="s">
        <v>2575</v>
      </c>
      <c r="PM33" t="s">
        <v>2576</v>
      </c>
      <c r="PR33" t="s">
        <v>2577</v>
      </c>
      <c r="PW33" t="s">
        <v>2578</v>
      </c>
      <c r="PY33" t="s">
        <v>2579</v>
      </c>
      <c r="QC33" t="s">
        <v>2580</v>
      </c>
      <c r="QD33" t="s">
        <v>2581</v>
      </c>
      <c r="QE33" t="s">
        <v>2582</v>
      </c>
      <c r="QG33" t="s">
        <v>2583</v>
      </c>
      <c r="QI33" t="s">
        <v>2567</v>
      </c>
      <c r="QO33" t="s">
        <v>2568</v>
      </c>
      <c r="QR33" t="s">
        <v>2569</v>
      </c>
      <c r="QT33" t="s">
        <v>2570</v>
      </c>
      <c r="QU33" t="s">
        <v>2571</v>
      </c>
      <c r="QV33" t="s">
        <v>2572</v>
      </c>
      <c r="RB33" t="s">
        <v>2573</v>
      </c>
      <c r="RC33" t="s">
        <v>2574</v>
      </c>
      <c r="RE33" t="s">
        <v>2575</v>
      </c>
      <c r="RI33" t="s">
        <v>2576</v>
      </c>
      <c r="RN33" t="s">
        <v>2577</v>
      </c>
      <c r="RS33" t="s">
        <v>2578</v>
      </c>
      <c r="RU33" t="s">
        <v>2579</v>
      </c>
      <c r="RY33" t="s">
        <v>2580</v>
      </c>
      <c r="RZ33" t="s">
        <v>2581</v>
      </c>
      <c r="SA33" t="s">
        <v>2582</v>
      </c>
      <c r="SC33" t="s">
        <v>2583</v>
      </c>
      <c r="SV33" t="s">
        <v>2584</v>
      </c>
      <c r="TP33" t="s">
        <v>2498</v>
      </c>
      <c r="AMO33" t="s">
        <v>2585</v>
      </c>
      <c r="AMP33" t="s">
        <v>2585</v>
      </c>
      <c r="AMQ33" t="s">
        <v>2585</v>
      </c>
      <c r="AMR33" t="s">
        <v>2585</v>
      </c>
      <c r="AMS33" t="s">
        <v>2585</v>
      </c>
      <c r="AMU33" t="s">
        <v>2586</v>
      </c>
      <c r="APC33" t="s">
        <v>2587</v>
      </c>
      <c r="APX33" t="s">
        <v>2588</v>
      </c>
    </row>
    <row r="34" spans="1:536 1029:1116" x14ac:dyDescent="0.3">
      <c r="A34" t="s">
        <v>1470</v>
      </c>
      <c r="B34" t="s">
        <v>4728</v>
      </c>
      <c r="S34" t="s">
        <v>2589</v>
      </c>
      <c r="X34" t="s">
        <v>2589</v>
      </c>
      <c r="AC34" t="s">
        <v>2589</v>
      </c>
      <c r="AH34" t="s">
        <v>2589</v>
      </c>
      <c r="AM34" t="s">
        <v>2589</v>
      </c>
      <c r="AP34" t="s">
        <v>2590</v>
      </c>
      <c r="AR34" t="s">
        <v>2590</v>
      </c>
      <c r="AT34" t="s">
        <v>2590</v>
      </c>
      <c r="AV34" t="s">
        <v>2590</v>
      </c>
      <c r="AX34" t="s">
        <v>2590</v>
      </c>
      <c r="BJ34" t="s">
        <v>2591</v>
      </c>
      <c r="BK34" t="s">
        <v>2591</v>
      </c>
      <c r="BL34" t="s">
        <v>2591</v>
      </c>
      <c r="BM34" t="s">
        <v>2591</v>
      </c>
      <c r="BN34" t="s">
        <v>2591</v>
      </c>
      <c r="BO34" t="s">
        <v>2592</v>
      </c>
      <c r="BU34" t="s">
        <v>2593</v>
      </c>
      <c r="BX34" t="s">
        <v>2594</v>
      </c>
      <c r="BZ34" t="s">
        <v>2595</v>
      </c>
      <c r="CA34" t="s">
        <v>2596</v>
      </c>
      <c r="CB34" t="s">
        <v>2597</v>
      </c>
      <c r="CH34" t="s">
        <v>2598</v>
      </c>
      <c r="CI34" t="s">
        <v>1739</v>
      </c>
      <c r="CK34" t="s">
        <v>2599</v>
      </c>
      <c r="CO34" t="s">
        <v>2600</v>
      </c>
      <c r="CT34" t="s">
        <v>2601</v>
      </c>
      <c r="CY34" t="s">
        <v>2602</v>
      </c>
      <c r="DA34" t="s">
        <v>2603</v>
      </c>
      <c r="DE34" t="s">
        <v>2604</v>
      </c>
      <c r="DF34" t="s">
        <v>2605</v>
      </c>
      <c r="DG34" t="s">
        <v>2606</v>
      </c>
      <c r="DI34" t="s">
        <v>2607</v>
      </c>
      <c r="DK34" t="s">
        <v>2592</v>
      </c>
      <c r="DQ34" t="s">
        <v>2593</v>
      </c>
      <c r="DT34" t="s">
        <v>2594</v>
      </c>
      <c r="DV34" t="s">
        <v>2595</v>
      </c>
      <c r="DW34" t="s">
        <v>2596</v>
      </c>
      <c r="DX34" t="s">
        <v>2597</v>
      </c>
      <c r="ED34" t="s">
        <v>2598</v>
      </c>
      <c r="EE34" t="s">
        <v>1739</v>
      </c>
      <c r="EG34" t="s">
        <v>2599</v>
      </c>
      <c r="EK34" t="s">
        <v>2600</v>
      </c>
      <c r="EP34" t="s">
        <v>2601</v>
      </c>
      <c r="EU34" t="s">
        <v>2602</v>
      </c>
      <c r="EW34" t="s">
        <v>2603</v>
      </c>
      <c r="FA34" t="s">
        <v>2604</v>
      </c>
      <c r="FB34" t="s">
        <v>2605</v>
      </c>
      <c r="FC34" t="s">
        <v>2606</v>
      </c>
      <c r="FE34" t="s">
        <v>2607</v>
      </c>
      <c r="FG34" t="s">
        <v>2592</v>
      </c>
      <c r="FM34" t="s">
        <v>2593</v>
      </c>
      <c r="FP34" t="s">
        <v>2594</v>
      </c>
      <c r="FR34" t="s">
        <v>2595</v>
      </c>
      <c r="FS34" t="s">
        <v>2596</v>
      </c>
      <c r="FT34" t="s">
        <v>2597</v>
      </c>
      <c r="FZ34" t="s">
        <v>2598</v>
      </c>
      <c r="GA34" t="s">
        <v>1739</v>
      </c>
      <c r="GC34" t="s">
        <v>2599</v>
      </c>
      <c r="GG34" t="s">
        <v>2600</v>
      </c>
      <c r="GL34" t="s">
        <v>2601</v>
      </c>
      <c r="GQ34" t="s">
        <v>2602</v>
      </c>
      <c r="GS34" t="s">
        <v>2603</v>
      </c>
      <c r="GW34" t="s">
        <v>2604</v>
      </c>
      <c r="GX34" t="s">
        <v>2605</v>
      </c>
      <c r="GY34" t="s">
        <v>2606</v>
      </c>
      <c r="HA34" t="s">
        <v>2607</v>
      </c>
      <c r="HC34" t="s">
        <v>2592</v>
      </c>
      <c r="HI34" t="s">
        <v>2593</v>
      </c>
      <c r="HL34" t="s">
        <v>2594</v>
      </c>
      <c r="HN34" t="s">
        <v>2595</v>
      </c>
      <c r="HO34" t="s">
        <v>2596</v>
      </c>
      <c r="HP34" t="s">
        <v>2597</v>
      </c>
      <c r="HV34" t="s">
        <v>2598</v>
      </c>
      <c r="HW34" t="s">
        <v>1739</v>
      </c>
      <c r="HY34" t="s">
        <v>2599</v>
      </c>
      <c r="IC34" t="s">
        <v>2600</v>
      </c>
      <c r="IH34" t="s">
        <v>2601</v>
      </c>
      <c r="IM34" t="s">
        <v>2602</v>
      </c>
      <c r="IO34" t="s">
        <v>2603</v>
      </c>
      <c r="IS34" t="s">
        <v>2604</v>
      </c>
      <c r="IT34" t="s">
        <v>2605</v>
      </c>
      <c r="IU34" t="s">
        <v>2606</v>
      </c>
      <c r="IW34" t="s">
        <v>2607</v>
      </c>
      <c r="IY34" t="s">
        <v>2592</v>
      </c>
      <c r="JE34" t="s">
        <v>2593</v>
      </c>
      <c r="JH34" t="s">
        <v>2594</v>
      </c>
      <c r="JJ34" t="s">
        <v>2595</v>
      </c>
      <c r="JK34" t="s">
        <v>2596</v>
      </c>
      <c r="JL34" t="s">
        <v>2597</v>
      </c>
      <c r="JR34" t="s">
        <v>2598</v>
      </c>
      <c r="JS34" t="s">
        <v>1739</v>
      </c>
      <c r="JU34" t="s">
        <v>2599</v>
      </c>
      <c r="JY34" t="s">
        <v>2600</v>
      </c>
      <c r="KD34" t="s">
        <v>2601</v>
      </c>
      <c r="KI34" t="s">
        <v>2602</v>
      </c>
      <c r="KK34" t="s">
        <v>2603</v>
      </c>
      <c r="KO34" t="s">
        <v>2604</v>
      </c>
      <c r="KP34" t="s">
        <v>2605</v>
      </c>
      <c r="KQ34" t="s">
        <v>2606</v>
      </c>
      <c r="KS34" t="s">
        <v>2607</v>
      </c>
      <c r="KU34" t="s">
        <v>2592</v>
      </c>
      <c r="LA34" t="s">
        <v>2593</v>
      </c>
      <c r="LD34" t="s">
        <v>2594</v>
      </c>
      <c r="LF34" t="s">
        <v>2595</v>
      </c>
      <c r="LG34" t="s">
        <v>2596</v>
      </c>
      <c r="LH34" t="s">
        <v>2597</v>
      </c>
      <c r="LN34" t="s">
        <v>2598</v>
      </c>
      <c r="LO34" t="s">
        <v>1739</v>
      </c>
      <c r="LQ34" t="s">
        <v>2599</v>
      </c>
      <c r="LU34" t="s">
        <v>2600</v>
      </c>
      <c r="LZ34" t="s">
        <v>2601</v>
      </c>
      <c r="ME34" t="s">
        <v>2602</v>
      </c>
      <c r="MG34" t="s">
        <v>2603</v>
      </c>
      <c r="MK34" t="s">
        <v>2604</v>
      </c>
      <c r="ML34" t="s">
        <v>2605</v>
      </c>
      <c r="MM34" t="s">
        <v>2606</v>
      </c>
      <c r="MO34" t="s">
        <v>2607</v>
      </c>
      <c r="MQ34" t="s">
        <v>2592</v>
      </c>
      <c r="MW34" t="s">
        <v>2593</v>
      </c>
      <c r="MZ34" t="s">
        <v>2594</v>
      </c>
      <c r="NB34" t="s">
        <v>2595</v>
      </c>
      <c r="NC34" t="s">
        <v>2596</v>
      </c>
      <c r="ND34" t="s">
        <v>2597</v>
      </c>
      <c r="NJ34" t="s">
        <v>2598</v>
      </c>
      <c r="NK34" t="s">
        <v>1739</v>
      </c>
      <c r="NM34" t="s">
        <v>2599</v>
      </c>
      <c r="NQ34" t="s">
        <v>2600</v>
      </c>
      <c r="NV34" t="s">
        <v>2601</v>
      </c>
      <c r="OA34" t="s">
        <v>2602</v>
      </c>
      <c r="OC34" t="s">
        <v>2603</v>
      </c>
      <c r="OG34" t="s">
        <v>2604</v>
      </c>
      <c r="OH34" t="s">
        <v>2605</v>
      </c>
      <c r="OI34" t="s">
        <v>2606</v>
      </c>
      <c r="OK34" t="s">
        <v>2607</v>
      </c>
      <c r="OM34" t="s">
        <v>2592</v>
      </c>
      <c r="OS34" t="s">
        <v>2593</v>
      </c>
      <c r="OV34" t="s">
        <v>2594</v>
      </c>
      <c r="OX34" t="s">
        <v>2595</v>
      </c>
      <c r="OY34" t="s">
        <v>2596</v>
      </c>
      <c r="OZ34" t="s">
        <v>2597</v>
      </c>
      <c r="PF34" t="s">
        <v>2598</v>
      </c>
      <c r="PG34" t="s">
        <v>1739</v>
      </c>
      <c r="PI34" t="s">
        <v>2599</v>
      </c>
      <c r="PM34" t="s">
        <v>2600</v>
      </c>
      <c r="PR34" t="s">
        <v>2601</v>
      </c>
      <c r="PW34" t="s">
        <v>2602</v>
      </c>
      <c r="PY34" t="s">
        <v>2603</v>
      </c>
      <c r="QC34" t="s">
        <v>2604</v>
      </c>
      <c r="QD34" t="s">
        <v>2605</v>
      </c>
      <c r="QE34" t="s">
        <v>2606</v>
      </c>
      <c r="QG34" t="s">
        <v>2607</v>
      </c>
      <c r="QI34" t="s">
        <v>2592</v>
      </c>
      <c r="QO34" t="s">
        <v>2593</v>
      </c>
      <c r="QR34" t="s">
        <v>2594</v>
      </c>
      <c r="QT34" t="s">
        <v>2595</v>
      </c>
      <c r="QU34" t="s">
        <v>2596</v>
      </c>
      <c r="QV34" t="s">
        <v>2597</v>
      </c>
      <c r="RB34" t="s">
        <v>2598</v>
      </c>
      <c r="RC34" t="s">
        <v>1739</v>
      </c>
      <c r="RE34" t="s">
        <v>2599</v>
      </c>
      <c r="RI34" t="s">
        <v>2600</v>
      </c>
      <c r="RN34" t="s">
        <v>2601</v>
      </c>
      <c r="RS34" t="s">
        <v>2602</v>
      </c>
      <c r="RU34" t="s">
        <v>2603</v>
      </c>
      <c r="RY34" t="s">
        <v>2604</v>
      </c>
      <c r="RZ34" t="s">
        <v>2605</v>
      </c>
      <c r="SA34" t="s">
        <v>2606</v>
      </c>
      <c r="SC34" t="s">
        <v>2607</v>
      </c>
      <c r="SV34" t="s">
        <v>2608</v>
      </c>
      <c r="TP34" t="s">
        <v>2526</v>
      </c>
      <c r="AMO34" t="s">
        <v>2609</v>
      </c>
      <c r="AMP34" t="s">
        <v>2609</v>
      </c>
      <c r="AMQ34" t="s">
        <v>2609</v>
      </c>
      <c r="AMR34" t="s">
        <v>2609</v>
      </c>
      <c r="AMS34" t="s">
        <v>2609</v>
      </c>
      <c r="AMU34" t="s">
        <v>2610</v>
      </c>
      <c r="APC34" t="s">
        <v>2611</v>
      </c>
      <c r="APX34" t="s">
        <v>2612</v>
      </c>
    </row>
    <row r="35" spans="1:536 1029:1116" x14ac:dyDescent="0.3">
      <c r="A35" t="s">
        <v>4375</v>
      </c>
      <c r="B35" t="s">
        <v>4729</v>
      </c>
      <c r="S35" t="s">
        <v>2613</v>
      </c>
      <c r="X35" t="s">
        <v>2613</v>
      </c>
      <c r="AC35" t="s">
        <v>2613</v>
      </c>
      <c r="AH35" t="s">
        <v>2613</v>
      </c>
      <c r="AM35" t="s">
        <v>2613</v>
      </c>
      <c r="AP35" t="s">
        <v>2614</v>
      </c>
      <c r="AR35" t="s">
        <v>2614</v>
      </c>
      <c r="AT35" t="s">
        <v>2614</v>
      </c>
      <c r="AV35" t="s">
        <v>2614</v>
      </c>
      <c r="AX35" t="s">
        <v>2614</v>
      </c>
      <c r="BJ35" t="s">
        <v>1066</v>
      </c>
      <c r="BK35" t="s">
        <v>1066</v>
      </c>
      <c r="BL35" t="s">
        <v>1066</v>
      </c>
      <c r="BM35" t="s">
        <v>1066</v>
      </c>
      <c r="BN35" t="s">
        <v>1066</v>
      </c>
      <c r="BO35" t="s">
        <v>2615</v>
      </c>
      <c r="BU35" t="s">
        <v>2616</v>
      </c>
      <c r="BX35" t="s">
        <v>2617</v>
      </c>
      <c r="BZ35" t="s">
        <v>2618</v>
      </c>
      <c r="CA35" t="s">
        <v>2619</v>
      </c>
      <c r="CB35" t="s">
        <v>2620</v>
      </c>
      <c r="CH35" t="s">
        <v>2621</v>
      </c>
      <c r="CI35" t="s">
        <v>2622</v>
      </c>
      <c r="CK35" t="s">
        <v>1926</v>
      </c>
      <c r="CO35" t="s">
        <v>2623</v>
      </c>
      <c r="CT35" t="s">
        <v>2624</v>
      </c>
      <c r="CY35" t="s">
        <v>2625</v>
      </c>
      <c r="DA35" t="s">
        <v>2626</v>
      </c>
      <c r="DE35" t="s">
        <v>2627</v>
      </c>
      <c r="DF35" t="s">
        <v>2628</v>
      </c>
      <c r="DG35" t="s">
        <v>2629</v>
      </c>
      <c r="DI35" t="s">
        <v>2630</v>
      </c>
      <c r="DK35" t="s">
        <v>2615</v>
      </c>
      <c r="DQ35" t="s">
        <v>2616</v>
      </c>
      <c r="DT35" t="s">
        <v>2617</v>
      </c>
      <c r="DV35" t="s">
        <v>2618</v>
      </c>
      <c r="DW35" t="s">
        <v>2619</v>
      </c>
      <c r="DX35" t="s">
        <v>2620</v>
      </c>
      <c r="ED35" t="s">
        <v>2621</v>
      </c>
      <c r="EE35" t="s">
        <v>2622</v>
      </c>
      <c r="EG35" t="s">
        <v>1926</v>
      </c>
      <c r="EK35" t="s">
        <v>2623</v>
      </c>
      <c r="EP35" t="s">
        <v>2624</v>
      </c>
      <c r="EU35" t="s">
        <v>2625</v>
      </c>
      <c r="EW35" t="s">
        <v>2626</v>
      </c>
      <c r="FA35" t="s">
        <v>2627</v>
      </c>
      <c r="FB35" t="s">
        <v>2628</v>
      </c>
      <c r="FC35" t="s">
        <v>2629</v>
      </c>
      <c r="FE35" t="s">
        <v>2630</v>
      </c>
      <c r="FG35" t="s">
        <v>2615</v>
      </c>
      <c r="FM35" t="s">
        <v>2616</v>
      </c>
      <c r="FP35" t="s">
        <v>2617</v>
      </c>
      <c r="FR35" t="s">
        <v>2618</v>
      </c>
      <c r="FS35" t="s">
        <v>2619</v>
      </c>
      <c r="FT35" t="s">
        <v>2620</v>
      </c>
      <c r="FZ35" t="s">
        <v>2621</v>
      </c>
      <c r="GA35" t="s">
        <v>2622</v>
      </c>
      <c r="GC35" t="s">
        <v>1926</v>
      </c>
      <c r="GG35" t="s">
        <v>2623</v>
      </c>
      <c r="GL35" t="s">
        <v>2624</v>
      </c>
      <c r="GQ35" t="s">
        <v>2625</v>
      </c>
      <c r="GS35" t="s">
        <v>2626</v>
      </c>
      <c r="GW35" t="s">
        <v>2627</v>
      </c>
      <c r="GX35" t="s">
        <v>2628</v>
      </c>
      <c r="GY35" t="s">
        <v>2629</v>
      </c>
      <c r="HA35" t="s">
        <v>2630</v>
      </c>
      <c r="HC35" t="s">
        <v>2615</v>
      </c>
      <c r="HI35" t="s">
        <v>2616</v>
      </c>
      <c r="HL35" t="s">
        <v>2617</v>
      </c>
      <c r="HN35" t="s">
        <v>2618</v>
      </c>
      <c r="HO35" t="s">
        <v>2619</v>
      </c>
      <c r="HP35" t="s">
        <v>2620</v>
      </c>
      <c r="HV35" t="s">
        <v>2621</v>
      </c>
      <c r="HW35" t="s">
        <v>2622</v>
      </c>
      <c r="HY35" t="s">
        <v>1926</v>
      </c>
      <c r="IC35" t="s">
        <v>2623</v>
      </c>
      <c r="IH35" t="s">
        <v>2624</v>
      </c>
      <c r="IM35" t="s">
        <v>2625</v>
      </c>
      <c r="IO35" t="s">
        <v>2626</v>
      </c>
      <c r="IS35" t="s">
        <v>2627</v>
      </c>
      <c r="IT35" t="s">
        <v>2628</v>
      </c>
      <c r="IU35" t="s">
        <v>2629</v>
      </c>
      <c r="IW35" t="s">
        <v>2630</v>
      </c>
      <c r="IY35" t="s">
        <v>2615</v>
      </c>
      <c r="JE35" t="s">
        <v>2616</v>
      </c>
      <c r="JH35" t="s">
        <v>2617</v>
      </c>
      <c r="JJ35" t="s">
        <v>2618</v>
      </c>
      <c r="JK35" t="s">
        <v>2619</v>
      </c>
      <c r="JL35" t="s">
        <v>2620</v>
      </c>
      <c r="JR35" t="s">
        <v>2621</v>
      </c>
      <c r="JS35" t="s">
        <v>2622</v>
      </c>
      <c r="JU35" t="s">
        <v>1926</v>
      </c>
      <c r="JY35" t="s">
        <v>2623</v>
      </c>
      <c r="KD35" t="s">
        <v>2624</v>
      </c>
      <c r="KI35" t="s">
        <v>2625</v>
      </c>
      <c r="KK35" t="s">
        <v>2626</v>
      </c>
      <c r="KO35" t="s">
        <v>2627</v>
      </c>
      <c r="KP35" t="s">
        <v>2628</v>
      </c>
      <c r="KQ35" t="s">
        <v>2629</v>
      </c>
      <c r="KS35" t="s">
        <v>2630</v>
      </c>
      <c r="KU35" t="s">
        <v>2615</v>
      </c>
      <c r="LA35" t="s">
        <v>2616</v>
      </c>
      <c r="LD35" t="s">
        <v>2617</v>
      </c>
      <c r="LF35" t="s">
        <v>2618</v>
      </c>
      <c r="LG35" t="s">
        <v>2619</v>
      </c>
      <c r="LH35" t="s">
        <v>2620</v>
      </c>
      <c r="LN35" t="s">
        <v>2621</v>
      </c>
      <c r="LO35" t="s">
        <v>2622</v>
      </c>
      <c r="LQ35" t="s">
        <v>1926</v>
      </c>
      <c r="LU35" t="s">
        <v>2623</v>
      </c>
      <c r="LZ35" t="s">
        <v>2624</v>
      </c>
      <c r="ME35" t="s">
        <v>2625</v>
      </c>
      <c r="MG35" t="s">
        <v>2626</v>
      </c>
      <c r="MK35" t="s">
        <v>2627</v>
      </c>
      <c r="ML35" t="s">
        <v>2628</v>
      </c>
      <c r="MM35" t="s">
        <v>2629</v>
      </c>
      <c r="MO35" t="s">
        <v>2630</v>
      </c>
      <c r="MQ35" t="s">
        <v>2615</v>
      </c>
      <c r="MW35" t="s">
        <v>2616</v>
      </c>
      <c r="MZ35" t="s">
        <v>2617</v>
      </c>
      <c r="NB35" t="s">
        <v>2618</v>
      </c>
      <c r="NC35" t="s">
        <v>2619</v>
      </c>
      <c r="ND35" t="s">
        <v>2620</v>
      </c>
      <c r="NJ35" t="s">
        <v>2621</v>
      </c>
      <c r="NK35" t="s">
        <v>2622</v>
      </c>
      <c r="NM35" t="s">
        <v>1926</v>
      </c>
      <c r="NQ35" t="s">
        <v>2623</v>
      </c>
      <c r="NV35" t="s">
        <v>2624</v>
      </c>
      <c r="OA35" t="s">
        <v>2625</v>
      </c>
      <c r="OC35" t="s">
        <v>2626</v>
      </c>
      <c r="OG35" t="s">
        <v>2627</v>
      </c>
      <c r="OH35" t="s">
        <v>2628</v>
      </c>
      <c r="OI35" t="s">
        <v>2629</v>
      </c>
      <c r="OK35" t="s">
        <v>2630</v>
      </c>
      <c r="OM35" t="s">
        <v>2615</v>
      </c>
      <c r="OS35" t="s">
        <v>2616</v>
      </c>
      <c r="OV35" t="s">
        <v>2617</v>
      </c>
      <c r="OX35" t="s">
        <v>2618</v>
      </c>
      <c r="OY35" t="s">
        <v>2619</v>
      </c>
      <c r="OZ35" t="s">
        <v>2620</v>
      </c>
      <c r="PF35" t="s">
        <v>2621</v>
      </c>
      <c r="PG35" t="s">
        <v>2622</v>
      </c>
      <c r="PI35" t="s">
        <v>1926</v>
      </c>
      <c r="PM35" t="s">
        <v>2623</v>
      </c>
      <c r="PR35" t="s">
        <v>2624</v>
      </c>
      <c r="PW35" t="s">
        <v>2625</v>
      </c>
      <c r="PY35" t="s">
        <v>2626</v>
      </c>
      <c r="QC35" t="s">
        <v>2627</v>
      </c>
      <c r="QD35" t="s">
        <v>2628</v>
      </c>
      <c r="QE35" t="s">
        <v>2629</v>
      </c>
      <c r="QG35" t="s">
        <v>2630</v>
      </c>
      <c r="QI35" t="s">
        <v>2615</v>
      </c>
      <c r="QO35" t="s">
        <v>2616</v>
      </c>
      <c r="QR35" t="s">
        <v>2617</v>
      </c>
      <c r="QT35" t="s">
        <v>2618</v>
      </c>
      <c r="QU35" t="s">
        <v>2619</v>
      </c>
      <c r="QV35" t="s">
        <v>2620</v>
      </c>
      <c r="RB35" t="s">
        <v>2621</v>
      </c>
      <c r="RC35" t="s">
        <v>2622</v>
      </c>
      <c r="RE35" t="s">
        <v>1926</v>
      </c>
      <c r="RI35" t="s">
        <v>2623</v>
      </c>
      <c r="RN35" t="s">
        <v>2624</v>
      </c>
      <c r="RS35" t="s">
        <v>2625</v>
      </c>
      <c r="RU35" t="s">
        <v>2626</v>
      </c>
      <c r="RY35" t="s">
        <v>2627</v>
      </c>
      <c r="RZ35" t="s">
        <v>2628</v>
      </c>
      <c r="SA35" t="s">
        <v>2629</v>
      </c>
      <c r="SC35" t="s">
        <v>2630</v>
      </c>
      <c r="SV35" t="s">
        <v>2631</v>
      </c>
      <c r="TP35" t="s">
        <v>1865</v>
      </c>
      <c r="AMO35" t="s">
        <v>2632</v>
      </c>
      <c r="AMP35" t="s">
        <v>2632</v>
      </c>
      <c r="AMQ35" t="s">
        <v>2632</v>
      </c>
      <c r="AMR35" t="s">
        <v>2632</v>
      </c>
      <c r="AMS35" t="s">
        <v>2632</v>
      </c>
      <c r="AMU35" t="s">
        <v>2633</v>
      </c>
      <c r="APC35" t="s">
        <v>2634</v>
      </c>
      <c r="APX35" t="s">
        <v>2635</v>
      </c>
    </row>
    <row r="36" spans="1:536 1029:1116" x14ac:dyDescent="0.3">
      <c r="A36" t="s">
        <v>4376</v>
      </c>
      <c r="B36" t="s">
        <v>4730</v>
      </c>
      <c r="S36" t="s">
        <v>1904</v>
      </c>
      <c r="X36" t="s">
        <v>1904</v>
      </c>
      <c r="AC36" t="s">
        <v>1904</v>
      </c>
      <c r="AH36" t="s">
        <v>1904</v>
      </c>
      <c r="AM36" t="s">
        <v>1904</v>
      </c>
      <c r="AP36" t="s">
        <v>2636</v>
      </c>
      <c r="AR36" t="s">
        <v>2636</v>
      </c>
      <c r="AT36" t="s">
        <v>2636</v>
      </c>
      <c r="AV36" t="s">
        <v>2636</v>
      </c>
      <c r="AX36" t="s">
        <v>2636</v>
      </c>
      <c r="BJ36" t="s">
        <v>2637</v>
      </c>
      <c r="BK36" t="s">
        <v>2637</v>
      </c>
      <c r="BL36" t="s">
        <v>2637</v>
      </c>
      <c r="BM36" t="s">
        <v>2637</v>
      </c>
      <c r="BN36" t="s">
        <v>2637</v>
      </c>
      <c r="BO36" t="s">
        <v>2638</v>
      </c>
      <c r="BU36" t="s">
        <v>2639</v>
      </c>
      <c r="BX36" t="s">
        <v>2640</v>
      </c>
      <c r="BZ36" t="s">
        <v>2641</v>
      </c>
      <c r="CA36" t="s">
        <v>2642</v>
      </c>
      <c r="CB36" t="s">
        <v>2643</v>
      </c>
      <c r="CH36" t="s">
        <v>2644</v>
      </c>
      <c r="CI36" t="s">
        <v>2645</v>
      </c>
      <c r="CK36" t="s">
        <v>2646</v>
      </c>
      <c r="CO36" t="s">
        <v>2647</v>
      </c>
      <c r="CT36" t="s">
        <v>2648</v>
      </c>
      <c r="CY36" t="s">
        <v>2649</v>
      </c>
      <c r="DA36" t="s">
        <v>2650</v>
      </c>
      <c r="DE36" t="s">
        <v>2651</v>
      </c>
      <c r="DF36" t="s">
        <v>2652</v>
      </c>
      <c r="DG36" t="s">
        <v>2653</v>
      </c>
      <c r="DI36" t="s">
        <v>2654</v>
      </c>
      <c r="DK36" t="s">
        <v>2638</v>
      </c>
      <c r="DQ36" t="s">
        <v>2639</v>
      </c>
      <c r="DT36" t="s">
        <v>2640</v>
      </c>
      <c r="DV36" t="s">
        <v>2641</v>
      </c>
      <c r="DW36" t="s">
        <v>2642</v>
      </c>
      <c r="DX36" t="s">
        <v>2643</v>
      </c>
      <c r="ED36" t="s">
        <v>2644</v>
      </c>
      <c r="EE36" t="s">
        <v>2645</v>
      </c>
      <c r="EG36" t="s">
        <v>2646</v>
      </c>
      <c r="EK36" t="s">
        <v>2647</v>
      </c>
      <c r="EP36" t="s">
        <v>2648</v>
      </c>
      <c r="EU36" t="s">
        <v>2649</v>
      </c>
      <c r="EW36" t="s">
        <v>2650</v>
      </c>
      <c r="FA36" t="s">
        <v>2651</v>
      </c>
      <c r="FB36" t="s">
        <v>2652</v>
      </c>
      <c r="FC36" t="s">
        <v>2653</v>
      </c>
      <c r="FE36" t="s">
        <v>2654</v>
      </c>
      <c r="FG36" t="s">
        <v>2638</v>
      </c>
      <c r="FM36" t="s">
        <v>2639</v>
      </c>
      <c r="FP36" t="s">
        <v>2640</v>
      </c>
      <c r="FR36" t="s">
        <v>2641</v>
      </c>
      <c r="FS36" t="s">
        <v>2642</v>
      </c>
      <c r="FT36" t="s">
        <v>2643</v>
      </c>
      <c r="FZ36" t="s">
        <v>2644</v>
      </c>
      <c r="GA36" t="s">
        <v>2645</v>
      </c>
      <c r="GC36" t="s">
        <v>2646</v>
      </c>
      <c r="GG36" t="s">
        <v>2647</v>
      </c>
      <c r="GL36" t="s">
        <v>2648</v>
      </c>
      <c r="GQ36" t="s">
        <v>2649</v>
      </c>
      <c r="GS36" t="s">
        <v>2650</v>
      </c>
      <c r="GW36" t="s">
        <v>2651</v>
      </c>
      <c r="GX36" t="s">
        <v>2652</v>
      </c>
      <c r="GY36" t="s">
        <v>2653</v>
      </c>
      <c r="HA36" t="s">
        <v>2654</v>
      </c>
      <c r="HC36" t="s">
        <v>2638</v>
      </c>
      <c r="HI36" t="s">
        <v>2639</v>
      </c>
      <c r="HL36" t="s">
        <v>2640</v>
      </c>
      <c r="HN36" t="s">
        <v>2641</v>
      </c>
      <c r="HO36" t="s">
        <v>2642</v>
      </c>
      <c r="HP36" t="s">
        <v>2643</v>
      </c>
      <c r="HV36" t="s">
        <v>2644</v>
      </c>
      <c r="HW36" t="s">
        <v>2645</v>
      </c>
      <c r="HY36" t="s">
        <v>2646</v>
      </c>
      <c r="IC36" t="s">
        <v>2647</v>
      </c>
      <c r="IH36" t="s">
        <v>2648</v>
      </c>
      <c r="IM36" t="s">
        <v>2649</v>
      </c>
      <c r="IO36" t="s">
        <v>2650</v>
      </c>
      <c r="IS36" t="s">
        <v>2651</v>
      </c>
      <c r="IT36" t="s">
        <v>2652</v>
      </c>
      <c r="IU36" t="s">
        <v>2653</v>
      </c>
      <c r="IW36" t="s">
        <v>2654</v>
      </c>
      <c r="IY36" t="s">
        <v>2638</v>
      </c>
      <c r="JE36" t="s">
        <v>2639</v>
      </c>
      <c r="JH36" t="s">
        <v>2640</v>
      </c>
      <c r="JJ36" t="s">
        <v>2641</v>
      </c>
      <c r="JK36" t="s">
        <v>2642</v>
      </c>
      <c r="JL36" t="s">
        <v>2643</v>
      </c>
      <c r="JR36" t="s">
        <v>2644</v>
      </c>
      <c r="JS36" t="s">
        <v>2645</v>
      </c>
      <c r="JU36" t="s">
        <v>2646</v>
      </c>
      <c r="JY36" t="s">
        <v>2647</v>
      </c>
      <c r="KD36" t="s">
        <v>2648</v>
      </c>
      <c r="KI36" t="s">
        <v>2649</v>
      </c>
      <c r="KK36" t="s">
        <v>2650</v>
      </c>
      <c r="KO36" t="s">
        <v>2651</v>
      </c>
      <c r="KP36" t="s">
        <v>2652</v>
      </c>
      <c r="KQ36" t="s">
        <v>2653</v>
      </c>
      <c r="KS36" t="s">
        <v>2654</v>
      </c>
      <c r="KU36" t="s">
        <v>2638</v>
      </c>
      <c r="LA36" t="s">
        <v>2639</v>
      </c>
      <c r="LD36" t="s">
        <v>2640</v>
      </c>
      <c r="LF36" t="s">
        <v>2641</v>
      </c>
      <c r="LG36" t="s">
        <v>2642</v>
      </c>
      <c r="LH36" t="s">
        <v>2643</v>
      </c>
      <c r="LN36" t="s">
        <v>2644</v>
      </c>
      <c r="LO36" t="s">
        <v>2645</v>
      </c>
      <c r="LQ36" t="s">
        <v>2646</v>
      </c>
      <c r="LU36" t="s">
        <v>2647</v>
      </c>
      <c r="LZ36" t="s">
        <v>2648</v>
      </c>
      <c r="ME36" t="s">
        <v>2649</v>
      </c>
      <c r="MG36" t="s">
        <v>2650</v>
      </c>
      <c r="MK36" t="s">
        <v>2651</v>
      </c>
      <c r="ML36" t="s">
        <v>2652</v>
      </c>
      <c r="MM36" t="s">
        <v>2653</v>
      </c>
      <c r="MO36" t="s">
        <v>2654</v>
      </c>
      <c r="MQ36" t="s">
        <v>2638</v>
      </c>
      <c r="MW36" t="s">
        <v>2639</v>
      </c>
      <c r="MZ36" t="s">
        <v>2640</v>
      </c>
      <c r="NB36" t="s">
        <v>2641</v>
      </c>
      <c r="NC36" t="s">
        <v>2642</v>
      </c>
      <c r="ND36" t="s">
        <v>2643</v>
      </c>
      <c r="NJ36" t="s">
        <v>2644</v>
      </c>
      <c r="NK36" t="s">
        <v>2645</v>
      </c>
      <c r="NM36" t="s">
        <v>2646</v>
      </c>
      <c r="NQ36" t="s">
        <v>2647</v>
      </c>
      <c r="NV36" t="s">
        <v>2648</v>
      </c>
      <c r="OA36" t="s">
        <v>2649</v>
      </c>
      <c r="OC36" t="s">
        <v>2650</v>
      </c>
      <c r="OG36" t="s">
        <v>2651</v>
      </c>
      <c r="OH36" t="s">
        <v>2652</v>
      </c>
      <c r="OI36" t="s">
        <v>2653</v>
      </c>
      <c r="OK36" t="s">
        <v>2654</v>
      </c>
      <c r="OM36" t="s">
        <v>2638</v>
      </c>
      <c r="OS36" t="s">
        <v>2639</v>
      </c>
      <c r="OV36" t="s">
        <v>2640</v>
      </c>
      <c r="OX36" t="s">
        <v>2641</v>
      </c>
      <c r="OY36" t="s">
        <v>2642</v>
      </c>
      <c r="OZ36" t="s">
        <v>2643</v>
      </c>
      <c r="PF36" t="s">
        <v>2644</v>
      </c>
      <c r="PG36" t="s">
        <v>2645</v>
      </c>
      <c r="PI36" t="s">
        <v>2646</v>
      </c>
      <c r="PM36" t="s">
        <v>2647</v>
      </c>
      <c r="PR36" t="s">
        <v>2648</v>
      </c>
      <c r="PW36" t="s">
        <v>2649</v>
      </c>
      <c r="PY36" t="s">
        <v>2650</v>
      </c>
      <c r="QC36" t="s">
        <v>2651</v>
      </c>
      <c r="QD36" t="s">
        <v>2652</v>
      </c>
      <c r="QE36" t="s">
        <v>2653</v>
      </c>
      <c r="QG36" t="s">
        <v>2654</v>
      </c>
      <c r="QI36" t="s">
        <v>2638</v>
      </c>
      <c r="QO36" t="s">
        <v>2639</v>
      </c>
      <c r="QR36" t="s">
        <v>2640</v>
      </c>
      <c r="QT36" t="s">
        <v>2641</v>
      </c>
      <c r="QU36" t="s">
        <v>2642</v>
      </c>
      <c r="QV36" t="s">
        <v>2643</v>
      </c>
      <c r="RB36" t="s">
        <v>2644</v>
      </c>
      <c r="RC36" t="s">
        <v>2645</v>
      </c>
      <c r="RE36" t="s">
        <v>2646</v>
      </c>
      <c r="RI36" t="s">
        <v>2647</v>
      </c>
      <c r="RN36" t="s">
        <v>2648</v>
      </c>
      <c r="RS36" t="s">
        <v>2649</v>
      </c>
      <c r="RU36" t="s">
        <v>2650</v>
      </c>
      <c r="RY36" t="s">
        <v>2651</v>
      </c>
      <c r="RZ36" t="s">
        <v>2652</v>
      </c>
      <c r="SA36" t="s">
        <v>2653</v>
      </c>
      <c r="SC36" t="s">
        <v>2654</v>
      </c>
      <c r="SV36" t="s">
        <v>2655</v>
      </c>
      <c r="TP36" t="s">
        <v>2656</v>
      </c>
      <c r="AMO36" t="s">
        <v>2657</v>
      </c>
      <c r="AMP36" t="s">
        <v>2657</v>
      </c>
      <c r="AMQ36" t="s">
        <v>2657</v>
      </c>
      <c r="AMR36" t="s">
        <v>2657</v>
      </c>
      <c r="AMS36" t="s">
        <v>2657</v>
      </c>
      <c r="AMU36" t="s">
        <v>2658</v>
      </c>
      <c r="APC36" t="s">
        <v>2659</v>
      </c>
      <c r="APX36" t="s">
        <v>2660</v>
      </c>
    </row>
    <row r="37" spans="1:536 1029:1116" x14ac:dyDescent="0.3">
      <c r="A37" t="s">
        <v>4377</v>
      </c>
      <c r="B37" t="s">
        <v>4731</v>
      </c>
      <c r="S37" t="s">
        <v>2661</v>
      </c>
      <c r="X37" t="s">
        <v>2661</v>
      </c>
      <c r="AC37" t="s">
        <v>2661</v>
      </c>
      <c r="AH37" t="s">
        <v>2661</v>
      </c>
      <c r="AM37" t="s">
        <v>2661</v>
      </c>
      <c r="AP37" t="s">
        <v>2662</v>
      </c>
      <c r="AR37" t="s">
        <v>2662</v>
      </c>
      <c r="AT37" t="s">
        <v>2662</v>
      </c>
      <c r="AV37" t="s">
        <v>2662</v>
      </c>
      <c r="AX37" t="s">
        <v>2662</v>
      </c>
      <c r="BJ37" t="s">
        <v>2663</v>
      </c>
      <c r="BK37" t="s">
        <v>2663</v>
      </c>
      <c r="BL37" t="s">
        <v>2663</v>
      </c>
      <c r="BM37" t="s">
        <v>2663</v>
      </c>
      <c r="BN37" t="s">
        <v>2663</v>
      </c>
      <c r="BO37" t="s">
        <v>2664</v>
      </c>
      <c r="BU37" t="s">
        <v>2665</v>
      </c>
      <c r="BX37" t="s">
        <v>2666</v>
      </c>
      <c r="BZ37" t="s">
        <v>2667</v>
      </c>
      <c r="CA37" t="s">
        <v>2668</v>
      </c>
      <c r="CB37" t="s">
        <v>2669</v>
      </c>
      <c r="CH37" t="s">
        <v>2670</v>
      </c>
      <c r="CI37" t="s">
        <v>2671</v>
      </c>
      <c r="CK37" t="s">
        <v>1977</v>
      </c>
      <c r="CO37" t="s">
        <v>2672</v>
      </c>
      <c r="CT37" t="s">
        <v>2673</v>
      </c>
      <c r="CY37" t="s">
        <v>2674</v>
      </c>
      <c r="DA37" t="s">
        <v>2675</v>
      </c>
      <c r="DE37" t="s">
        <v>2676</v>
      </c>
      <c r="DF37" t="s">
        <v>2677</v>
      </c>
      <c r="DG37" t="s">
        <v>2678</v>
      </c>
      <c r="DI37" t="s">
        <v>2679</v>
      </c>
      <c r="DK37" t="s">
        <v>2664</v>
      </c>
      <c r="DQ37" t="s">
        <v>2665</v>
      </c>
      <c r="DT37" t="s">
        <v>2666</v>
      </c>
      <c r="DV37" t="s">
        <v>2667</v>
      </c>
      <c r="DW37" t="s">
        <v>2668</v>
      </c>
      <c r="DX37" t="s">
        <v>2669</v>
      </c>
      <c r="ED37" t="s">
        <v>2670</v>
      </c>
      <c r="EE37" t="s">
        <v>2671</v>
      </c>
      <c r="EG37" t="s">
        <v>1977</v>
      </c>
      <c r="EK37" t="s">
        <v>2672</v>
      </c>
      <c r="EP37" t="s">
        <v>2673</v>
      </c>
      <c r="EU37" t="s">
        <v>2674</v>
      </c>
      <c r="EW37" t="s">
        <v>2675</v>
      </c>
      <c r="FA37" t="s">
        <v>2676</v>
      </c>
      <c r="FB37" t="s">
        <v>2677</v>
      </c>
      <c r="FC37" t="s">
        <v>2678</v>
      </c>
      <c r="FE37" t="s">
        <v>2679</v>
      </c>
      <c r="FG37" t="s">
        <v>2664</v>
      </c>
      <c r="FM37" t="s">
        <v>2665</v>
      </c>
      <c r="FP37" t="s">
        <v>2666</v>
      </c>
      <c r="FR37" t="s">
        <v>2667</v>
      </c>
      <c r="FS37" t="s">
        <v>2668</v>
      </c>
      <c r="FT37" t="s">
        <v>2669</v>
      </c>
      <c r="FZ37" t="s">
        <v>2670</v>
      </c>
      <c r="GA37" t="s">
        <v>2671</v>
      </c>
      <c r="GC37" t="s">
        <v>1977</v>
      </c>
      <c r="GG37" t="s">
        <v>2672</v>
      </c>
      <c r="GL37" t="s">
        <v>2673</v>
      </c>
      <c r="GQ37" t="s">
        <v>2674</v>
      </c>
      <c r="GS37" t="s">
        <v>2675</v>
      </c>
      <c r="GW37" t="s">
        <v>2676</v>
      </c>
      <c r="GX37" t="s">
        <v>2677</v>
      </c>
      <c r="GY37" t="s">
        <v>2678</v>
      </c>
      <c r="HA37" t="s">
        <v>2679</v>
      </c>
      <c r="HC37" t="s">
        <v>2664</v>
      </c>
      <c r="HI37" t="s">
        <v>2665</v>
      </c>
      <c r="HL37" t="s">
        <v>2666</v>
      </c>
      <c r="HN37" t="s">
        <v>2667</v>
      </c>
      <c r="HO37" t="s">
        <v>2668</v>
      </c>
      <c r="HP37" t="s">
        <v>2669</v>
      </c>
      <c r="HV37" t="s">
        <v>2670</v>
      </c>
      <c r="HW37" t="s">
        <v>2671</v>
      </c>
      <c r="HY37" t="s">
        <v>1977</v>
      </c>
      <c r="IC37" t="s">
        <v>2672</v>
      </c>
      <c r="IH37" t="s">
        <v>2673</v>
      </c>
      <c r="IM37" t="s">
        <v>2674</v>
      </c>
      <c r="IO37" t="s">
        <v>2675</v>
      </c>
      <c r="IS37" t="s">
        <v>2676</v>
      </c>
      <c r="IT37" t="s">
        <v>2677</v>
      </c>
      <c r="IU37" t="s">
        <v>2678</v>
      </c>
      <c r="IW37" t="s">
        <v>2679</v>
      </c>
      <c r="IY37" t="s">
        <v>2664</v>
      </c>
      <c r="JE37" t="s">
        <v>2665</v>
      </c>
      <c r="JH37" t="s">
        <v>2666</v>
      </c>
      <c r="JJ37" t="s">
        <v>2667</v>
      </c>
      <c r="JK37" t="s">
        <v>2668</v>
      </c>
      <c r="JL37" t="s">
        <v>2669</v>
      </c>
      <c r="JR37" t="s">
        <v>2670</v>
      </c>
      <c r="JS37" t="s">
        <v>2671</v>
      </c>
      <c r="JU37" t="s">
        <v>1977</v>
      </c>
      <c r="JY37" t="s">
        <v>2672</v>
      </c>
      <c r="KD37" t="s">
        <v>2673</v>
      </c>
      <c r="KI37" t="s">
        <v>2674</v>
      </c>
      <c r="KK37" t="s">
        <v>2675</v>
      </c>
      <c r="KO37" t="s">
        <v>2676</v>
      </c>
      <c r="KP37" t="s">
        <v>2677</v>
      </c>
      <c r="KQ37" t="s">
        <v>2678</v>
      </c>
      <c r="KS37" t="s">
        <v>2679</v>
      </c>
      <c r="KU37" t="s">
        <v>2664</v>
      </c>
      <c r="LA37" t="s">
        <v>2665</v>
      </c>
      <c r="LD37" t="s">
        <v>2666</v>
      </c>
      <c r="LF37" t="s">
        <v>2667</v>
      </c>
      <c r="LG37" t="s">
        <v>2668</v>
      </c>
      <c r="LH37" t="s">
        <v>2669</v>
      </c>
      <c r="LN37" t="s">
        <v>2670</v>
      </c>
      <c r="LO37" t="s">
        <v>2671</v>
      </c>
      <c r="LQ37" t="s">
        <v>1977</v>
      </c>
      <c r="LU37" t="s">
        <v>2672</v>
      </c>
      <c r="LZ37" t="s">
        <v>2673</v>
      </c>
      <c r="ME37" t="s">
        <v>2674</v>
      </c>
      <c r="MG37" t="s">
        <v>2675</v>
      </c>
      <c r="MK37" t="s">
        <v>2676</v>
      </c>
      <c r="ML37" t="s">
        <v>2677</v>
      </c>
      <c r="MM37" t="s">
        <v>2678</v>
      </c>
      <c r="MO37" t="s">
        <v>2679</v>
      </c>
      <c r="MQ37" t="s">
        <v>2664</v>
      </c>
      <c r="MW37" t="s">
        <v>2665</v>
      </c>
      <c r="MZ37" t="s">
        <v>2666</v>
      </c>
      <c r="NB37" t="s">
        <v>2667</v>
      </c>
      <c r="NC37" t="s">
        <v>2668</v>
      </c>
      <c r="ND37" t="s">
        <v>2669</v>
      </c>
      <c r="NJ37" t="s">
        <v>2670</v>
      </c>
      <c r="NK37" t="s">
        <v>2671</v>
      </c>
      <c r="NM37" t="s">
        <v>1977</v>
      </c>
      <c r="NQ37" t="s">
        <v>2672</v>
      </c>
      <c r="NV37" t="s">
        <v>2673</v>
      </c>
      <c r="OA37" t="s">
        <v>2674</v>
      </c>
      <c r="OC37" t="s">
        <v>2675</v>
      </c>
      <c r="OG37" t="s">
        <v>2676</v>
      </c>
      <c r="OH37" t="s">
        <v>2677</v>
      </c>
      <c r="OI37" t="s">
        <v>2678</v>
      </c>
      <c r="OK37" t="s">
        <v>2679</v>
      </c>
      <c r="OM37" t="s">
        <v>2664</v>
      </c>
      <c r="OS37" t="s">
        <v>2665</v>
      </c>
      <c r="OV37" t="s">
        <v>2666</v>
      </c>
      <c r="OX37" t="s">
        <v>2667</v>
      </c>
      <c r="OY37" t="s">
        <v>2668</v>
      </c>
      <c r="OZ37" t="s">
        <v>2669</v>
      </c>
      <c r="PF37" t="s">
        <v>2670</v>
      </c>
      <c r="PG37" t="s">
        <v>2671</v>
      </c>
      <c r="PI37" t="s">
        <v>1977</v>
      </c>
      <c r="PM37" t="s">
        <v>2672</v>
      </c>
      <c r="PR37" t="s">
        <v>2673</v>
      </c>
      <c r="PW37" t="s">
        <v>2674</v>
      </c>
      <c r="PY37" t="s">
        <v>2675</v>
      </c>
      <c r="QC37" t="s">
        <v>2676</v>
      </c>
      <c r="QD37" t="s">
        <v>2677</v>
      </c>
      <c r="QE37" t="s">
        <v>2678</v>
      </c>
      <c r="QG37" t="s">
        <v>2679</v>
      </c>
      <c r="QI37" t="s">
        <v>2664</v>
      </c>
      <c r="QO37" t="s">
        <v>2665</v>
      </c>
      <c r="QR37" t="s">
        <v>2666</v>
      </c>
      <c r="QT37" t="s">
        <v>2667</v>
      </c>
      <c r="QU37" t="s">
        <v>2668</v>
      </c>
      <c r="QV37" t="s">
        <v>2669</v>
      </c>
      <c r="RB37" t="s">
        <v>2670</v>
      </c>
      <c r="RC37" t="s">
        <v>2671</v>
      </c>
      <c r="RE37" t="s">
        <v>1977</v>
      </c>
      <c r="RI37" t="s">
        <v>2672</v>
      </c>
      <c r="RN37" t="s">
        <v>2673</v>
      </c>
      <c r="RS37" t="s">
        <v>2674</v>
      </c>
      <c r="RU37" t="s">
        <v>2675</v>
      </c>
      <c r="RY37" t="s">
        <v>2676</v>
      </c>
      <c r="RZ37" t="s">
        <v>2677</v>
      </c>
      <c r="SA37" t="s">
        <v>2678</v>
      </c>
      <c r="SC37" t="s">
        <v>2679</v>
      </c>
      <c r="SV37" t="s">
        <v>2680</v>
      </c>
      <c r="TP37" t="s">
        <v>2575</v>
      </c>
      <c r="AMO37" t="s">
        <v>859</v>
      </c>
      <c r="AMP37" t="s">
        <v>859</v>
      </c>
      <c r="AMQ37" t="s">
        <v>859</v>
      </c>
      <c r="AMR37" t="s">
        <v>859</v>
      </c>
      <c r="AMS37" t="s">
        <v>859</v>
      </c>
      <c r="AMU37" t="s">
        <v>1520</v>
      </c>
      <c r="APC37" t="s">
        <v>2681</v>
      </c>
      <c r="APX37" t="s">
        <v>2682</v>
      </c>
    </row>
    <row r="38" spans="1:536 1029:1116" x14ac:dyDescent="0.3">
      <c r="A38" t="s">
        <v>4378</v>
      </c>
      <c r="B38" t="s">
        <v>4732</v>
      </c>
      <c r="S38" t="s">
        <v>2054</v>
      </c>
      <c r="X38" t="s">
        <v>2054</v>
      </c>
      <c r="AC38" t="s">
        <v>2054</v>
      </c>
      <c r="AH38" t="s">
        <v>2054</v>
      </c>
      <c r="AM38" t="s">
        <v>2054</v>
      </c>
      <c r="AP38" t="s">
        <v>2683</v>
      </c>
      <c r="AR38" t="s">
        <v>2683</v>
      </c>
      <c r="AT38" t="s">
        <v>2683</v>
      </c>
      <c r="AV38" t="s">
        <v>2683</v>
      </c>
      <c r="AX38" t="s">
        <v>2683</v>
      </c>
      <c r="BJ38" t="s">
        <v>258</v>
      </c>
      <c r="BK38" t="s">
        <v>258</v>
      </c>
      <c r="BL38" t="s">
        <v>258</v>
      </c>
      <c r="BM38" t="s">
        <v>258</v>
      </c>
      <c r="BN38" t="s">
        <v>258</v>
      </c>
      <c r="BO38" t="s">
        <v>2684</v>
      </c>
      <c r="BU38" t="s">
        <v>2685</v>
      </c>
      <c r="BX38" t="s">
        <v>2686</v>
      </c>
      <c r="BZ38" t="s">
        <v>2687</v>
      </c>
      <c r="CA38" t="s">
        <v>2688</v>
      </c>
      <c r="CB38" t="s">
        <v>2689</v>
      </c>
      <c r="CH38" t="s">
        <v>2690</v>
      </c>
      <c r="CI38" t="s">
        <v>2691</v>
      </c>
      <c r="CK38" t="s">
        <v>2692</v>
      </c>
      <c r="CO38" t="s">
        <v>2693</v>
      </c>
      <c r="CY38" t="s">
        <v>2694</v>
      </c>
      <c r="DA38" t="s">
        <v>2695</v>
      </c>
      <c r="DE38" t="s">
        <v>2696</v>
      </c>
      <c r="DF38" t="s">
        <v>2697</v>
      </c>
      <c r="DG38" t="s">
        <v>2698</v>
      </c>
      <c r="DI38" t="s">
        <v>2699</v>
      </c>
      <c r="DK38" t="s">
        <v>2684</v>
      </c>
      <c r="DQ38" t="s">
        <v>2685</v>
      </c>
      <c r="DT38" t="s">
        <v>2686</v>
      </c>
      <c r="DV38" t="s">
        <v>2687</v>
      </c>
      <c r="DW38" t="s">
        <v>2688</v>
      </c>
      <c r="DX38" t="s">
        <v>2689</v>
      </c>
      <c r="ED38" t="s">
        <v>2690</v>
      </c>
      <c r="EE38" t="s">
        <v>2691</v>
      </c>
      <c r="EG38" t="s">
        <v>2692</v>
      </c>
      <c r="EK38" t="s">
        <v>2693</v>
      </c>
      <c r="EU38" t="s">
        <v>2694</v>
      </c>
      <c r="EW38" t="s">
        <v>2695</v>
      </c>
      <c r="FA38" t="s">
        <v>2696</v>
      </c>
      <c r="FB38" t="s">
        <v>2697</v>
      </c>
      <c r="FC38" t="s">
        <v>2698</v>
      </c>
      <c r="FE38" t="s">
        <v>2699</v>
      </c>
      <c r="FG38" t="s">
        <v>2684</v>
      </c>
      <c r="FM38" t="s">
        <v>2685</v>
      </c>
      <c r="FP38" t="s">
        <v>2686</v>
      </c>
      <c r="FR38" t="s">
        <v>2687</v>
      </c>
      <c r="FS38" t="s">
        <v>2688</v>
      </c>
      <c r="FT38" t="s">
        <v>2689</v>
      </c>
      <c r="FZ38" t="s">
        <v>2690</v>
      </c>
      <c r="GA38" t="s">
        <v>2691</v>
      </c>
      <c r="GC38" t="s">
        <v>2692</v>
      </c>
      <c r="GG38" t="s">
        <v>2693</v>
      </c>
      <c r="GQ38" t="s">
        <v>2694</v>
      </c>
      <c r="GS38" t="s">
        <v>2695</v>
      </c>
      <c r="GW38" t="s">
        <v>2696</v>
      </c>
      <c r="GX38" t="s">
        <v>2697</v>
      </c>
      <c r="GY38" t="s">
        <v>2698</v>
      </c>
      <c r="HA38" t="s">
        <v>2699</v>
      </c>
      <c r="HC38" t="s">
        <v>2684</v>
      </c>
      <c r="HI38" t="s">
        <v>2685</v>
      </c>
      <c r="HL38" t="s">
        <v>2686</v>
      </c>
      <c r="HN38" t="s">
        <v>2687</v>
      </c>
      <c r="HO38" t="s">
        <v>2688</v>
      </c>
      <c r="HP38" t="s">
        <v>2689</v>
      </c>
      <c r="HV38" t="s">
        <v>2690</v>
      </c>
      <c r="HW38" t="s">
        <v>2691</v>
      </c>
      <c r="HY38" t="s">
        <v>2692</v>
      </c>
      <c r="IC38" t="s">
        <v>2693</v>
      </c>
      <c r="IM38" t="s">
        <v>2694</v>
      </c>
      <c r="IO38" t="s">
        <v>2695</v>
      </c>
      <c r="IS38" t="s">
        <v>2696</v>
      </c>
      <c r="IT38" t="s">
        <v>2697</v>
      </c>
      <c r="IU38" t="s">
        <v>2698</v>
      </c>
      <c r="IW38" t="s">
        <v>2699</v>
      </c>
      <c r="IY38" t="s">
        <v>2684</v>
      </c>
      <c r="JE38" t="s">
        <v>2685</v>
      </c>
      <c r="JH38" t="s">
        <v>2686</v>
      </c>
      <c r="JJ38" t="s">
        <v>2687</v>
      </c>
      <c r="JK38" t="s">
        <v>2688</v>
      </c>
      <c r="JL38" t="s">
        <v>2689</v>
      </c>
      <c r="JR38" t="s">
        <v>2690</v>
      </c>
      <c r="JS38" t="s">
        <v>2691</v>
      </c>
      <c r="JU38" t="s">
        <v>2692</v>
      </c>
      <c r="JY38" t="s">
        <v>2693</v>
      </c>
      <c r="KI38" t="s">
        <v>2694</v>
      </c>
      <c r="KK38" t="s">
        <v>2695</v>
      </c>
      <c r="KO38" t="s">
        <v>2696</v>
      </c>
      <c r="KP38" t="s">
        <v>2697</v>
      </c>
      <c r="KQ38" t="s">
        <v>2698</v>
      </c>
      <c r="KS38" t="s">
        <v>2699</v>
      </c>
      <c r="KU38" t="s">
        <v>2684</v>
      </c>
      <c r="LA38" t="s">
        <v>2685</v>
      </c>
      <c r="LD38" t="s">
        <v>2686</v>
      </c>
      <c r="LF38" t="s">
        <v>2687</v>
      </c>
      <c r="LG38" t="s">
        <v>2688</v>
      </c>
      <c r="LH38" t="s">
        <v>2689</v>
      </c>
      <c r="LN38" t="s">
        <v>2690</v>
      </c>
      <c r="LO38" t="s">
        <v>2691</v>
      </c>
      <c r="LQ38" t="s">
        <v>2692</v>
      </c>
      <c r="LU38" t="s">
        <v>2693</v>
      </c>
      <c r="ME38" t="s">
        <v>2694</v>
      </c>
      <c r="MG38" t="s">
        <v>2695</v>
      </c>
      <c r="MK38" t="s">
        <v>2696</v>
      </c>
      <c r="ML38" t="s">
        <v>2697</v>
      </c>
      <c r="MM38" t="s">
        <v>2698</v>
      </c>
      <c r="MO38" t="s">
        <v>2699</v>
      </c>
      <c r="MQ38" t="s">
        <v>2684</v>
      </c>
      <c r="MW38" t="s">
        <v>2685</v>
      </c>
      <c r="MZ38" t="s">
        <v>2686</v>
      </c>
      <c r="NB38" t="s">
        <v>2687</v>
      </c>
      <c r="NC38" t="s">
        <v>2688</v>
      </c>
      <c r="ND38" t="s">
        <v>2689</v>
      </c>
      <c r="NJ38" t="s">
        <v>2690</v>
      </c>
      <c r="NK38" t="s">
        <v>2691</v>
      </c>
      <c r="NM38" t="s">
        <v>2692</v>
      </c>
      <c r="NQ38" t="s">
        <v>2693</v>
      </c>
      <c r="OA38" t="s">
        <v>2694</v>
      </c>
      <c r="OC38" t="s">
        <v>2695</v>
      </c>
      <c r="OG38" t="s">
        <v>2696</v>
      </c>
      <c r="OH38" t="s">
        <v>2697</v>
      </c>
      <c r="OI38" t="s">
        <v>2698</v>
      </c>
      <c r="OK38" t="s">
        <v>2699</v>
      </c>
      <c r="OM38" t="s">
        <v>2684</v>
      </c>
      <c r="OS38" t="s">
        <v>2685</v>
      </c>
      <c r="OV38" t="s">
        <v>2686</v>
      </c>
      <c r="OX38" t="s">
        <v>2687</v>
      </c>
      <c r="OY38" t="s">
        <v>2688</v>
      </c>
      <c r="OZ38" t="s">
        <v>2689</v>
      </c>
      <c r="PF38" t="s">
        <v>2690</v>
      </c>
      <c r="PG38" t="s">
        <v>2691</v>
      </c>
      <c r="PI38" t="s">
        <v>2692</v>
      </c>
      <c r="PM38" t="s">
        <v>2693</v>
      </c>
      <c r="PW38" t="s">
        <v>2694</v>
      </c>
      <c r="PY38" t="s">
        <v>2695</v>
      </c>
      <c r="QC38" t="s">
        <v>2696</v>
      </c>
      <c r="QD38" t="s">
        <v>2697</v>
      </c>
      <c r="QE38" t="s">
        <v>2698</v>
      </c>
      <c r="QG38" t="s">
        <v>2699</v>
      </c>
      <c r="QI38" t="s">
        <v>2684</v>
      </c>
      <c r="QO38" t="s">
        <v>2685</v>
      </c>
      <c r="QR38" t="s">
        <v>2686</v>
      </c>
      <c r="QT38" t="s">
        <v>2687</v>
      </c>
      <c r="QU38" t="s">
        <v>2688</v>
      </c>
      <c r="QV38" t="s">
        <v>2689</v>
      </c>
      <c r="RB38" t="s">
        <v>2690</v>
      </c>
      <c r="RC38" t="s">
        <v>2691</v>
      </c>
      <c r="RE38" t="s">
        <v>2692</v>
      </c>
      <c r="RI38" t="s">
        <v>2693</v>
      </c>
      <c r="RS38" t="s">
        <v>2694</v>
      </c>
      <c r="RU38" t="s">
        <v>2695</v>
      </c>
      <c r="RY38" t="s">
        <v>2696</v>
      </c>
      <c r="RZ38" t="s">
        <v>2697</v>
      </c>
      <c r="SA38" t="s">
        <v>2698</v>
      </c>
      <c r="SC38" t="s">
        <v>2699</v>
      </c>
      <c r="SV38" t="s">
        <v>2700</v>
      </c>
      <c r="TP38" t="s">
        <v>2599</v>
      </c>
      <c r="AMO38" t="s">
        <v>2701</v>
      </c>
      <c r="AMP38" t="s">
        <v>2701</v>
      </c>
      <c r="AMQ38" t="s">
        <v>2701</v>
      </c>
      <c r="AMR38" t="s">
        <v>2701</v>
      </c>
      <c r="AMS38" t="s">
        <v>2701</v>
      </c>
      <c r="AMU38" t="s">
        <v>2702</v>
      </c>
      <c r="APC38" t="s">
        <v>2703</v>
      </c>
      <c r="APX38" t="s">
        <v>2704</v>
      </c>
    </row>
    <row r="39" spans="1:536 1029:1116" x14ac:dyDescent="0.3">
      <c r="A39" t="s">
        <v>4379</v>
      </c>
      <c r="B39" t="s">
        <v>4733</v>
      </c>
      <c r="AP39" t="s">
        <v>2705</v>
      </c>
      <c r="AR39" t="s">
        <v>2705</v>
      </c>
      <c r="AT39" t="s">
        <v>2705</v>
      </c>
      <c r="AV39" t="s">
        <v>2705</v>
      </c>
      <c r="AX39" t="s">
        <v>2705</v>
      </c>
      <c r="BJ39" t="s">
        <v>2706</v>
      </c>
      <c r="BK39" t="s">
        <v>2706</v>
      </c>
      <c r="BL39" t="s">
        <v>2706</v>
      </c>
      <c r="BM39" t="s">
        <v>2706</v>
      </c>
      <c r="BN39" t="s">
        <v>2706</v>
      </c>
      <c r="BO39" t="s">
        <v>2707</v>
      </c>
      <c r="BU39" t="s">
        <v>2708</v>
      </c>
      <c r="BX39" t="s">
        <v>2709</v>
      </c>
      <c r="BZ39" t="s">
        <v>2710</v>
      </c>
      <c r="CA39" t="s">
        <v>2711</v>
      </c>
      <c r="CB39" t="s">
        <v>2712</v>
      </c>
      <c r="CH39" t="s">
        <v>2713</v>
      </c>
      <c r="CI39" t="s">
        <v>2714</v>
      </c>
      <c r="CK39" t="s">
        <v>2715</v>
      </c>
      <c r="CO39" t="s">
        <v>2716</v>
      </c>
      <c r="CY39" t="s">
        <v>2717</v>
      </c>
      <c r="DA39" t="s">
        <v>2718</v>
      </c>
      <c r="DE39" t="s">
        <v>2719</v>
      </c>
      <c r="DF39" t="s">
        <v>2720</v>
      </c>
      <c r="DG39" t="s">
        <v>2721</v>
      </c>
      <c r="DI39" t="s">
        <v>2722</v>
      </c>
      <c r="DK39" t="s">
        <v>2707</v>
      </c>
      <c r="DQ39" t="s">
        <v>2708</v>
      </c>
      <c r="DT39" t="s">
        <v>2709</v>
      </c>
      <c r="DV39" t="s">
        <v>2710</v>
      </c>
      <c r="DW39" t="s">
        <v>2711</v>
      </c>
      <c r="DX39" t="s">
        <v>2712</v>
      </c>
      <c r="ED39" t="s">
        <v>2713</v>
      </c>
      <c r="EE39" t="s">
        <v>2714</v>
      </c>
      <c r="EG39" t="s">
        <v>2715</v>
      </c>
      <c r="EK39" t="s">
        <v>2716</v>
      </c>
      <c r="EU39" t="s">
        <v>2717</v>
      </c>
      <c r="EW39" t="s">
        <v>2718</v>
      </c>
      <c r="FA39" t="s">
        <v>2719</v>
      </c>
      <c r="FB39" t="s">
        <v>2720</v>
      </c>
      <c r="FC39" t="s">
        <v>2721</v>
      </c>
      <c r="FE39" t="s">
        <v>2722</v>
      </c>
      <c r="FG39" t="s">
        <v>2707</v>
      </c>
      <c r="FM39" t="s">
        <v>2708</v>
      </c>
      <c r="FP39" t="s">
        <v>2709</v>
      </c>
      <c r="FR39" t="s">
        <v>2710</v>
      </c>
      <c r="FS39" t="s">
        <v>2711</v>
      </c>
      <c r="FT39" t="s">
        <v>2712</v>
      </c>
      <c r="FZ39" t="s">
        <v>2713</v>
      </c>
      <c r="GA39" t="s">
        <v>2714</v>
      </c>
      <c r="GC39" t="s">
        <v>2715</v>
      </c>
      <c r="GG39" t="s">
        <v>2716</v>
      </c>
      <c r="GQ39" t="s">
        <v>2717</v>
      </c>
      <c r="GS39" t="s">
        <v>2718</v>
      </c>
      <c r="GW39" t="s">
        <v>2719</v>
      </c>
      <c r="GX39" t="s">
        <v>2720</v>
      </c>
      <c r="GY39" t="s">
        <v>2721</v>
      </c>
      <c r="HA39" t="s">
        <v>2722</v>
      </c>
      <c r="HC39" t="s">
        <v>2707</v>
      </c>
      <c r="HI39" t="s">
        <v>2708</v>
      </c>
      <c r="HL39" t="s">
        <v>2709</v>
      </c>
      <c r="HN39" t="s">
        <v>2710</v>
      </c>
      <c r="HO39" t="s">
        <v>2711</v>
      </c>
      <c r="HP39" t="s">
        <v>2712</v>
      </c>
      <c r="HV39" t="s">
        <v>2713</v>
      </c>
      <c r="HW39" t="s">
        <v>2714</v>
      </c>
      <c r="HY39" t="s">
        <v>2715</v>
      </c>
      <c r="IC39" t="s">
        <v>2716</v>
      </c>
      <c r="IM39" t="s">
        <v>2717</v>
      </c>
      <c r="IO39" t="s">
        <v>2718</v>
      </c>
      <c r="IS39" t="s">
        <v>2719</v>
      </c>
      <c r="IT39" t="s">
        <v>2720</v>
      </c>
      <c r="IU39" t="s">
        <v>2721</v>
      </c>
      <c r="IW39" t="s">
        <v>2722</v>
      </c>
      <c r="IY39" t="s">
        <v>2707</v>
      </c>
      <c r="JE39" t="s">
        <v>2708</v>
      </c>
      <c r="JH39" t="s">
        <v>2709</v>
      </c>
      <c r="JJ39" t="s">
        <v>2710</v>
      </c>
      <c r="JK39" t="s">
        <v>2711</v>
      </c>
      <c r="JL39" t="s">
        <v>2712</v>
      </c>
      <c r="JR39" t="s">
        <v>2713</v>
      </c>
      <c r="JS39" t="s">
        <v>2714</v>
      </c>
      <c r="JU39" t="s">
        <v>2715</v>
      </c>
      <c r="JY39" t="s">
        <v>2716</v>
      </c>
      <c r="KI39" t="s">
        <v>2717</v>
      </c>
      <c r="KK39" t="s">
        <v>2718</v>
      </c>
      <c r="KO39" t="s">
        <v>2719</v>
      </c>
      <c r="KP39" t="s">
        <v>2720</v>
      </c>
      <c r="KQ39" t="s">
        <v>2721</v>
      </c>
      <c r="KS39" t="s">
        <v>2722</v>
      </c>
      <c r="KU39" t="s">
        <v>2707</v>
      </c>
      <c r="LA39" t="s">
        <v>2708</v>
      </c>
      <c r="LD39" t="s">
        <v>2709</v>
      </c>
      <c r="LF39" t="s">
        <v>2710</v>
      </c>
      <c r="LG39" t="s">
        <v>2711</v>
      </c>
      <c r="LH39" t="s">
        <v>2712</v>
      </c>
      <c r="LN39" t="s">
        <v>2713</v>
      </c>
      <c r="LO39" t="s">
        <v>2714</v>
      </c>
      <c r="LQ39" t="s">
        <v>2715</v>
      </c>
      <c r="LU39" t="s">
        <v>2716</v>
      </c>
      <c r="ME39" t="s">
        <v>2717</v>
      </c>
      <c r="MG39" t="s">
        <v>2718</v>
      </c>
      <c r="MK39" t="s">
        <v>2719</v>
      </c>
      <c r="ML39" t="s">
        <v>2720</v>
      </c>
      <c r="MM39" t="s">
        <v>2721</v>
      </c>
      <c r="MO39" t="s">
        <v>2722</v>
      </c>
      <c r="MQ39" t="s">
        <v>2707</v>
      </c>
      <c r="MW39" t="s">
        <v>2708</v>
      </c>
      <c r="MZ39" t="s">
        <v>2709</v>
      </c>
      <c r="NB39" t="s">
        <v>2710</v>
      </c>
      <c r="NC39" t="s">
        <v>2711</v>
      </c>
      <c r="ND39" t="s">
        <v>2712</v>
      </c>
      <c r="NJ39" t="s">
        <v>2713</v>
      </c>
      <c r="NK39" t="s">
        <v>2714</v>
      </c>
      <c r="NM39" t="s">
        <v>2715</v>
      </c>
      <c r="NQ39" t="s">
        <v>2716</v>
      </c>
      <c r="OA39" t="s">
        <v>2717</v>
      </c>
      <c r="OC39" t="s">
        <v>2718</v>
      </c>
      <c r="OG39" t="s">
        <v>2719</v>
      </c>
      <c r="OH39" t="s">
        <v>2720</v>
      </c>
      <c r="OI39" t="s">
        <v>2721</v>
      </c>
      <c r="OK39" t="s">
        <v>2722</v>
      </c>
      <c r="OM39" t="s">
        <v>2707</v>
      </c>
      <c r="OS39" t="s">
        <v>2708</v>
      </c>
      <c r="OV39" t="s">
        <v>2709</v>
      </c>
      <c r="OX39" t="s">
        <v>2710</v>
      </c>
      <c r="OY39" t="s">
        <v>2711</v>
      </c>
      <c r="OZ39" t="s">
        <v>2712</v>
      </c>
      <c r="PF39" t="s">
        <v>2713</v>
      </c>
      <c r="PG39" t="s">
        <v>2714</v>
      </c>
      <c r="PI39" t="s">
        <v>2715</v>
      </c>
      <c r="PM39" t="s">
        <v>2716</v>
      </c>
      <c r="PW39" t="s">
        <v>2717</v>
      </c>
      <c r="PY39" t="s">
        <v>2718</v>
      </c>
      <c r="QC39" t="s">
        <v>2719</v>
      </c>
      <c r="QD39" t="s">
        <v>2720</v>
      </c>
      <c r="QE39" t="s">
        <v>2721</v>
      </c>
      <c r="QG39" t="s">
        <v>2722</v>
      </c>
      <c r="QI39" t="s">
        <v>2707</v>
      </c>
      <c r="QO39" t="s">
        <v>2708</v>
      </c>
      <c r="QR39" t="s">
        <v>2709</v>
      </c>
      <c r="QT39" t="s">
        <v>2710</v>
      </c>
      <c r="QU39" t="s">
        <v>2711</v>
      </c>
      <c r="QV39" t="s">
        <v>2712</v>
      </c>
      <c r="RB39" t="s">
        <v>2713</v>
      </c>
      <c r="RC39" t="s">
        <v>2714</v>
      </c>
      <c r="RE39" t="s">
        <v>2715</v>
      </c>
      <c r="RI39" t="s">
        <v>2716</v>
      </c>
      <c r="RS39" t="s">
        <v>2717</v>
      </c>
      <c r="RU39" t="s">
        <v>2718</v>
      </c>
      <c r="RY39" t="s">
        <v>2719</v>
      </c>
      <c r="RZ39" t="s">
        <v>2720</v>
      </c>
      <c r="SA39" t="s">
        <v>2721</v>
      </c>
      <c r="SC39" t="s">
        <v>2722</v>
      </c>
      <c r="SV39" t="s">
        <v>2723</v>
      </c>
      <c r="TP39" t="s">
        <v>1926</v>
      </c>
      <c r="AMO39" t="s">
        <v>2724</v>
      </c>
      <c r="AMP39" t="s">
        <v>2724</v>
      </c>
      <c r="AMQ39" t="s">
        <v>2724</v>
      </c>
      <c r="AMR39" t="s">
        <v>2724</v>
      </c>
      <c r="AMS39" t="s">
        <v>2724</v>
      </c>
      <c r="AMU39" t="s">
        <v>608</v>
      </c>
      <c r="APC39" t="s">
        <v>2725</v>
      </c>
      <c r="APX39" t="s">
        <v>2726</v>
      </c>
    </row>
    <row r="40" spans="1:536 1029:1116" x14ac:dyDescent="0.3">
      <c r="A40" t="s">
        <v>1782</v>
      </c>
      <c r="B40" t="s">
        <v>4734</v>
      </c>
      <c r="AP40" t="s">
        <v>2727</v>
      </c>
      <c r="AR40" t="s">
        <v>2727</v>
      </c>
      <c r="AT40" t="s">
        <v>2727</v>
      </c>
      <c r="AV40" t="s">
        <v>2727</v>
      </c>
      <c r="AX40" t="s">
        <v>2727</v>
      </c>
      <c r="BJ40" t="s">
        <v>2728</v>
      </c>
      <c r="BK40" t="s">
        <v>2728</v>
      </c>
      <c r="BL40" t="s">
        <v>2728</v>
      </c>
      <c r="BM40" t="s">
        <v>2728</v>
      </c>
      <c r="BN40" t="s">
        <v>2728</v>
      </c>
      <c r="BO40" t="s">
        <v>2729</v>
      </c>
      <c r="BU40" t="s">
        <v>2730</v>
      </c>
      <c r="BX40" t="s">
        <v>2731</v>
      </c>
      <c r="BZ40" t="s">
        <v>2732</v>
      </c>
      <c r="CA40" t="s">
        <v>2733</v>
      </c>
      <c r="CB40" t="s">
        <v>2734</v>
      </c>
      <c r="CH40" t="s">
        <v>2735</v>
      </c>
      <c r="CI40" t="s">
        <v>2736</v>
      </c>
      <c r="CK40" t="s">
        <v>2737</v>
      </c>
      <c r="CO40" t="s">
        <v>2738</v>
      </c>
      <c r="CY40" t="s">
        <v>2739</v>
      </c>
      <c r="DA40" t="s">
        <v>2740</v>
      </c>
      <c r="DE40" t="s">
        <v>2741</v>
      </c>
      <c r="DF40" t="s">
        <v>2742</v>
      </c>
      <c r="DG40" t="s">
        <v>2743</v>
      </c>
      <c r="DI40" t="s">
        <v>2744</v>
      </c>
      <c r="DK40" t="s">
        <v>2729</v>
      </c>
      <c r="DQ40" t="s">
        <v>2730</v>
      </c>
      <c r="DT40" t="s">
        <v>2731</v>
      </c>
      <c r="DV40" t="s">
        <v>2732</v>
      </c>
      <c r="DW40" t="s">
        <v>2733</v>
      </c>
      <c r="DX40" t="s">
        <v>2734</v>
      </c>
      <c r="ED40" t="s">
        <v>2735</v>
      </c>
      <c r="EE40" t="s">
        <v>2736</v>
      </c>
      <c r="EG40" t="s">
        <v>2737</v>
      </c>
      <c r="EK40" t="s">
        <v>2738</v>
      </c>
      <c r="EU40" t="s">
        <v>2739</v>
      </c>
      <c r="EW40" t="s">
        <v>2740</v>
      </c>
      <c r="FA40" t="s">
        <v>2741</v>
      </c>
      <c r="FB40" t="s">
        <v>2742</v>
      </c>
      <c r="FC40" t="s">
        <v>2743</v>
      </c>
      <c r="FE40" t="s">
        <v>2744</v>
      </c>
      <c r="FG40" t="s">
        <v>2729</v>
      </c>
      <c r="FM40" t="s">
        <v>2730</v>
      </c>
      <c r="FP40" t="s">
        <v>2731</v>
      </c>
      <c r="FR40" t="s">
        <v>2732</v>
      </c>
      <c r="FS40" t="s">
        <v>2733</v>
      </c>
      <c r="FT40" t="s">
        <v>2734</v>
      </c>
      <c r="FZ40" t="s">
        <v>2735</v>
      </c>
      <c r="GA40" t="s">
        <v>2736</v>
      </c>
      <c r="GC40" t="s">
        <v>2737</v>
      </c>
      <c r="GG40" t="s">
        <v>2738</v>
      </c>
      <c r="GQ40" t="s">
        <v>2739</v>
      </c>
      <c r="GS40" t="s">
        <v>2740</v>
      </c>
      <c r="GW40" t="s">
        <v>2741</v>
      </c>
      <c r="GX40" t="s">
        <v>2742</v>
      </c>
      <c r="GY40" t="s">
        <v>2743</v>
      </c>
      <c r="HA40" t="s">
        <v>2744</v>
      </c>
      <c r="HC40" t="s">
        <v>2729</v>
      </c>
      <c r="HI40" t="s">
        <v>2730</v>
      </c>
      <c r="HL40" t="s">
        <v>2731</v>
      </c>
      <c r="HN40" t="s">
        <v>2732</v>
      </c>
      <c r="HO40" t="s">
        <v>2733</v>
      </c>
      <c r="HP40" t="s">
        <v>2734</v>
      </c>
      <c r="HV40" t="s">
        <v>2735</v>
      </c>
      <c r="HW40" t="s">
        <v>2736</v>
      </c>
      <c r="HY40" t="s">
        <v>2737</v>
      </c>
      <c r="IC40" t="s">
        <v>2738</v>
      </c>
      <c r="IM40" t="s">
        <v>2739</v>
      </c>
      <c r="IO40" t="s">
        <v>2740</v>
      </c>
      <c r="IS40" t="s">
        <v>2741</v>
      </c>
      <c r="IT40" t="s">
        <v>2742</v>
      </c>
      <c r="IU40" t="s">
        <v>2743</v>
      </c>
      <c r="IW40" t="s">
        <v>2744</v>
      </c>
      <c r="IY40" t="s">
        <v>2729</v>
      </c>
      <c r="JE40" t="s">
        <v>2730</v>
      </c>
      <c r="JH40" t="s">
        <v>2731</v>
      </c>
      <c r="JJ40" t="s">
        <v>2732</v>
      </c>
      <c r="JK40" t="s">
        <v>2733</v>
      </c>
      <c r="JL40" t="s">
        <v>2734</v>
      </c>
      <c r="JR40" t="s">
        <v>2735</v>
      </c>
      <c r="JS40" t="s">
        <v>2736</v>
      </c>
      <c r="JU40" t="s">
        <v>2737</v>
      </c>
      <c r="JY40" t="s">
        <v>2738</v>
      </c>
      <c r="KI40" t="s">
        <v>2739</v>
      </c>
      <c r="KK40" t="s">
        <v>2740</v>
      </c>
      <c r="KO40" t="s">
        <v>2741</v>
      </c>
      <c r="KP40" t="s">
        <v>2742</v>
      </c>
      <c r="KQ40" t="s">
        <v>2743</v>
      </c>
      <c r="KS40" t="s">
        <v>2744</v>
      </c>
      <c r="KU40" t="s">
        <v>2729</v>
      </c>
      <c r="LA40" t="s">
        <v>2730</v>
      </c>
      <c r="LD40" t="s">
        <v>2731</v>
      </c>
      <c r="LF40" t="s">
        <v>2732</v>
      </c>
      <c r="LG40" t="s">
        <v>2733</v>
      </c>
      <c r="LH40" t="s">
        <v>2734</v>
      </c>
      <c r="LN40" t="s">
        <v>2735</v>
      </c>
      <c r="LO40" t="s">
        <v>2736</v>
      </c>
      <c r="LQ40" t="s">
        <v>2737</v>
      </c>
      <c r="LU40" t="s">
        <v>2738</v>
      </c>
      <c r="ME40" t="s">
        <v>2739</v>
      </c>
      <c r="MG40" t="s">
        <v>2740</v>
      </c>
      <c r="MK40" t="s">
        <v>2741</v>
      </c>
      <c r="ML40" t="s">
        <v>2742</v>
      </c>
      <c r="MM40" t="s">
        <v>2743</v>
      </c>
      <c r="MO40" t="s">
        <v>2744</v>
      </c>
      <c r="MQ40" t="s">
        <v>2729</v>
      </c>
      <c r="MW40" t="s">
        <v>2730</v>
      </c>
      <c r="MZ40" t="s">
        <v>2731</v>
      </c>
      <c r="NB40" t="s">
        <v>2732</v>
      </c>
      <c r="NC40" t="s">
        <v>2733</v>
      </c>
      <c r="ND40" t="s">
        <v>2734</v>
      </c>
      <c r="NJ40" t="s">
        <v>2735</v>
      </c>
      <c r="NK40" t="s">
        <v>2736</v>
      </c>
      <c r="NM40" t="s">
        <v>2737</v>
      </c>
      <c r="NQ40" t="s">
        <v>2738</v>
      </c>
      <c r="OA40" t="s">
        <v>2739</v>
      </c>
      <c r="OC40" t="s">
        <v>2740</v>
      </c>
      <c r="OG40" t="s">
        <v>2741</v>
      </c>
      <c r="OH40" t="s">
        <v>2742</v>
      </c>
      <c r="OI40" t="s">
        <v>2743</v>
      </c>
      <c r="OK40" t="s">
        <v>2744</v>
      </c>
      <c r="OM40" t="s">
        <v>2729</v>
      </c>
      <c r="OS40" t="s">
        <v>2730</v>
      </c>
      <c r="OV40" t="s">
        <v>2731</v>
      </c>
      <c r="OX40" t="s">
        <v>2732</v>
      </c>
      <c r="OY40" t="s">
        <v>2733</v>
      </c>
      <c r="OZ40" t="s">
        <v>2734</v>
      </c>
      <c r="PF40" t="s">
        <v>2735</v>
      </c>
      <c r="PG40" t="s">
        <v>2736</v>
      </c>
      <c r="PI40" t="s">
        <v>2737</v>
      </c>
      <c r="PM40" t="s">
        <v>2738</v>
      </c>
      <c r="PW40" t="s">
        <v>2739</v>
      </c>
      <c r="PY40" t="s">
        <v>2740</v>
      </c>
      <c r="QC40" t="s">
        <v>2741</v>
      </c>
      <c r="QD40" t="s">
        <v>2742</v>
      </c>
      <c r="QE40" t="s">
        <v>2743</v>
      </c>
      <c r="QG40" t="s">
        <v>2744</v>
      </c>
      <c r="QI40" t="s">
        <v>2729</v>
      </c>
      <c r="QO40" t="s">
        <v>2730</v>
      </c>
      <c r="QR40" t="s">
        <v>2731</v>
      </c>
      <c r="QT40" t="s">
        <v>2732</v>
      </c>
      <c r="QU40" t="s">
        <v>2733</v>
      </c>
      <c r="QV40" t="s">
        <v>2734</v>
      </c>
      <c r="RB40" t="s">
        <v>2735</v>
      </c>
      <c r="RC40" t="s">
        <v>2736</v>
      </c>
      <c r="RE40" t="s">
        <v>2737</v>
      </c>
      <c r="RI40" t="s">
        <v>2738</v>
      </c>
      <c r="RS40" t="s">
        <v>2739</v>
      </c>
      <c r="RU40" t="s">
        <v>2740</v>
      </c>
      <c r="RY40" t="s">
        <v>2741</v>
      </c>
      <c r="RZ40" t="s">
        <v>2742</v>
      </c>
      <c r="SA40" t="s">
        <v>2743</v>
      </c>
      <c r="SC40" t="s">
        <v>2744</v>
      </c>
      <c r="SV40" t="s">
        <v>2745</v>
      </c>
      <c r="TP40" t="s">
        <v>2746</v>
      </c>
      <c r="AMO40" t="s">
        <v>2747</v>
      </c>
      <c r="AMP40" t="s">
        <v>2747</v>
      </c>
      <c r="AMQ40" t="s">
        <v>2747</v>
      </c>
      <c r="AMR40" t="s">
        <v>2747</v>
      </c>
      <c r="AMS40" t="s">
        <v>2747</v>
      </c>
      <c r="AMU40" t="s">
        <v>2748</v>
      </c>
      <c r="APC40" t="s">
        <v>2749</v>
      </c>
      <c r="APX40" t="s">
        <v>2750</v>
      </c>
    </row>
    <row r="41" spans="1:536 1029:1116" x14ac:dyDescent="0.3">
      <c r="A41" t="s">
        <v>4380</v>
      </c>
      <c r="B41" t="s">
        <v>4735</v>
      </c>
      <c r="AP41" t="s">
        <v>2751</v>
      </c>
      <c r="AR41" t="s">
        <v>2751</v>
      </c>
      <c r="AT41" t="s">
        <v>2751</v>
      </c>
      <c r="AV41" t="s">
        <v>2751</v>
      </c>
      <c r="AX41" t="s">
        <v>2751</v>
      </c>
      <c r="BJ41" t="s">
        <v>2752</v>
      </c>
      <c r="BK41" t="s">
        <v>2752</v>
      </c>
      <c r="BL41" t="s">
        <v>2752</v>
      </c>
      <c r="BM41" t="s">
        <v>2752</v>
      </c>
      <c r="BN41" t="s">
        <v>2752</v>
      </c>
      <c r="BO41" t="s">
        <v>2753</v>
      </c>
      <c r="BU41" t="s">
        <v>2754</v>
      </c>
      <c r="BX41" t="s">
        <v>2755</v>
      </c>
      <c r="BZ41" t="s">
        <v>2756</v>
      </c>
      <c r="CA41" t="s">
        <v>2757</v>
      </c>
      <c r="CB41" t="s">
        <v>2758</v>
      </c>
      <c r="CH41" t="s">
        <v>2759</v>
      </c>
      <c r="CI41" t="s">
        <v>2760</v>
      </c>
      <c r="CK41" t="s">
        <v>2021</v>
      </c>
      <c r="CY41" t="s">
        <v>2761</v>
      </c>
      <c r="DA41" t="s">
        <v>2762</v>
      </c>
      <c r="DE41" t="s">
        <v>2763</v>
      </c>
      <c r="DF41" t="s">
        <v>2764</v>
      </c>
      <c r="DG41" t="s">
        <v>2765</v>
      </c>
      <c r="DI41" t="s">
        <v>2766</v>
      </c>
      <c r="DK41" t="s">
        <v>2753</v>
      </c>
      <c r="DQ41" t="s">
        <v>2754</v>
      </c>
      <c r="DT41" t="s">
        <v>2755</v>
      </c>
      <c r="DV41" t="s">
        <v>2756</v>
      </c>
      <c r="DW41" t="s">
        <v>2757</v>
      </c>
      <c r="DX41" t="s">
        <v>2758</v>
      </c>
      <c r="ED41" t="s">
        <v>2759</v>
      </c>
      <c r="EE41" t="s">
        <v>2760</v>
      </c>
      <c r="EG41" t="s">
        <v>2021</v>
      </c>
      <c r="EU41" t="s">
        <v>2761</v>
      </c>
      <c r="EW41" t="s">
        <v>2762</v>
      </c>
      <c r="FA41" t="s">
        <v>2763</v>
      </c>
      <c r="FB41" t="s">
        <v>2764</v>
      </c>
      <c r="FC41" t="s">
        <v>2765</v>
      </c>
      <c r="FE41" t="s">
        <v>2766</v>
      </c>
      <c r="FG41" t="s">
        <v>2753</v>
      </c>
      <c r="FM41" t="s">
        <v>2754</v>
      </c>
      <c r="FP41" t="s">
        <v>2755</v>
      </c>
      <c r="FR41" t="s">
        <v>2756</v>
      </c>
      <c r="FS41" t="s">
        <v>2757</v>
      </c>
      <c r="FT41" t="s">
        <v>2758</v>
      </c>
      <c r="FZ41" t="s">
        <v>2759</v>
      </c>
      <c r="GA41" t="s">
        <v>2760</v>
      </c>
      <c r="GC41" t="s">
        <v>2021</v>
      </c>
      <c r="GQ41" t="s">
        <v>2761</v>
      </c>
      <c r="GS41" t="s">
        <v>2762</v>
      </c>
      <c r="GW41" t="s">
        <v>2763</v>
      </c>
      <c r="GX41" t="s">
        <v>2764</v>
      </c>
      <c r="GY41" t="s">
        <v>2765</v>
      </c>
      <c r="HA41" t="s">
        <v>2766</v>
      </c>
      <c r="HC41" t="s">
        <v>2753</v>
      </c>
      <c r="HI41" t="s">
        <v>2754</v>
      </c>
      <c r="HL41" t="s">
        <v>2755</v>
      </c>
      <c r="HN41" t="s">
        <v>2756</v>
      </c>
      <c r="HO41" t="s">
        <v>2757</v>
      </c>
      <c r="HP41" t="s">
        <v>2758</v>
      </c>
      <c r="HV41" t="s">
        <v>2759</v>
      </c>
      <c r="HW41" t="s">
        <v>2760</v>
      </c>
      <c r="HY41" t="s">
        <v>2021</v>
      </c>
      <c r="IM41" t="s">
        <v>2761</v>
      </c>
      <c r="IO41" t="s">
        <v>2762</v>
      </c>
      <c r="IS41" t="s">
        <v>2763</v>
      </c>
      <c r="IT41" t="s">
        <v>2764</v>
      </c>
      <c r="IU41" t="s">
        <v>2765</v>
      </c>
      <c r="IW41" t="s">
        <v>2766</v>
      </c>
      <c r="IY41" t="s">
        <v>2753</v>
      </c>
      <c r="JE41" t="s">
        <v>2754</v>
      </c>
      <c r="JH41" t="s">
        <v>2755</v>
      </c>
      <c r="JJ41" t="s">
        <v>2756</v>
      </c>
      <c r="JK41" t="s">
        <v>2757</v>
      </c>
      <c r="JL41" t="s">
        <v>2758</v>
      </c>
      <c r="JR41" t="s">
        <v>2759</v>
      </c>
      <c r="JS41" t="s">
        <v>2760</v>
      </c>
      <c r="JU41" t="s">
        <v>2021</v>
      </c>
      <c r="KI41" t="s">
        <v>2761</v>
      </c>
      <c r="KK41" t="s">
        <v>2762</v>
      </c>
      <c r="KO41" t="s">
        <v>2763</v>
      </c>
      <c r="KP41" t="s">
        <v>2764</v>
      </c>
      <c r="KQ41" t="s">
        <v>2765</v>
      </c>
      <c r="KS41" t="s">
        <v>2766</v>
      </c>
      <c r="KU41" t="s">
        <v>2753</v>
      </c>
      <c r="LA41" t="s">
        <v>2754</v>
      </c>
      <c r="LD41" t="s">
        <v>2755</v>
      </c>
      <c r="LF41" t="s">
        <v>2756</v>
      </c>
      <c r="LG41" t="s">
        <v>2757</v>
      </c>
      <c r="LH41" t="s">
        <v>2758</v>
      </c>
      <c r="LN41" t="s">
        <v>2759</v>
      </c>
      <c r="LO41" t="s">
        <v>2760</v>
      </c>
      <c r="LQ41" t="s">
        <v>2021</v>
      </c>
      <c r="ME41" t="s">
        <v>2761</v>
      </c>
      <c r="MG41" t="s">
        <v>2762</v>
      </c>
      <c r="MK41" t="s">
        <v>2763</v>
      </c>
      <c r="ML41" t="s">
        <v>2764</v>
      </c>
      <c r="MM41" t="s">
        <v>2765</v>
      </c>
      <c r="MO41" t="s">
        <v>2766</v>
      </c>
      <c r="MQ41" t="s">
        <v>2753</v>
      </c>
      <c r="MW41" t="s">
        <v>2754</v>
      </c>
      <c r="MZ41" t="s">
        <v>2755</v>
      </c>
      <c r="NB41" t="s">
        <v>2756</v>
      </c>
      <c r="NC41" t="s">
        <v>2757</v>
      </c>
      <c r="ND41" t="s">
        <v>2758</v>
      </c>
      <c r="NJ41" t="s">
        <v>2759</v>
      </c>
      <c r="NK41" t="s">
        <v>2760</v>
      </c>
      <c r="NM41" t="s">
        <v>2021</v>
      </c>
      <c r="OA41" t="s">
        <v>2761</v>
      </c>
      <c r="OC41" t="s">
        <v>2762</v>
      </c>
      <c r="OG41" t="s">
        <v>2763</v>
      </c>
      <c r="OH41" t="s">
        <v>2764</v>
      </c>
      <c r="OI41" t="s">
        <v>2765</v>
      </c>
      <c r="OK41" t="s">
        <v>2766</v>
      </c>
      <c r="OM41" t="s">
        <v>2753</v>
      </c>
      <c r="OS41" t="s">
        <v>2754</v>
      </c>
      <c r="OV41" t="s">
        <v>2755</v>
      </c>
      <c r="OX41" t="s">
        <v>2756</v>
      </c>
      <c r="OY41" t="s">
        <v>2757</v>
      </c>
      <c r="OZ41" t="s">
        <v>2758</v>
      </c>
      <c r="PF41" t="s">
        <v>2759</v>
      </c>
      <c r="PG41" t="s">
        <v>2760</v>
      </c>
      <c r="PI41" t="s">
        <v>2021</v>
      </c>
      <c r="PW41" t="s">
        <v>2761</v>
      </c>
      <c r="PY41" t="s">
        <v>2762</v>
      </c>
      <c r="QC41" t="s">
        <v>2763</v>
      </c>
      <c r="QD41" t="s">
        <v>2764</v>
      </c>
      <c r="QE41" t="s">
        <v>2765</v>
      </c>
      <c r="QG41" t="s">
        <v>2766</v>
      </c>
      <c r="QI41" t="s">
        <v>2753</v>
      </c>
      <c r="QO41" t="s">
        <v>2754</v>
      </c>
      <c r="QR41" t="s">
        <v>2755</v>
      </c>
      <c r="QT41" t="s">
        <v>2756</v>
      </c>
      <c r="QU41" t="s">
        <v>2757</v>
      </c>
      <c r="QV41" t="s">
        <v>2758</v>
      </c>
      <c r="RB41" t="s">
        <v>2759</v>
      </c>
      <c r="RC41" t="s">
        <v>2760</v>
      </c>
      <c r="RE41" t="s">
        <v>2021</v>
      </c>
      <c r="RS41" t="s">
        <v>2761</v>
      </c>
      <c r="RU41" t="s">
        <v>2762</v>
      </c>
      <c r="RY41" t="s">
        <v>2763</v>
      </c>
      <c r="RZ41" t="s">
        <v>2764</v>
      </c>
      <c r="SA41" t="s">
        <v>2765</v>
      </c>
      <c r="SC41" t="s">
        <v>2766</v>
      </c>
      <c r="SV41" t="s">
        <v>2767</v>
      </c>
      <c r="TP41" t="s">
        <v>1977</v>
      </c>
      <c r="AMO41" t="s">
        <v>2768</v>
      </c>
      <c r="AMP41" t="s">
        <v>2768</v>
      </c>
      <c r="AMQ41" t="s">
        <v>2768</v>
      </c>
      <c r="AMR41" t="s">
        <v>2768</v>
      </c>
      <c r="AMS41" t="s">
        <v>2768</v>
      </c>
      <c r="AMU41" t="s">
        <v>2769</v>
      </c>
      <c r="APC41" t="s">
        <v>2770</v>
      </c>
      <c r="APX41" t="s">
        <v>2771</v>
      </c>
    </row>
    <row r="42" spans="1:536 1029:1116" x14ac:dyDescent="0.3">
      <c r="A42" t="s">
        <v>4381</v>
      </c>
      <c r="B42" t="s">
        <v>4736</v>
      </c>
      <c r="AP42" t="s">
        <v>2772</v>
      </c>
      <c r="AR42" t="s">
        <v>2772</v>
      </c>
      <c r="AT42" t="s">
        <v>2772</v>
      </c>
      <c r="AV42" t="s">
        <v>2772</v>
      </c>
      <c r="AX42" t="s">
        <v>2772</v>
      </c>
      <c r="BJ42" t="s">
        <v>1063</v>
      </c>
      <c r="BK42" t="s">
        <v>1063</v>
      </c>
      <c r="BL42" t="s">
        <v>1063</v>
      </c>
      <c r="BM42" t="s">
        <v>1063</v>
      </c>
      <c r="BN42" t="s">
        <v>1063</v>
      </c>
      <c r="BO42" t="s">
        <v>2773</v>
      </c>
      <c r="BU42" t="s">
        <v>2774</v>
      </c>
      <c r="BX42" t="s">
        <v>2775</v>
      </c>
      <c r="BZ42" t="s">
        <v>2776</v>
      </c>
      <c r="CA42" t="s">
        <v>2777</v>
      </c>
      <c r="CB42" t="s">
        <v>2778</v>
      </c>
      <c r="CH42" t="s">
        <v>2779</v>
      </c>
      <c r="CI42" t="s">
        <v>2780</v>
      </c>
      <c r="CK42" t="s">
        <v>2067</v>
      </c>
      <c r="CY42" t="s">
        <v>2781</v>
      </c>
      <c r="DA42" t="s">
        <v>2782</v>
      </c>
      <c r="DE42" t="s">
        <v>2783</v>
      </c>
      <c r="DF42" t="s">
        <v>2784</v>
      </c>
      <c r="DG42" t="s">
        <v>2785</v>
      </c>
      <c r="DI42" t="s">
        <v>2786</v>
      </c>
      <c r="DK42" t="s">
        <v>2773</v>
      </c>
      <c r="DQ42" t="s">
        <v>2774</v>
      </c>
      <c r="DT42" t="s">
        <v>2775</v>
      </c>
      <c r="DV42" t="s">
        <v>2776</v>
      </c>
      <c r="DW42" t="s">
        <v>2777</v>
      </c>
      <c r="DX42" t="s">
        <v>2778</v>
      </c>
      <c r="ED42" t="s">
        <v>2779</v>
      </c>
      <c r="EE42" t="s">
        <v>2780</v>
      </c>
      <c r="EG42" t="s">
        <v>2067</v>
      </c>
      <c r="EU42" t="s">
        <v>2781</v>
      </c>
      <c r="EW42" t="s">
        <v>2782</v>
      </c>
      <c r="FA42" t="s">
        <v>2783</v>
      </c>
      <c r="FB42" t="s">
        <v>2784</v>
      </c>
      <c r="FC42" t="s">
        <v>2785</v>
      </c>
      <c r="FE42" t="s">
        <v>2786</v>
      </c>
      <c r="FG42" t="s">
        <v>2773</v>
      </c>
      <c r="FM42" t="s">
        <v>2774</v>
      </c>
      <c r="FP42" t="s">
        <v>2775</v>
      </c>
      <c r="FR42" t="s">
        <v>2776</v>
      </c>
      <c r="FS42" t="s">
        <v>2777</v>
      </c>
      <c r="FT42" t="s">
        <v>2778</v>
      </c>
      <c r="FZ42" t="s">
        <v>2779</v>
      </c>
      <c r="GA42" t="s">
        <v>2780</v>
      </c>
      <c r="GC42" t="s">
        <v>2067</v>
      </c>
      <c r="GQ42" t="s">
        <v>2781</v>
      </c>
      <c r="GS42" t="s">
        <v>2782</v>
      </c>
      <c r="GW42" t="s">
        <v>2783</v>
      </c>
      <c r="GX42" t="s">
        <v>2784</v>
      </c>
      <c r="GY42" t="s">
        <v>2785</v>
      </c>
      <c r="HA42" t="s">
        <v>2786</v>
      </c>
      <c r="HC42" t="s">
        <v>2773</v>
      </c>
      <c r="HI42" t="s">
        <v>2774</v>
      </c>
      <c r="HL42" t="s">
        <v>2775</v>
      </c>
      <c r="HN42" t="s">
        <v>2776</v>
      </c>
      <c r="HO42" t="s">
        <v>2777</v>
      </c>
      <c r="HP42" t="s">
        <v>2778</v>
      </c>
      <c r="HV42" t="s">
        <v>2779</v>
      </c>
      <c r="HW42" t="s">
        <v>2780</v>
      </c>
      <c r="HY42" t="s">
        <v>2067</v>
      </c>
      <c r="IM42" t="s">
        <v>2781</v>
      </c>
      <c r="IO42" t="s">
        <v>2782</v>
      </c>
      <c r="IS42" t="s">
        <v>2783</v>
      </c>
      <c r="IT42" t="s">
        <v>2784</v>
      </c>
      <c r="IU42" t="s">
        <v>2785</v>
      </c>
      <c r="IW42" t="s">
        <v>2786</v>
      </c>
      <c r="IY42" t="s">
        <v>2773</v>
      </c>
      <c r="JE42" t="s">
        <v>2774</v>
      </c>
      <c r="JH42" t="s">
        <v>2775</v>
      </c>
      <c r="JJ42" t="s">
        <v>2776</v>
      </c>
      <c r="JK42" t="s">
        <v>2777</v>
      </c>
      <c r="JL42" t="s">
        <v>2778</v>
      </c>
      <c r="JR42" t="s">
        <v>2779</v>
      </c>
      <c r="JS42" t="s">
        <v>2780</v>
      </c>
      <c r="JU42" t="s">
        <v>2067</v>
      </c>
      <c r="KI42" t="s">
        <v>2781</v>
      </c>
      <c r="KK42" t="s">
        <v>2782</v>
      </c>
      <c r="KO42" t="s">
        <v>2783</v>
      </c>
      <c r="KP42" t="s">
        <v>2784</v>
      </c>
      <c r="KQ42" t="s">
        <v>2785</v>
      </c>
      <c r="KS42" t="s">
        <v>2786</v>
      </c>
      <c r="KU42" t="s">
        <v>2773</v>
      </c>
      <c r="LA42" t="s">
        <v>2774</v>
      </c>
      <c r="LD42" t="s">
        <v>2775</v>
      </c>
      <c r="LF42" t="s">
        <v>2776</v>
      </c>
      <c r="LG42" t="s">
        <v>2777</v>
      </c>
      <c r="LH42" t="s">
        <v>2778</v>
      </c>
      <c r="LN42" t="s">
        <v>2779</v>
      </c>
      <c r="LO42" t="s">
        <v>2780</v>
      </c>
      <c r="LQ42" t="s">
        <v>2067</v>
      </c>
      <c r="ME42" t="s">
        <v>2781</v>
      </c>
      <c r="MG42" t="s">
        <v>2782</v>
      </c>
      <c r="MK42" t="s">
        <v>2783</v>
      </c>
      <c r="ML42" t="s">
        <v>2784</v>
      </c>
      <c r="MM42" t="s">
        <v>2785</v>
      </c>
      <c r="MO42" t="s">
        <v>2786</v>
      </c>
      <c r="MQ42" t="s">
        <v>2773</v>
      </c>
      <c r="MW42" t="s">
        <v>2774</v>
      </c>
      <c r="MZ42" t="s">
        <v>2775</v>
      </c>
      <c r="NB42" t="s">
        <v>2776</v>
      </c>
      <c r="NC42" t="s">
        <v>2777</v>
      </c>
      <c r="ND42" t="s">
        <v>2778</v>
      </c>
      <c r="NJ42" t="s">
        <v>2779</v>
      </c>
      <c r="NK42" t="s">
        <v>2780</v>
      </c>
      <c r="NM42" t="s">
        <v>2067</v>
      </c>
      <c r="OA42" t="s">
        <v>2781</v>
      </c>
      <c r="OC42" t="s">
        <v>2782</v>
      </c>
      <c r="OG42" t="s">
        <v>2783</v>
      </c>
      <c r="OH42" t="s">
        <v>2784</v>
      </c>
      <c r="OI42" t="s">
        <v>2785</v>
      </c>
      <c r="OK42" t="s">
        <v>2786</v>
      </c>
      <c r="OM42" t="s">
        <v>2773</v>
      </c>
      <c r="OS42" t="s">
        <v>2774</v>
      </c>
      <c r="OV42" t="s">
        <v>2775</v>
      </c>
      <c r="OX42" t="s">
        <v>2776</v>
      </c>
      <c r="OY42" t="s">
        <v>2777</v>
      </c>
      <c r="OZ42" t="s">
        <v>2778</v>
      </c>
      <c r="PF42" t="s">
        <v>2779</v>
      </c>
      <c r="PG42" t="s">
        <v>2780</v>
      </c>
      <c r="PI42" t="s">
        <v>2067</v>
      </c>
      <c r="PW42" t="s">
        <v>2781</v>
      </c>
      <c r="PY42" t="s">
        <v>2782</v>
      </c>
      <c r="QC42" t="s">
        <v>2783</v>
      </c>
      <c r="QD42" t="s">
        <v>2784</v>
      </c>
      <c r="QE42" t="s">
        <v>2785</v>
      </c>
      <c r="QG42" t="s">
        <v>2786</v>
      </c>
      <c r="QI42" t="s">
        <v>2773</v>
      </c>
      <c r="QO42" t="s">
        <v>2774</v>
      </c>
      <c r="QR42" t="s">
        <v>2775</v>
      </c>
      <c r="QT42" t="s">
        <v>2776</v>
      </c>
      <c r="QU42" t="s">
        <v>2777</v>
      </c>
      <c r="QV42" t="s">
        <v>2778</v>
      </c>
      <c r="RB42" t="s">
        <v>2779</v>
      </c>
      <c r="RC42" t="s">
        <v>2780</v>
      </c>
      <c r="RE42" t="s">
        <v>2067</v>
      </c>
      <c r="RS42" t="s">
        <v>2781</v>
      </c>
      <c r="RU42" t="s">
        <v>2782</v>
      </c>
      <c r="RY42" t="s">
        <v>2783</v>
      </c>
      <c r="RZ42" t="s">
        <v>2784</v>
      </c>
      <c r="SA42" t="s">
        <v>2785</v>
      </c>
      <c r="SC42" t="s">
        <v>2786</v>
      </c>
      <c r="SV42" t="s">
        <v>2787</v>
      </c>
      <c r="TP42" t="s">
        <v>2692</v>
      </c>
      <c r="AMO42" t="s">
        <v>2788</v>
      </c>
      <c r="AMP42" t="s">
        <v>2788</v>
      </c>
      <c r="AMQ42" t="s">
        <v>2788</v>
      </c>
      <c r="AMR42" t="s">
        <v>2788</v>
      </c>
      <c r="AMS42" t="s">
        <v>2788</v>
      </c>
      <c r="AMU42" t="s">
        <v>2789</v>
      </c>
      <c r="APC42" t="s">
        <v>2790</v>
      </c>
      <c r="APX42" t="s">
        <v>2791</v>
      </c>
    </row>
    <row r="43" spans="1:536 1029:1116" x14ac:dyDescent="0.3">
      <c r="A43" t="s">
        <v>4382</v>
      </c>
      <c r="B43" t="s">
        <v>4737</v>
      </c>
      <c r="AP43" t="s">
        <v>2792</v>
      </c>
      <c r="AR43" t="s">
        <v>2792</v>
      </c>
      <c r="AT43" t="s">
        <v>2792</v>
      </c>
      <c r="AV43" t="s">
        <v>2792</v>
      </c>
      <c r="AX43" t="s">
        <v>2792</v>
      </c>
      <c r="BJ43" t="s">
        <v>2793</v>
      </c>
      <c r="BK43" t="s">
        <v>2793</v>
      </c>
      <c r="BL43" t="s">
        <v>2793</v>
      </c>
      <c r="BM43" t="s">
        <v>2793</v>
      </c>
      <c r="BN43" t="s">
        <v>2793</v>
      </c>
      <c r="BO43" t="s">
        <v>2794</v>
      </c>
      <c r="BU43" t="s">
        <v>2795</v>
      </c>
      <c r="BX43" t="s">
        <v>2796</v>
      </c>
      <c r="BZ43" t="s">
        <v>2797</v>
      </c>
      <c r="CA43" t="s">
        <v>2798</v>
      </c>
      <c r="CB43" t="s">
        <v>2799</v>
      </c>
      <c r="CH43" t="s">
        <v>2800</v>
      </c>
      <c r="CI43" t="s">
        <v>2801</v>
      </c>
      <c r="CK43" t="s">
        <v>2802</v>
      </c>
      <c r="CY43" t="s">
        <v>2803</v>
      </c>
      <c r="DA43" t="s">
        <v>2804</v>
      </c>
      <c r="DE43" t="s">
        <v>2805</v>
      </c>
      <c r="DF43" t="s">
        <v>2806</v>
      </c>
      <c r="DG43" t="s">
        <v>2807</v>
      </c>
      <c r="DI43" t="s">
        <v>2808</v>
      </c>
      <c r="DK43" t="s">
        <v>2794</v>
      </c>
      <c r="DQ43" t="s">
        <v>2795</v>
      </c>
      <c r="DT43" t="s">
        <v>2796</v>
      </c>
      <c r="DV43" t="s">
        <v>2797</v>
      </c>
      <c r="DW43" t="s">
        <v>2798</v>
      </c>
      <c r="DX43" t="s">
        <v>2799</v>
      </c>
      <c r="ED43" t="s">
        <v>2800</v>
      </c>
      <c r="EE43" t="s">
        <v>2801</v>
      </c>
      <c r="EG43" t="s">
        <v>2802</v>
      </c>
      <c r="EU43" t="s">
        <v>2803</v>
      </c>
      <c r="EW43" t="s">
        <v>2804</v>
      </c>
      <c r="FA43" t="s">
        <v>2805</v>
      </c>
      <c r="FB43" t="s">
        <v>2806</v>
      </c>
      <c r="FC43" t="s">
        <v>2807</v>
      </c>
      <c r="FE43" t="s">
        <v>2808</v>
      </c>
      <c r="FG43" t="s">
        <v>2794</v>
      </c>
      <c r="FM43" t="s">
        <v>2795</v>
      </c>
      <c r="FP43" t="s">
        <v>2796</v>
      </c>
      <c r="FR43" t="s">
        <v>2797</v>
      </c>
      <c r="FS43" t="s">
        <v>2798</v>
      </c>
      <c r="FT43" t="s">
        <v>2799</v>
      </c>
      <c r="FZ43" t="s">
        <v>2800</v>
      </c>
      <c r="GA43" t="s">
        <v>2801</v>
      </c>
      <c r="GC43" t="s">
        <v>2802</v>
      </c>
      <c r="GQ43" t="s">
        <v>2803</v>
      </c>
      <c r="GS43" t="s">
        <v>2804</v>
      </c>
      <c r="GW43" t="s">
        <v>2805</v>
      </c>
      <c r="GX43" t="s">
        <v>2806</v>
      </c>
      <c r="GY43" t="s">
        <v>2807</v>
      </c>
      <c r="HA43" t="s">
        <v>2808</v>
      </c>
      <c r="HC43" t="s">
        <v>2794</v>
      </c>
      <c r="HI43" t="s">
        <v>2795</v>
      </c>
      <c r="HL43" t="s">
        <v>2796</v>
      </c>
      <c r="HN43" t="s">
        <v>2797</v>
      </c>
      <c r="HO43" t="s">
        <v>2798</v>
      </c>
      <c r="HP43" t="s">
        <v>2799</v>
      </c>
      <c r="HV43" t="s">
        <v>2800</v>
      </c>
      <c r="HW43" t="s">
        <v>2801</v>
      </c>
      <c r="HY43" t="s">
        <v>2802</v>
      </c>
      <c r="IM43" t="s">
        <v>2803</v>
      </c>
      <c r="IO43" t="s">
        <v>2804</v>
      </c>
      <c r="IS43" t="s">
        <v>2805</v>
      </c>
      <c r="IT43" t="s">
        <v>2806</v>
      </c>
      <c r="IU43" t="s">
        <v>2807</v>
      </c>
      <c r="IW43" t="s">
        <v>2808</v>
      </c>
      <c r="IY43" t="s">
        <v>2794</v>
      </c>
      <c r="JE43" t="s">
        <v>2795</v>
      </c>
      <c r="JH43" t="s">
        <v>2796</v>
      </c>
      <c r="JJ43" t="s">
        <v>2797</v>
      </c>
      <c r="JK43" t="s">
        <v>2798</v>
      </c>
      <c r="JL43" t="s">
        <v>2799</v>
      </c>
      <c r="JR43" t="s">
        <v>2800</v>
      </c>
      <c r="JS43" t="s">
        <v>2801</v>
      </c>
      <c r="JU43" t="s">
        <v>2802</v>
      </c>
      <c r="KI43" t="s">
        <v>2803</v>
      </c>
      <c r="KK43" t="s">
        <v>2804</v>
      </c>
      <c r="KO43" t="s">
        <v>2805</v>
      </c>
      <c r="KP43" t="s">
        <v>2806</v>
      </c>
      <c r="KQ43" t="s">
        <v>2807</v>
      </c>
      <c r="KS43" t="s">
        <v>2808</v>
      </c>
      <c r="KU43" t="s">
        <v>2794</v>
      </c>
      <c r="LA43" t="s">
        <v>2795</v>
      </c>
      <c r="LD43" t="s">
        <v>2796</v>
      </c>
      <c r="LF43" t="s">
        <v>2797</v>
      </c>
      <c r="LG43" t="s">
        <v>2798</v>
      </c>
      <c r="LH43" t="s">
        <v>2799</v>
      </c>
      <c r="LN43" t="s">
        <v>2800</v>
      </c>
      <c r="LO43" t="s">
        <v>2801</v>
      </c>
      <c r="LQ43" t="s">
        <v>2802</v>
      </c>
      <c r="ME43" t="s">
        <v>2803</v>
      </c>
      <c r="MG43" t="s">
        <v>2804</v>
      </c>
      <c r="MK43" t="s">
        <v>2805</v>
      </c>
      <c r="ML43" t="s">
        <v>2806</v>
      </c>
      <c r="MM43" t="s">
        <v>2807</v>
      </c>
      <c r="MO43" t="s">
        <v>2808</v>
      </c>
      <c r="MQ43" t="s">
        <v>2794</v>
      </c>
      <c r="MW43" t="s">
        <v>2795</v>
      </c>
      <c r="MZ43" t="s">
        <v>2796</v>
      </c>
      <c r="NB43" t="s">
        <v>2797</v>
      </c>
      <c r="NC43" t="s">
        <v>2798</v>
      </c>
      <c r="ND43" t="s">
        <v>2799</v>
      </c>
      <c r="NJ43" t="s">
        <v>2800</v>
      </c>
      <c r="NK43" t="s">
        <v>2801</v>
      </c>
      <c r="NM43" t="s">
        <v>2802</v>
      </c>
      <c r="OA43" t="s">
        <v>2803</v>
      </c>
      <c r="OC43" t="s">
        <v>2804</v>
      </c>
      <c r="OG43" t="s">
        <v>2805</v>
      </c>
      <c r="OH43" t="s">
        <v>2806</v>
      </c>
      <c r="OI43" t="s">
        <v>2807</v>
      </c>
      <c r="OK43" t="s">
        <v>2808</v>
      </c>
      <c r="OM43" t="s">
        <v>2794</v>
      </c>
      <c r="OS43" t="s">
        <v>2795</v>
      </c>
      <c r="OV43" t="s">
        <v>2796</v>
      </c>
      <c r="OX43" t="s">
        <v>2797</v>
      </c>
      <c r="OY43" t="s">
        <v>2798</v>
      </c>
      <c r="OZ43" t="s">
        <v>2799</v>
      </c>
      <c r="PF43" t="s">
        <v>2800</v>
      </c>
      <c r="PG43" t="s">
        <v>2801</v>
      </c>
      <c r="PI43" t="s">
        <v>2802</v>
      </c>
      <c r="PW43" t="s">
        <v>2803</v>
      </c>
      <c r="PY43" t="s">
        <v>2804</v>
      </c>
      <c r="QC43" t="s">
        <v>2805</v>
      </c>
      <c r="QD43" t="s">
        <v>2806</v>
      </c>
      <c r="QE43" t="s">
        <v>2807</v>
      </c>
      <c r="QG43" t="s">
        <v>2808</v>
      </c>
      <c r="QI43" t="s">
        <v>2794</v>
      </c>
      <c r="QO43" t="s">
        <v>2795</v>
      </c>
      <c r="QR43" t="s">
        <v>2796</v>
      </c>
      <c r="QT43" t="s">
        <v>2797</v>
      </c>
      <c r="QU43" t="s">
        <v>2798</v>
      </c>
      <c r="QV43" t="s">
        <v>2799</v>
      </c>
      <c r="RB43" t="s">
        <v>2800</v>
      </c>
      <c r="RC43" t="s">
        <v>2801</v>
      </c>
      <c r="RE43" t="s">
        <v>2802</v>
      </c>
      <c r="RS43" t="s">
        <v>2803</v>
      </c>
      <c r="RU43" t="s">
        <v>2804</v>
      </c>
      <c r="RY43" t="s">
        <v>2805</v>
      </c>
      <c r="RZ43" t="s">
        <v>2806</v>
      </c>
      <c r="SA43" t="s">
        <v>2807</v>
      </c>
      <c r="SC43" t="s">
        <v>2808</v>
      </c>
      <c r="SV43" t="s">
        <v>2809</v>
      </c>
      <c r="TP43" t="s">
        <v>2715</v>
      </c>
      <c r="AMO43" t="s">
        <v>2810</v>
      </c>
      <c r="AMP43" t="s">
        <v>2810</v>
      </c>
      <c r="AMQ43" t="s">
        <v>2810</v>
      </c>
      <c r="AMR43" t="s">
        <v>2810</v>
      </c>
      <c r="AMS43" t="s">
        <v>2810</v>
      </c>
      <c r="AMU43" t="s">
        <v>2811</v>
      </c>
      <c r="APC43" t="s">
        <v>2812</v>
      </c>
      <c r="APX43" t="s">
        <v>2813</v>
      </c>
    </row>
    <row r="44" spans="1:536 1029:1116" x14ac:dyDescent="0.3">
      <c r="A44" t="s">
        <v>4383</v>
      </c>
      <c r="B44" t="s">
        <v>4738</v>
      </c>
      <c r="AP44" t="s">
        <v>2814</v>
      </c>
      <c r="AR44" t="s">
        <v>2814</v>
      </c>
      <c r="AT44" t="s">
        <v>2814</v>
      </c>
      <c r="AV44" t="s">
        <v>2814</v>
      </c>
      <c r="AX44" t="s">
        <v>2814</v>
      </c>
      <c r="BJ44" t="s">
        <v>2815</v>
      </c>
      <c r="BK44" t="s">
        <v>2815</v>
      </c>
      <c r="BL44" t="s">
        <v>2815</v>
      </c>
      <c r="BM44" t="s">
        <v>2815</v>
      </c>
      <c r="BN44" t="s">
        <v>2815</v>
      </c>
      <c r="BO44" t="s">
        <v>2816</v>
      </c>
      <c r="BU44" t="s">
        <v>2817</v>
      </c>
      <c r="BX44" t="s">
        <v>2818</v>
      </c>
      <c r="BZ44" t="s">
        <v>2819</v>
      </c>
      <c r="CA44" t="s">
        <v>2820</v>
      </c>
      <c r="CB44" t="s">
        <v>2821</v>
      </c>
      <c r="CH44" t="s">
        <v>2822</v>
      </c>
      <c r="CI44" t="s">
        <v>2823</v>
      </c>
      <c r="CK44" t="s">
        <v>2107</v>
      </c>
      <c r="CY44" t="s">
        <v>2824</v>
      </c>
      <c r="DA44" t="s">
        <v>2825</v>
      </c>
      <c r="DE44" t="s">
        <v>2826</v>
      </c>
      <c r="DF44" t="s">
        <v>2827</v>
      </c>
      <c r="DG44" t="s">
        <v>2828</v>
      </c>
      <c r="DI44" t="s">
        <v>2829</v>
      </c>
      <c r="DK44" t="s">
        <v>2816</v>
      </c>
      <c r="DQ44" t="s">
        <v>2817</v>
      </c>
      <c r="DT44" t="s">
        <v>2818</v>
      </c>
      <c r="DV44" t="s">
        <v>2819</v>
      </c>
      <c r="DW44" t="s">
        <v>2820</v>
      </c>
      <c r="DX44" t="s">
        <v>2821</v>
      </c>
      <c r="ED44" t="s">
        <v>2822</v>
      </c>
      <c r="EE44" t="s">
        <v>2823</v>
      </c>
      <c r="EG44" t="s">
        <v>2107</v>
      </c>
      <c r="EU44" t="s">
        <v>2824</v>
      </c>
      <c r="EW44" t="s">
        <v>2825</v>
      </c>
      <c r="FA44" t="s">
        <v>2826</v>
      </c>
      <c r="FB44" t="s">
        <v>2827</v>
      </c>
      <c r="FC44" t="s">
        <v>2828</v>
      </c>
      <c r="FE44" t="s">
        <v>2829</v>
      </c>
      <c r="FG44" t="s">
        <v>2816</v>
      </c>
      <c r="FM44" t="s">
        <v>2817</v>
      </c>
      <c r="FP44" t="s">
        <v>2818</v>
      </c>
      <c r="FR44" t="s">
        <v>2819</v>
      </c>
      <c r="FS44" t="s">
        <v>2820</v>
      </c>
      <c r="FT44" t="s">
        <v>2821</v>
      </c>
      <c r="FZ44" t="s">
        <v>2822</v>
      </c>
      <c r="GA44" t="s">
        <v>2823</v>
      </c>
      <c r="GC44" t="s">
        <v>2107</v>
      </c>
      <c r="GQ44" t="s">
        <v>2824</v>
      </c>
      <c r="GS44" t="s">
        <v>2825</v>
      </c>
      <c r="GW44" t="s">
        <v>2826</v>
      </c>
      <c r="GX44" t="s">
        <v>2827</v>
      </c>
      <c r="GY44" t="s">
        <v>2828</v>
      </c>
      <c r="HA44" t="s">
        <v>2829</v>
      </c>
      <c r="HC44" t="s">
        <v>2816</v>
      </c>
      <c r="HI44" t="s">
        <v>2817</v>
      </c>
      <c r="HL44" t="s">
        <v>2818</v>
      </c>
      <c r="HN44" t="s">
        <v>2819</v>
      </c>
      <c r="HO44" t="s">
        <v>2820</v>
      </c>
      <c r="HP44" t="s">
        <v>2821</v>
      </c>
      <c r="HV44" t="s">
        <v>2822</v>
      </c>
      <c r="HW44" t="s">
        <v>2823</v>
      </c>
      <c r="HY44" t="s">
        <v>2107</v>
      </c>
      <c r="IM44" t="s">
        <v>2824</v>
      </c>
      <c r="IO44" t="s">
        <v>2825</v>
      </c>
      <c r="IS44" t="s">
        <v>2826</v>
      </c>
      <c r="IT44" t="s">
        <v>2827</v>
      </c>
      <c r="IU44" t="s">
        <v>2828</v>
      </c>
      <c r="IW44" t="s">
        <v>2829</v>
      </c>
      <c r="IY44" t="s">
        <v>2816</v>
      </c>
      <c r="JE44" t="s">
        <v>2817</v>
      </c>
      <c r="JH44" t="s">
        <v>2818</v>
      </c>
      <c r="JJ44" t="s">
        <v>2819</v>
      </c>
      <c r="JK44" t="s">
        <v>2820</v>
      </c>
      <c r="JL44" t="s">
        <v>2821</v>
      </c>
      <c r="JR44" t="s">
        <v>2822</v>
      </c>
      <c r="JS44" t="s">
        <v>2823</v>
      </c>
      <c r="JU44" t="s">
        <v>2107</v>
      </c>
      <c r="KI44" t="s">
        <v>2824</v>
      </c>
      <c r="KK44" t="s">
        <v>2825</v>
      </c>
      <c r="KO44" t="s">
        <v>2826</v>
      </c>
      <c r="KP44" t="s">
        <v>2827</v>
      </c>
      <c r="KQ44" t="s">
        <v>2828</v>
      </c>
      <c r="KS44" t="s">
        <v>2829</v>
      </c>
      <c r="KU44" t="s">
        <v>2816</v>
      </c>
      <c r="LA44" t="s">
        <v>2817</v>
      </c>
      <c r="LD44" t="s">
        <v>2818</v>
      </c>
      <c r="LF44" t="s">
        <v>2819</v>
      </c>
      <c r="LG44" t="s">
        <v>2820</v>
      </c>
      <c r="LH44" t="s">
        <v>2821</v>
      </c>
      <c r="LN44" t="s">
        <v>2822</v>
      </c>
      <c r="LO44" t="s">
        <v>2823</v>
      </c>
      <c r="LQ44" t="s">
        <v>2107</v>
      </c>
      <c r="ME44" t="s">
        <v>2824</v>
      </c>
      <c r="MG44" t="s">
        <v>2825</v>
      </c>
      <c r="MK44" t="s">
        <v>2826</v>
      </c>
      <c r="ML44" t="s">
        <v>2827</v>
      </c>
      <c r="MM44" t="s">
        <v>2828</v>
      </c>
      <c r="MO44" t="s">
        <v>2829</v>
      </c>
      <c r="MQ44" t="s">
        <v>2816</v>
      </c>
      <c r="MW44" t="s">
        <v>2817</v>
      </c>
      <c r="MZ44" t="s">
        <v>2818</v>
      </c>
      <c r="NB44" t="s">
        <v>2819</v>
      </c>
      <c r="NC44" t="s">
        <v>2820</v>
      </c>
      <c r="ND44" t="s">
        <v>2821</v>
      </c>
      <c r="NJ44" t="s">
        <v>2822</v>
      </c>
      <c r="NK44" t="s">
        <v>2823</v>
      </c>
      <c r="NM44" t="s">
        <v>2107</v>
      </c>
      <c r="OA44" t="s">
        <v>2824</v>
      </c>
      <c r="OC44" t="s">
        <v>2825</v>
      </c>
      <c r="OG44" t="s">
        <v>2826</v>
      </c>
      <c r="OH44" t="s">
        <v>2827</v>
      </c>
      <c r="OI44" t="s">
        <v>2828</v>
      </c>
      <c r="OK44" t="s">
        <v>2829</v>
      </c>
      <c r="OM44" t="s">
        <v>2816</v>
      </c>
      <c r="OS44" t="s">
        <v>2817</v>
      </c>
      <c r="OV44" t="s">
        <v>2818</v>
      </c>
      <c r="OX44" t="s">
        <v>2819</v>
      </c>
      <c r="OY44" t="s">
        <v>2820</v>
      </c>
      <c r="OZ44" t="s">
        <v>2821</v>
      </c>
      <c r="PF44" t="s">
        <v>2822</v>
      </c>
      <c r="PG44" t="s">
        <v>2823</v>
      </c>
      <c r="PI44" t="s">
        <v>2107</v>
      </c>
      <c r="PW44" t="s">
        <v>2824</v>
      </c>
      <c r="PY44" t="s">
        <v>2825</v>
      </c>
      <c r="QC44" t="s">
        <v>2826</v>
      </c>
      <c r="QD44" t="s">
        <v>2827</v>
      </c>
      <c r="QE44" t="s">
        <v>2828</v>
      </c>
      <c r="QG44" t="s">
        <v>2829</v>
      </c>
      <c r="QI44" t="s">
        <v>2816</v>
      </c>
      <c r="QO44" t="s">
        <v>2817</v>
      </c>
      <c r="QR44" t="s">
        <v>2818</v>
      </c>
      <c r="QT44" t="s">
        <v>2819</v>
      </c>
      <c r="QU44" t="s">
        <v>2820</v>
      </c>
      <c r="QV44" t="s">
        <v>2821</v>
      </c>
      <c r="RB44" t="s">
        <v>2822</v>
      </c>
      <c r="RC44" t="s">
        <v>2823</v>
      </c>
      <c r="RE44" t="s">
        <v>2107</v>
      </c>
      <c r="RS44" t="s">
        <v>2824</v>
      </c>
      <c r="RU44" t="s">
        <v>2825</v>
      </c>
      <c r="RY44" t="s">
        <v>2826</v>
      </c>
      <c r="RZ44" t="s">
        <v>2827</v>
      </c>
      <c r="SA44" t="s">
        <v>2828</v>
      </c>
      <c r="SC44" t="s">
        <v>2829</v>
      </c>
      <c r="SV44" t="s">
        <v>2830</v>
      </c>
      <c r="TP44" t="s">
        <v>2737</v>
      </c>
      <c r="AMO44" t="s">
        <v>2831</v>
      </c>
      <c r="AMP44" t="s">
        <v>2831</v>
      </c>
      <c r="AMQ44" t="s">
        <v>2831</v>
      </c>
      <c r="AMR44" t="s">
        <v>2831</v>
      </c>
      <c r="AMS44" t="s">
        <v>2831</v>
      </c>
      <c r="AMU44" t="s">
        <v>2832</v>
      </c>
      <c r="APC44" t="s">
        <v>2833</v>
      </c>
      <c r="APX44" t="s">
        <v>2834</v>
      </c>
    </row>
    <row r="45" spans="1:536 1029:1116" x14ac:dyDescent="0.3">
      <c r="A45" t="s">
        <v>4384</v>
      </c>
      <c r="B45" t="s">
        <v>4739</v>
      </c>
      <c r="AP45" t="s">
        <v>2835</v>
      </c>
      <c r="AR45" t="s">
        <v>2835</v>
      </c>
      <c r="AT45" t="s">
        <v>2835</v>
      </c>
      <c r="AV45" t="s">
        <v>2835</v>
      </c>
      <c r="AX45" t="s">
        <v>2835</v>
      </c>
      <c r="BJ45" t="s">
        <v>2836</v>
      </c>
      <c r="BK45" t="s">
        <v>2836</v>
      </c>
      <c r="BL45" t="s">
        <v>2836</v>
      </c>
      <c r="BM45" t="s">
        <v>2836</v>
      </c>
      <c r="BN45" t="s">
        <v>2836</v>
      </c>
      <c r="BO45" t="s">
        <v>2837</v>
      </c>
      <c r="BU45" t="s">
        <v>2838</v>
      </c>
      <c r="BX45" t="s">
        <v>2839</v>
      </c>
      <c r="BZ45" t="s">
        <v>2840</v>
      </c>
      <c r="CA45" t="s">
        <v>2841</v>
      </c>
      <c r="CB45" t="s">
        <v>2842</v>
      </c>
      <c r="CH45" t="s">
        <v>2843</v>
      </c>
      <c r="CI45" t="s">
        <v>2844</v>
      </c>
      <c r="CK45" t="s">
        <v>2145</v>
      </c>
      <c r="CY45" t="s">
        <v>2845</v>
      </c>
      <c r="DA45" t="s">
        <v>2846</v>
      </c>
      <c r="DE45" t="s">
        <v>2847</v>
      </c>
      <c r="DF45" t="s">
        <v>2848</v>
      </c>
      <c r="DG45" t="s">
        <v>2849</v>
      </c>
      <c r="DI45" t="s">
        <v>2850</v>
      </c>
      <c r="DK45" t="s">
        <v>2837</v>
      </c>
      <c r="DQ45" t="s">
        <v>2838</v>
      </c>
      <c r="DT45" t="s">
        <v>2839</v>
      </c>
      <c r="DV45" t="s">
        <v>2840</v>
      </c>
      <c r="DW45" t="s">
        <v>2841</v>
      </c>
      <c r="DX45" t="s">
        <v>2842</v>
      </c>
      <c r="ED45" t="s">
        <v>2843</v>
      </c>
      <c r="EE45" t="s">
        <v>2844</v>
      </c>
      <c r="EG45" t="s">
        <v>2145</v>
      </c>
      <c r="EU45" t="s">
        <v>2845</v>
      </c>
      <c r="EW45" t="s">
        <v>2846</v>
      </c>
      <c r="FA45" t="s">
        <v>2847</v>
      </c>
      <c r="FB45" t="s">
        <v>2848</v>
      </c>
      <c r="FC45" t="s">
        <v>2849</v>
      </c>
      <c r="FE45" t="s">
        <v>2850</v>
      </c>
      <c r="FG45" t="s">
        <v>2837</v>
      </c>
      <c r="FM45" t="s">
        <v>2838</v>
      </c>
      <c r="FP45" t="s">
        <v>2839</v>
      </c>
      <c r="FR45" t="s">
        <v>2840</v>
      </c>
      <c r="FS45" t="s">
        <v>2841</v>
      </c>
      <c r="FT45" t="s">
        <v>2842</v>
      </c>
      <c r="FZ45" t="s">
        <v>2843</v>
      </c>
      <c r="GA45" t="s">
        <v>2844</v>
      </c>
      <c r="GC45" t="s">
        <v>2145</v>
      </c>
      <c r="GQ45" t="s">
        <v>2845</v>
      </c>
      <c r="GS45" t="s">
        <v>2846</v>
      </c>
      <c r="GW45" t="s">
        <v>2847</v>
      </c>
      <c r="GX45" t="s">
        <v>2848</v>
      </c>
      <c r="GY45" t="s">
        <v>2849</v>
      </c>
      <c r="HA45" t="s">
        <v>2850</v>
      </c>
      <c r="HC45" t="s">
        <v>2837</v>
      </c>
      <c r="HI45" t="s">
        <v>2838</v>
      </c>
      <c r="HL45" t="s">
        <v>2839</v>
      </c>
      <c r="HN45" t="s">
        <v>2840</v>
      </c>
      <c r="HO45" t="s">
        <v>2841</v>
      </c>
      <c r="HP45" t="s">
        <v>2842</v>
      </c>
      <c r="HV45" t="s">
        <v>2843</v>
      </c>
      <c r="HW45" t="s">
        <v>2844</v>
      </c>
      <c r="HY45" t="s">
        <v>2145</v>
      </c>
      <c r="IM45" t="s">
        <v>2845</v>
      </c>
      <c r="IO45" t="s">
        <v>2846</v>
      </c>
      <c r="IS45" t="s">
        <v>2847</v>
      </c>
      <c r="IT45" t="s">
        <v>2848</v>
      </c>
      <c r="IU45" t="s">
        <v>2849</v>
      </c>
      <c r="IW45" t="s">
        <v>2850</v>
      </c>
      <c r="IY45" t="s">
        <v>2837</v>
      </c>
      <c r="JE45" t="s">
        <v>2838</v>
      </c>
      <c r="JH45" t="s">
        <v>2839</v>
      </c>
      <c r="JJ45" t="s">
        <v>2840</v>
      </c>
      <c r="JK45" t="s">
        <v>2841</v>
      </c>
      <c r="JL45" t="s">
        <v>2842</v>
      </c>
      <c r="JR45" t="s">
        <v>2843</v>
      </c>
      <c r="JS45" t="s">
        <v>2844</v>
      </c>
      <c r="JU45" t="s">
        <v>2145</v>
      </c>
      <c r="KI45" t="s">
        <v>2845</v>
      </c>
      <c r="KK45" t="s">
        <v>2846</v>
      </c>
      <c r="KO45" t="s">
        <v>2847</v>
      </c>
      <c r="KP45" t="s">
        <v>2848</v>
      </c>
      <c r="KQ45" t="s">
        <v>2849</v>
      </c>
      <c r="KS45" t="s">
        <v>2850</v>
      </c>
      <c r="KU45" t="s">
        <v>2837</v>
      </c>
      <c r="LA45" t="s">
        <v>2838</v>
      </c>
      <c r="LD45" t="s">
        <v>2839</v>
      </c>
      <c r="LF45" t="s">
        <v>2840</v>
      </c>
      <c r="LG45" t="s">
        <v>2841</v>
      </c>
      <c r="LH45" t="s">
        <v>2842</v>
      </c>
      <c r="LN45" t="s">
        <v>2843</v>
      </c>
      <c r="LO45" t="s">
        <v>2844</v>
      </c>
      <c r="LQ45" t="s">
        <v>2145</v>
      </c>
      <c r="ME45" t="s">
        <v>2845</v>
      </c>
      <c r="MG45" t="s">
        <v>2846</v>
      </c>
      <c r="MK45" t="s">
        <v>2847</v>
      </c>
      <c r="ML45" t="s">
        <v>2848</v>
      </c>
      <c r="MM45" t="s">
        <v>2849</v>
      </c>
      <c r="MO45" t="s">
        <v>2850</v>
      </c>
      <c r="MQ45" t="s">
        <v>2837</v>
      </c>
      <c r="MW45" t="s">
        <v>2838</v>
      </c>
      <c r="MZ45" t="s">
        <v>2839</v>
      </c>
      <c r="NB45" t="s">
        <v>2840</v>
      </c>
      <c r="NC45" t="s">
        <v>2841</v>
      </c>
      <c r="ND45" t="s">
        <v>2842</v>
      </c>
      <c r="NJ45" t="s">
        <v>2843</v>
      </c>
      <c r="NK45" t="s">
        <v>2844</v>
      </c>
      <c r="NM45" t="s">
        <v>2145</v>
      </c>
      <c r="OA45" t="s">
        <v>2845</v>
      </c>
      <c r="OC45" t="s">
        <v>2846</v>
      </c>
      <c r="OG45" t="s">
        <v>2847</v>
      </c>
      <c r="OH45" t="s">
        <v>2848</v>
      </c>
      <c r="OI45" t="s">
        <v>2849</v>
      </c>
      <c r="OK45" t="s">
        <v>2850</v>
      </c>
      <c r="OM45" t="s">
        <v>2837</v>
      </c>
      <c r="OS45" t="s">
        <v>2838</v>
      </c>
      <c r="OV45" t="s">
        <v>2839</v>
      </c>
      <c r="OX45" t="s">
        <v>2840</v>
      </c>
      <c r="OY45" t="s">
        <v>2841</v>
      </c>
      <c r="OZ45" t="s">
        <v>2842</v>
      </c>
      <c r="PF45" t="s">
        <v>2843</v>
      </c>
      <c r="PG45" t="s">
        <v>2844</v>
      </c>
      <c r="PI45" t="s">
        <v>2145</v>
      </c>
      <c r="PW45" t="s">
        <v>2845</v>
      </c>
      <c r="PY45" t="s">
        <v>2846</v>
      </c>
      <c r="QC45" t="s">
        <v>2847</v>
      </c>
      <c r="QD45" t="s">
        <v>2848</v>
      </c>
      <c r="QE45" t="s">
        <v>2849</v>
      </c>
      <c r="QG45" t="s">
        <v>2850</v>
      </c>
      <c r="QI45" t="s">
        <v>2837</v>
      </c>
      <c r="QO45" t="s">
        <v>2838</v>
      </c>
      <c r="QR45" t="s">
        <v>2839</v>
      </c>
      <c r="QT45" t="s">
        <v>2840</v>
      </c>
      <c r="QU45" t="s">
        <v>2841</v>
      </c>
      <c r="QV45" t="s">
        <v>2842</v>
      </c>
      <c r="RB45" t="s">
        <v>2843</v>
      </c>
      <c r="RC45" t="s">
        <v>2844</v>
      </c>
      <c r="RE45" t="s">
        <v>2145</v>
      </c>
      <c r="RS45" t="s">
        <v>2845</v>
      </c>
      <c r="RU45" t="s">
        <v>2846</v>
      </c>
      <c r="RY45" t="s">
        <v>2847</v>
      </c>
      <c r="RZ45" t="s">
        <v>2848</v>
      </c>
      <c r="SA45" t="s">
        <v>2849</v>
      </c>
      <c r="SC45" t="s">
        <v>2850</v>
      </c>
      <c r="SV45" t="s">
        <v>2851</v>
      </c>
      <c r="TP45" t="s">
        <v>2021</v>
      </c>
      <c r="AMO45" t="s">
        <v>2852</v>
      </c>
      <c r="AMP45" t="s">
        <v>2852</v>
      </c>
      <c r="AMQ45" t="s">
        <v>2852</v>
      </c>
      <c r="AMR45" t="s">
        <v>2852</v>
      </c>
      <c r="AMS45" t="s">
        <v>2852</v>
      </c>
      <c r="APC45" t="s">
        <v>2853</v>
      </c>
      <c r="APX45" t="s">
        <v>2854</v>
      </c>
    </row>
    <row r="46" spans="1:536 1029:1116" x14ac:dyDescent="0.3">
      <c r="A46" t="s">
        <v>4385</v>
      </c>
      <c r="B46" t="s">
        <v>4740</v>
      </c>
      <c r="AP46" t="s">
        <v>2855</v>
      </c>
      <c r="AR46" t="s">
        <v>2855</v>
      </c>
      <c r="AT46" t="s">
        <v>2855</v>
      </c>
      <c r="AV46" t="s">
        <v>2855</v>
      </c>
      <c r="AX46" t="s">
        <v>2855</v>
      </c>
      <c r="BJ46" t="s">
        <v>1080</v>
      </c>
      <c r="BK46" t="s">
        <v>1080</v>
      </c>
      <c r="BL46" t="s">
        <v>1080</v>
      </c>
      <c r="BM46" t="s">
        <v>1080</v>
      </c>
      <c r="BN46" t="s">
        <v>1080</v>
      </c>
      <c r="BO46" t="s">
        <v>2856</v>
      </c>
      <c r="BU46" t="s">
        <v>2857</v>
      </c>
      <c r="BX46" t="s">
        <v>2858</v>
      </c>
      <c r="BZ46" t="s">
        <v>2859</v>
      </c>
      <c r="CA46" t="s">
        <v>2860</v>
      </c>
      <c r="CB46" t="s">
        <v>2861</v>
      </c>
      <c r="CH46" t="s">
        <v>2862</v>
      </c>
      <c r="CI46" t="s">
        <v>2863</v>
      </c>
      <c r="CK46" t="s">
        <v>2864</v>
      </c>
      <c r="CY46" t="s">
        <v>2865</v>
      </c>
      <c r="DA46" t="s">
        <v>2866</v>
      </c>
      <c r="DF46" t="s">
        <v>2867</v>
      </c>
      <c r="DG46" t="s">
        <v>2868</v>
      </c>
      <c r="DI46" t="s">
        <v>2869</v>
      </c>
      <c r="DK46" t="s">
        <v>2856</v>
      </c>
      <c r="DQ46" t="s">
        <v>2857</v>
      </c>
      <c r="DT46" t="s">
        <v>2858</v>
      </c>
      <c r="DV46" t="s">
        <v>2859</v>
      </c>
      <c r="DW46" t="s">
        <v>2860</v>
      </c>
      <c r="DX46" t="s">
        <v>2861</v>
      </c>
      <c r="ED46" t="s">
        <v>2862</v>
      </c>
      <c r="EE46" t="s">
        <v>2863</v>
      </c>
      <c r="EG46" t="s">
        <v>2864</v>
      </c>
      <c r="EU46" t="s">
        <v>2865</v>
      </c>
      <c r="EW46" t="s">
        <v>2866</v>
      </c>
      <c r="FB46" t="s">
        <v>2867</v>
      </c>
      <c r="FC46" t="s">
        <v>2868</v>
      </c>
      <c r="FE46" t="s">
        <v>2869</v>
      </c>
      <c r="FG46" t="s">
        <v>2856</v>
      </c>
      <c r="FM46" t="s">
        <v>2857</v>
      </c>
      <c r="FP46" t="s">
        <v>2858</v>
      </c>
      <c r="FR46" t="s">
        <v>2859</v>
      </c>
      <c r="FS46" t="s">
        <v>2860</v>
      </c>
      <c r="FT46" t="s">
        <v>2861</v>
      </c>
      <c r="FZ46" t="s">
        <v>2862</v>
      </c>
      <c r="GA46" t="s">
        <v>2863</v>
      </c>
      <c r="GC46" t="s">
        <v>2864</v>
      </c>
      <c r="GQ46" t="s">
        <v>2865</v>
      </c>
      <c r="GS46" t="s">
        <v>2866</v>
      </c>
      <c r="GX46" t="s">
        <v>2867</v>
      </c>
      <c r="GY46" t="s">
        <v>2868</v>
      </c>
      <c r="HA46" t="s">
        <v>2869</v>
      </c>
      <c r="HC46" t="s">
        <v>2856</v>
      </c>
      <c r="HI46" t="s">
        <v>2857</v>
      </c>
      <c r="HL46" t="s">
        <v>2858</v>
      </c>
      <c r="HN46" t="s">
        <v>2859</v>
      </c>
      <c r="HO46" t="s">
        <v>2860</v>
      </c>
      <c r="HP46" t="s">
        <v>2861</v>
      </c>
      <c r="HV46" t="s">
        <v>2862</v>
      </c>
      <c r="HW46" t="s">
        <v>2863</v>
      </c>
      <c r="HY46" t="s">
        <v>2864</v>
      </c>
      <c r="IM46" t="s">
        <v>2865</v>
      </c>
      <c r="IO46" t="s">
        <v>2866</v>
      </c>
      <c r="IT46" t="s">
        <v>2867</v>
      </c>
      <c r="IU46" t="s">
        <v>2868</v>
      </c>
      <c r="IW46" t="s">
        <v>2869</v>
      </c>
      <c r="IY46" t="s">
        <v>2856</v>
      </c>
      <c r="JE46" t="s">
        <v>2857</v>
      </c>
      <c r="JH46" t="s">
        <v>2858</v>
      </c>
      <c r="JJ46" t="s">
        <v>2859</v>
      </c>
      <c r="JK46" t="s">
        <v>2860</v>
      </c>
      <c r="JL46" t="s">
        <v>2861</v>
      </c>
      <c r="JR46" t="s">
        <v>2862</v>
      </c>
      <c r="JS46" t="s">
        <v>2863</v>
      </c>
      <c r="JU46" t="s">
        <v>2864</v>
      </c>
      <c r="KI46" t="s">
        <v>2865</v>
      </c>
      <c r="KK46" t="s">
        <v>2866</v>
      </c>
      <c r="KP46" t="s">
        <v>2867</v>
      </c>
      <c r="KQ46" t="s">
        <v>2868</v>
      </c>
      <c r="KS46" t="s">
        <v>2869</v>
      </c>
      <c r="KU46" t="s">
        <v>2856</v>
      </c>
      <c r="LA46" t="s">
        <v>2857</v>
      </c>
      <c r="LD46" t="s">
        <v>2858</v>
      </c>
      <c r="LF46" t="s">
        <v>2859</v>
      </c>
      <c r="LG46" t="s">
        <v>2860</v>
      </c>
      <c r="LH46" t="s">
        <v>2861</v>
      </c>
      <c r="LN46" t="s">
        <v>2862</v>
      </c>
      <c r="LO46" t="s">
        <v>2863</v>
      </c>
      <c r="LQ46" t="s">
        <v>2864</v>
      </c>
      <c r="ME46" t="s">
        <v>2865</v>
      </c>
      <c r="MG46" t="s">
        <v>2866</v>
      </c>
      <c r="ML46" t="s">
        <v>2867</v>
      </c>
      <c r="MM46" t="s">
        <v>2868</v>
      </c>
      <c r="MO46" t="s">
        <v>2869</v>
      </c>
      <c r="MQ46" t="s">
        <v>2856</v>
      </c>
      <c r="MW46" t="s">
        <v>2857</v>
      </c>
      <c r="MZ46" t="s">
        <v>2858</v>
      </c>
      <c r="NB46" t="s">
        <v>2859</v>
      </c>
      <c r="NC46" t="s">
        <v>2860</v>
      </c>
      <c r="ND46" t="s">
        <v>2861</v>
      </c>
      <c r="NJ46" t="s">
        <v>2862</v>
      </c>
      <c r="NK46" t="s">
        <v>2863</v>
      </c>
      <c r="NM46" t="s">
        <v>2864</v>
      </c>
      <c r="OA46" t="s">
        <v>2865</v>
      </c>
      <c r="OC46" t="s">
        <v>2866</v>
      </c>
      <c r="OH46" t="s">
        <v>2867</v>
      </c>
      <c r="OI46" t="s">
        <v>2868</v>
      </c>
      <c r="OK46" t="s">
        <v>2869</v>
      </c>
      <c r="OM46" t="s">
        <v>2856</v>
      </c>
      <c r="OS46" t="s">
        <v>2857</v>
      </c>
      <c r="OV46" t="s">
        <v>2858</v>
      </c>
      <c r="OX46" t="s">
        <v>2859</v>
      </c>
      <c r="OY46" t="s">
        <v>2860</v>
      </c>
      <c r="OZ46" t="s">
        <v>2861</v>
      </c>
      <c r="PF46" t="s">
        <v>2862</v>
      </c>
      <c r="PG46" t="s">
        <v>2863</v>
      </c>
      <c r="PI46" t="s">
        <v>2864</v>
      </c>
      <c r="PW46" t="s">
        <v>2865</v>
      </c>
      <c r="PY46" t="s">
        <v>2866</v>
      </c>
      <c r="QD46" t="s">
        <v>2867</v>
      </c>
      <c r="QE46" t="s">
        <v>2868</v>
      </c>
      <c r="QG46" t="s">
        <v>2869</v>
      </c>
      <c r="QI46" t="s">
        <v>2856</v>
      </c>
      <c r="QO46" t="s">
        <v>2857</v>
      </c>
      <c r="QR46" t="s">
        <v>2858</v>
      </c>
      <c r="QT46" t="s">
        <v>2859</v>
      </c>
      <c r="QU46" t="s">
        <v>2860</v>
      </c>
      <c r="QV46" t="s">
        <v>2861</v>
      </c>
      <c r="RB46" t="s">
        <v>2862</v>
      </c>
      <c r="RC46" t="s">
        <v>2863</v>
      </c>
      <c r="RE46" t="s">
        <v>2864</v>
      </c>
      <c r="RS46" t="s">
        <v>2865</v>
      </c>
      <c r="RU46" t="s">
        <v>2866</v>
      </c>
      <c r="RZ46" t="s">
        <v>2867</v>
      </c>
      <c r="SA46" t="s">
        <v>2868</v>
      </c>
      <c r="SC46" t="s">
        <v>2869</v>
      </c>
      <c r="SV46" t="s">
        <v>2870</v>
      </c>
      <c r="TP46" t="s">
        <v>2067</v>
      </c>
      <c r="AMO46" t="s">
        <v>2871</v>
      </c>
      <c r="AMP46" t="s">
        <v>2871</v>
      </c>
      <c r="AMQ46" t="s">
        <v>2871</v>
      </c>
      <c r="AMR46" t="s">
        <v>2871</v>
      </c>
      <c r="AMS46" t="s">
        <v>2871</v>
      </c>
      <c r="APC46" t="s">
        <v>2872</v>
      </c>
      <c r="APX46" t="s">
        <v>2873</v>
      </c>
    </row>
    <row r="47" spans="1:536 1029:1116" x14ac:dyDescent="0.3">
      <c r="A47" t="s">
        <v>2009</v>
      </c>
      <c r="B47" t="s">
        <v>4741</v>
      </c>
      <c r="AP47" t="s">
        <v>2874</v>
      </c>
      <c r="AR47" t="s">
        <v>2874</v>
      </c>
      <c r="AT47" t="s">
        <v>2874</v>
      </c>
      <c r="AV47" t="s">
        <v>2874</v>
      </c>
      <c r="AX47" t="s">
        <v>2874</v>
      </c>
      <c r="BJ47" t="s">
        <v>2875</v>
      </c>
      <c r="BK47" t="s">
        <v>2875</v>
      </c>
      <c r="BL47" t="s">
        <v>2875</v>
      </c>
      <c r="BM47" t="s">
        <v>2875</v>
      </c>
      <c r="BN47" t="s">
        <v>2875</v>
      </c>
      <c r="BO47" t="s">
        <v>2876</v>
      </c>
      <c r="BU47" t="s">
        <v>2877</v>
      </c>
      <c r="BX47" t="s">
        <v>2878</v>
      </c>
      <c r="BZ47" t="s">
        <v>2879</v>
      </c>
      <c r="CA47" t="s">
        <v>2880</v>
      </c>
      <c r="CB47" t="s">
        <v>2881</v>
      </c>
      <c r="CH47" t="s">
        <v>2882</v>
      </c>
      <c r="CI47" t="s">
        <v>2883</v>
      </c>
      <c r="CK47" t="s">
        <v>2180</v>
      </c>
      <c r="DA47" t="s">
        <v>2884</v>
      </c>
      <c r="DF47" t="s">
        <v>2885</v>
      </c>
      <c r="DG47" t="s">
        <v>2886</v>
      </c>
      <c r="DI47" t="s">
        <v>2887</v>
      </c>
      <c r="DK47" t="s">
        <v>2876</v>
      </c>
      <c r="DQ47" t="s">
        <v>2877</v>
      </c>
      <c r="DT47" t="s">
        <v>2878</v>
      </c>
      <c r="DV47" t="s">
        <v>2879</v>
      </c>
      <c r="DW47" t="s">
        <v>2880</v>
      </c>
      <c r="DX47" t="s">
        <v>2881</v>
      </c>
      <c r="ED47" t="s">
        <v>2882</v>
      </c>
      <c r="EE47" t="s">
        <v>2883</v>
      </c>
      <c r="EG47" t="s">
        <v>2180</v>
      </c>
      <c r="EW47" t="s">
        <v>2884</v>
      </c>
      <c r="FB47" t="s">
        <v>2885</v>
      </c>
      <c r="FC47" t="s">
        <v>2886</v>
      </c>
      <c r="FE47" t="s">
        <v>2887</v>
      </c>
      <c r="FG47" t="s">
        <v>2876</v>
      </c>
      <c r="FM47" t="s">
        <v>2877</v>
      </c>
      <c r="FP47" t="s">
        <v>2878</v>
      </c>
      <c r="FR47" t="s">
        <v>2879</v>
      </c>
      <c r="FS47" t="s">
        <v>2880</v>
      </c>
      <c r="FT47" t="s">
        <v>2881</v>
      </c>
      <c r="FZ47" t="s">
        <v>2882</v>
      </c>
      <c r="GA47" t="s">
        <v>2883</v>
      </c>
      <c r="GC47" t="s">
        <v>2180</v>
      </c>
      <c r="GS47" t="s">
        <v>2884</v>
      </c>
      <c r="GX47" t="s">
        <v>2885</v>
      </c>
      <c r="GY47" t="s">
        <v>2886</v>
      </c>
      <c r="HA47" t="s">
        <v>2887</v>
      </c>
      <c r="HC47" t="s">
        <v>2876</v>
      </c>
      <c r="HI47" t="s">
        <v>2877</v>
      </c>
      <c r="HL47" t="s">
        <v>2878</v>
      </c>
      <c r="HN47" t="s">
        <v>2879</v>
      </c>
      <c r="HO47" t="s">
        <v>2880</v>
      </c>
      <c r="HP47" t="s">
        <v>2881</v>
      </c>
      <c r="HV47" t="s">
        <v>2882</v>
      </c>
      <c r="HW47" t="s">
        <v>2883</v>
      </c>
      <c r="HY47" t="s">
        <v>2180</v>
      </c>
      <c r="IO47" t="s">
        <v>2884</v>
      </c>
      <c r="IT47" t="s">
        <v>2885</v>
      </c>
      <c r="IU47" t="s">
        <v>2886</v>
      </c>
      <c r="IW47" t="s">
        <v>2887</v>
      </c>
      <c r="IY47" t="s">
        <v>2876</v>
      </c>
      <c r="JE47" t="s">
        <v>2877</v>
      </c>
      <c r="JH47" t="s">
        <v>2878</v>
      </c>
      <c r="JJ47" t="s">
        <v>2879</v>
      </c>
      <c r="JK47" t="s">
        <v>2880</v>
      </c>
      <c r="JL47" t="s">
        <v>2881</v>
      </c>
      <c r="JR47" t="s">
        <v>2882</v>
      </c>
      <c r="JS47" t="s">
        <v>2883</v>
      </c>
      <c r="JU47" t="s">
        <v>2180</v>
      </c>
      <c r="KK47" t="s">
        <v>2884</v>
      </c>
      <c r="KP47" t="s">
        <v>2885</v>
      </c>
      <c r="KQ47" t="s">
        <v>2886</v>
      </c>
      <c r="KS47" t="s">
        <v>2887</v>
      </c>
      <c r="KU47" t="s">
        <v>2876</v>
      </c>
      <c r="LA47" t="s">
        <v>2877</v>
      </c>
      <c r="LD47" t="s">
        <v>2878</v>
      </c>
      <c r="LF47" t="s">
        <v>2879</v>
      </c>
      <c r="LG47" t="s">
        <v>2880</v>
      </c>
      <c r="LH47" t="s">
        <v>2881</v>
      </c>
      <c r="LN47" t="s">
        <v>2882</v>
      </c>
      <c r="LO47" t="s">
        <v>2883</v>
      </c>
      <c r="LQ47" t="s">
        <v>2180</v>
      </c>
      <c r="MG47" t="s">
        <v>2884</v>
      </c>
      <c r="ML47" t="s">
        <v>2885</v>
      </c>
      <c r="MM47" t="s">
        <v>2886</v>
      </c>
      <c r="MO47" t="s">
        <v>2887</v>
      </c>
      <c r="MQ47" t="s">
        <v>2876</v>
      </c>
      <c r="MW47" t="s">
        <v>2877</v>
      </c>
      <c r="MZ47" t="s">
        <v>2878</v>
      </c>
      <c r="NB47" t="s">
        <v>2879</v>
      </c>
      <c r="NC47" t="s">
        <v>2880</v>
      </c>
      <c r="ND47" t="s">
        <v>2881</v>
      </c>
      <c r="NJ47" t="s">
        <v>2882</v>
      </c>
      <c r="NK47" t="s">
        <v>2883</v>
      </c>
      <c r="NM47" t="s">
        <v>2180</v>
      </c>
      <c r="OC47" t="s">
        <v>2884</v>
      </c>
      <c r="OH47" t="s">
        <v>2885</v>
      </c>
      <c r="OI47" t="s">
        <v>2886</v>
      </c>
      <c r="OK47" t="s">
        <v>2887</v>
      </c>
      <c r="OM47" t="s">
        <v>2876</v>
      </c>
      <c r="OS47" t="s">
        <v>2877</v>
      </c>
      <c r="OV47" t="s">
        <v>2878</v>
      </c>
      <c r="OX47" t="s">
        <v>2879</v>
      </c>
      <c r="OY47" t="s">
        <v>2880</v>
      </c>
      <c r="OZ47" t="s">
        <v>2881</v>
      </c>
      <c r="PF47" t="s">
        <v>2882</v>
      </c>
      <c r="PG47" t="s">
        <v>2883</v>
      </c>
      <c r="PI47" t="s">
        <v>2180</v>
      </c>
      <c r="PY47" t="s">
        <v>2884</v>
      </c>
      <c r="QD47" t="s">
        <v>2885</v>
      </c>
      <c r="QE47" t="s">
        <v>2886</v>
      </c>
      <c r="QG47" t="s">
        <v>2887</v>
      </c>
      <c r="QI47" t="s">
        <v>2876</v>
      </c>
      <c r="QO47" t="s">
        <v>2877</v>
      </c>
      <c r="QR47" t="s">
        <v>2878</v>
      </c>
      <c r="QT47" t="s">
        <v>2879</v>
      </c>
      <c r="QU47" t="s">
        <v>2880</v>
      </c>
      <c r="QV47" t="s">
        <v>2881</v>
      </c>
      <c r="RB47" t="s">
        <v>2882</v>
      </c>
      <c r="RC47" t="s">
        <v>2883</v>
      </c>
      <c r="RE47" t="s">
        <v>2180</v>
      </c>
      <c r="RU47" t="s">
        <v>2884</v>
      </c>
      <c r="RZ47" t="s">
        <v>2885</v>
      </c>
      <c r="SA47" t="s">
        <v>2886</v>
      </c>
      <c r="SC47" t="s">
        <v>2887</v>
      </c>
      <c r="SV47" t="s">
        <v>2888</v>
      </c>
      <c r="TP47" t="s">
        <v>2802</v>
      </c>
      <c r="AMO47" t="s">
        <v>2889</v>
      </c>
      <c r="AMP47" t="s">
        <v>2889</v>
      </c>
      <c r="AMQ47" t="s">
        <v>2889</v>
      </c>
      <c r="AMR47" t="s">
        <v>2889</v>
      </c>
      <c r="AMS47" t="s">
        <v>2889</v>
      </c>
      <c r="APC47" t="s">
        <v>2890</v>
      </c>
      <c r="APX47" t="s">
        <v>2891</v>
      </c>
    </row>
    <row r="48" spans="1:536 1029:1116" x14ac:dyDescent="0.3">
      <c r="A48" t="s">
        <v>4386</v>
      </c>
      <c r="B48" t="s">
        <v>4742</v>
      </c>
      <c r="AP48" t="s">
        <v>2892</v>
      </c>
      <c r="AR48" t="s">
        <v>2892</v>
      </c>
      <c r="AT48" t="s">
        <v>2892</v>
      </c>
      <c r="AV48" t="s">
        <v>2892</v>
      </c>
      <c r="AX48" t="s">
        <v>2892</v>
      </c>
      <c r="BJ48" t="s">
        <v>2893</v>
      </c>
      <c r="BK48" t="s">
        <v>2893</v>
      </c>
      <c r="BL48" t="s">
        <v>2893</v>
      </c>
      <c r="BM48" t="s">
        <v>2893</v>
      </c>
      <c r="BN48" t="s">
        <v>2893</v>
      </c>
      <c r="BO48" t="s">
        <v>2894</v>
      </c>
      <c r="BU48" t="s">
        <v>2895</v>
      </c>
      <c r="BZ48" t="s">
        <v>2896</v>
      </c>
      <c r="CA48" t="s">
        <v>2897</v>
      </c>
      <c r="CB48" t="s">
        <v>2898</v>
      </c>
      <c r="CH48" t="s">
        <v>2899</v>
      </c>
      <c r="CI48" t="s">
        <v>2900</v>
      </c>
      <c r="CK48" t="s">
        <v>2901</v>
      </c>
      <c r="DA48" t="s">
        <v>2902</v>
      </c>
      <c r="DF48" t="s">
        <v>2903</v>
      </c>
      <c r="DG48" t="s">
        <v>2904</v>
      </c>
      <c r="DK48" t="s">
        <v>2894</v>
      </c>
      <c r="DQ48" t="s">
        <v>2895</v>
      </c>
      <c r="DV48" t="s">
        <v>2896</v>
      </c>
      <c r="DW48" t="s">
        <v>2897</v>
      </c>
      <c r="DX48" t="s">
        <v>2898</v>
      </c>
      <c r="ED48" t="s">
        <v>2899</v>
      </c>
      <c r="EE48" t="s">
        <v>2900</v>
      </c>
      <c r="EG48" t="s">
        <v>2901</v>
      </c>
      <c r="EW48" t="s">
        <v>2902</v>
      </c>
      <c r="FB48" t="s">
        <v>2903</v>
      </c>
      <c r="FC48" t="s">
        <v>2904</v>
      </c>
      <c r="FG48" t="s">
        <v>2894</v>
      </c>
      <c r="FM48" t="s">
        <v>2895</v>
      </c>
      <c r="FR48" t="s">
        <v>2896</v>
      </c>
      <c r="FS48" t="s">
        <v>2897</v>
      </c>
      <c r="FT48" t="s">
        <v>2898</v>
      </c>
      <c r="FZ48" t="s">
        <v>2899</v>
      </c>
      <c r="GA48" t="s">
        <v>2900</v>
      </c>
      <c r="GC48" t="s">
        <v>2901</v>
      </c>
      <c r="GS48" t="s">
        <v>2902</v>
      </c>
      <c r="GX48" t="s">
        <v>2903</v>
      </c>
      <c r="GY48" t="s">
        <v>2904</v>
      </c>
      <c r="HC48" t="s">
        <v>2894</v>
      </c>
      <c r="HI48" t="s">
        <v>2895</v>
      </c>
      <c r="HN48" t="s">
        <v>2896</v>
      </c>
      <c r="HO48" t="s">
        <v>2897</v>
      </c>
      <c r="HP48" t="s">
        <v>2898</v>
      </c>
      <c r="HV48" t="s">
        <v>2899</v>
      </c>
      <c r="HW48" t="s">
        <v>2900</v>
      </c>
      <c r="HY48" t="s">
        <v>2901</v>
      </c>
      <c r="IO48" t="s">
        <v>2902</v>
      </c>
      <c r="IT48" t="s">
        <v>2903</v>
      </c>
      <c r="IU48" t="s">
        <v>2904</v>
      </c>
      <c r="IY48" t="s">
        <v>2894</v>
      </c>
      <c r="JE48" t="s">
        <v>2895</v>
      </c>
      <c r="JJ48" t="s">
        <v>2896</v>
      </c>
      <c r="JK48" t="s">
        <v>2897</v>
      </c>
      <c r="JL48" t="s">
        <v>2898</v>
      </c>
      <c r="JR48" t="s">
        <v>2899</v>
      </c>
      <c r="JS48" t="s">
        <v>2900</v>
      </c>
      <c r="JU48" t="s">
        <v>2901</v>
      </c>
      <c r="KK48" t="s">
        <v>2902</v>
      </c>
      <c r="KP48" t="s">
        <v>2903</v>
      </c>
      <c r="KQ48" t="s">
        <v>2904</v>
      </c>
      <c r="KU48" t="s">
        <v>2894</v>
      </c>
      <c r="LA48" t="s">
        <v>2895</v>
      </c>
      <c r="LF48" t="s">
        <v>2896</v>
      </c>
      <c r="LG48" t="s">
        <v>2897</v>
      </c>
      <c r="LH48" t="s">
        <v>2898</v>
      </c>
      <c r="LN48" t="s">
        <v>2899</v>
      </c>
      <c r="LO48" t="s">
        <v>2900</v>
      </c>
      <c r="LQ48" t="s">
        <v>2901</v>
      </c>
      <c r="MG48" t="s">
        <v>2902</v>
      </c>
      <c r="ML48" t="s">
        <v>2903</v>
      </c>
      <c r="MM48" t="s">
        <v>2904</v>
      </c>
      <c r="MQ48" t="s">
        <v>2894</v>
      </c>
      <c r="MW48" t="s">
        <v>2895</v>
      </c>
      <c r="NB48" t="s">
        <v>2896</v>
      </c>
      <c r="NC48" t="s">
        <v>2897</v>
      </c>
      <c r="ND48" t="s">
        <v>2898</v>
      </c>
      <c r="NJ48" t="s">
        <v>2899</v>
      </c>
      <c r="NK48" t="s">
        <v>2900</v>
      </c>
      <c r="NM48" t="s">
        <v>2901</v>
      </c>
      <c r="OC48" t="s">
        <v>2902</v>
      </c>
      <c r="OH48" t="s">
        <v>2903</v>
      </c>
      <c r="OI48" t="s">
        <v>2904</v>
      </c>
      <c r="OM48" t="s">
        <v>2894</v>
      </c>
      <c r="OS48" t="s">
        <v>2895</v>
      </c>
      <c r="OX48" t="s">
        <v>2896</v>
      </c>
      <c r="OY48" t="s">
        <v>2897</v>
      </c>
      <c r="OZ48" t="s">
        <v>2898</v>
      </c>
      <c r="PF48" t="s">
        <v>2899</v>
      </c>
      <c r="PG48" t="s">
        <v>2900</v>
      </c>
      <c r="PI48" t="s">
        <v>2901</v>
      </c>
      <c r="PY48" t="s">
        <v>2902</v>
      </c>
      <c r="QD48" t="s">
        <v>2903</v>
      </c>
      <c r="QE48" t="s">
        <v>2904</v>
      </c>
      <c r="QI48" t="s">
        <v>2894</v>
      </c>
      <c r="QO48" t="s">
        <v>2895</v>
      </c>
      <c r="QT48" t="s">
        <v>2896</v>
      </c>
      <c r="QU48" t="s">
        <v>2897</v>
      </c>
      <c r="QV48" t="s">
        <v>2898</v>
      </c>
      <c r="RB48" t="s">
        <v>2899</v>
      </c>
      <c r="RC48" t="s">
        <v>2900</v>
      </c>
      <c r="RE48" t="s">
        <v>2901</v>
      </c>
      <c r="RU48" t="s">
        <v>2902</v>
      </c>
      <c r="RZ48" t="s">
        <v>2903</v>
      </c>
      <c r="SA48" t="s">
        <v>2904</v>
      </c>
      <c r="SV48" t="s">
        <v>2905</v>
      </c>
      <c r="TP48" t="s">
        <v>2107</v>
      </c>
      <c r="AMO48" t="s">
        <v>2906</v>
      </c>
      <c r="AMP48" t="s">
        <v>2906</v>
      </c>
      <c r="AMQ48" t="s">
        <v>2906</v>
      </c>
      <c r="AMR48" t="s">
        <v>2906</v>
      </c>
      <c r="AMS48" t="s">
        <v>2906</v>
      </c>
      <c r="APC48" t="s">
        <v>2907</v>
      </c>
      <c r="APX48" t="s">
        <v>2908</v>
      </c>
    </row>
    <row r="49" spans="1:536 1029:1116" x14ac:dyDescent="0.3">
      <c r="A49" t="s">
        <v>4387</v>
      </c>
      <c r="B49" t="s">
        <v>4743</v>
      </c>
      <c r="AP49" t="s">
        <v>2909</v>
      </c>
      <c r="AR49" t="s">
        <v>2909</v>
      </c>
      <c r="AT49" t="s">
        <v>2909</v>
      </c>
      <c r="AV49" t="s">
        <v>2909</v>
      </c>
      <c r="AX49" t="s">
        <v>2909</v>
      </c>
      <c r="BJ49" t="s">
        <v>1041</v>
      </c>
      <c r="BK49" t="s">
        <v>1041</v>
      </c>
      <c r="BL49" t="s">
        <v>1041</v>
      </c>
      <c r="BM49" t="s">
        <v>1041</v>
      </c>
      <c r="BN49" t="s">
        <v>1041</v>
      </c>
      <c r="BO49" t="s">
        <v>2910</v>
      </c>
      <c r="BU49" t="s">
        <v>2911</v>
      </c>
      <c r="CA49" t="s">
        <v>2912</v>
      </c>
      <c r="CB49" t="s">
        <v>2913</v>
      </c>
      <c r="CH49" t="s">
        <v>2914</v>
      </c>
      <c r="CI49" t="s">
        <v>2915</v>
      </c>
      <c r="CK49" t="s">
        <v>2916</v>
      </c>
      <c r="DA49" t="s">
        <v>2917</v>
      </c>
      <c r="DF49" t="s">
        <v>2918</v>
      </c>
      <c r="DK49" t="s">
        <v>2910</v>
      </c>
      <c r="DQ49" t="s">
        <v>2911</v>
      </c>
      <c r="DW49" t="s">
        <v>2912</v>
      </c>
      <c r="DX49" t="s">
        <v>2913</v>
      </c>
      <c r="ED49" t="s">
        <v>2914</v>
      </c>
      <c r="EE49" t="s">
        <v>2915</v>
      </c>
      <c r="EG49" t="s">
        <v>2916</v>
      </c>
      <c r="EW49" t="s">
        <v>2917</v>
      </c>
      <c r="FB49" t="s">
        <v>2918</v>
      </c>
      <c r="FG49" t="s">
        <v>2910</v>
      </c>
      <c r="FM49" t="s">
        <v>2911</v>
      </c>
      <c r="FS49" t="s">
        <v>2912</v>
      </c>
      <c r="FT49" t="s">
        <v>2913</v>
      </c>
      <c r="FZ49" t="s">
        <v>2914</v>
      </c>
      <c r="GA49" t="s">
        <v>2915</v>
      </c>
      <c r="GC49" t="s">
        <v>2916</v>
      </c>
      <c r="GS49" t="s">
        <v>2917</v>
      </c>
      <c r="GX49" t="s">
        <v>2918</v>
      </c>
      <c r="HC49" t="s">
        <v>2910</v>
      </c>
      <c r="HI49" t="s">
        <v>2911</v>
      </c>
      <c r="HO49" t="s">
        <v>2912</v>
      </c>
      <c r="HP49" t="s">
        <v>2913</v>
      </c>
      <c r="HV49" t="s">
        <v>2914</v>
      </c>
      <c r="HW49" t="s">
        <v>2915</v>
      </c>
      <c r="HY49" t="s">
        <v>2916</v>
      </c>
      <c r="IO49" t="s">
        <v>2917</v>
      </c>
      <c r="IT49" t="s">
        <v>2918</v>
      </c>
      <c r="IY49" t="s">
        <v>2910</v>
      </c>
      <c r="JE49" t="s">
        <v>2911</v>
      </c>
      <c r="JK49" t="s">
        <v>2912</v>
      </c>
      <c r="JL49" t="s">
        <v>2913</v>
      </c>
      <c r="JR49" t="s">
        <v>2914</v>
      </c>
      <c r="JS49" t="s">
        <v>2915</v>
      </c>
      <c r="JU49" t="s">
        <v>2916</v>
      </c>
      <c r="KK49" t="s">
        <v>2917</v>
      </c>
      <c r="KP49" t="s">
        <v>2918</v>
      </c>
      <c r="KU49" t="s">
        <v>2910</v>
      </c>
      <c r="LA49" t="s">
        <v>2911</v>
      </c>
      <c r="LG49" t="s">
        <v>2912</v>
      </c>
      <c r="LH49" t="s">
        <v>2913</v>
      </c>
      <c r="LN49" t="s">
        <v>2914</v>
      </c>
      <c r="LO49" t="s">
        <v>2915</v>
      </c>
      <c r="LQ49" t="s">
        <v>2916</v>
      </c>
      <c r="MG49" t="s">
        <v>2917</v>
      </c>
      <c r="ML49" t="s">
        <v>2918</v>
      </c>
      <c r="MQ49" t="s">
        <v>2910</v>
      </c>
      <c r="MW49" t="s">
        <v>2911</v>
      </c>
      <c r="NC49" t="s">
        <v>2912</v>
      </c>
      <c r="ND49" t="s">
        <v>2913</v>
      </c>
      <c r="NJ49" t="s">
        <v>2914</v>
      </c>
      <c r="NK49" t="s">
        <v>2915</v>
      </c>
      <c r="NM49" t="s">
        <v>2916</v>
      </c>
      <c r="OC49" t="s">
        <v>2917</v>
      </c>
      <c r="OH49" t="s">
        <v>2918</v>
      </c>
      <c r="OM49" t="s">
        <v>2910</v>
      </c>
      <c r="OS49" t="s">
        <v>2911</v>
      </c>
      <c r="OY49" t="s">
        <v>2912</v>
      </c>
      <c r="OZ49" t="s">
        <v>2913</v>
      </c>
      <c r="PF49" t="s">
        <v>2914</v>
      </c>
      <c r="PG49" t="s">
        <v>2915</v>
      </c>
      <c r="PI49" t="s">
        <v>2916</v>
      </c>
      <c r="PY49" t="s">
        <v>2917</v>
      </c>
      <c r="QD49" t="s">
        <v>2918</v>
      </c>
      <c r="QI49" t="s">
        <v>2910</v>
      </c>
      <c r="QO49" t="s">
        <v>2911</v>
      </c>
      <c r="QU49" t="s">
        <v>2912</v>
      </c>
      <c r="QV49" t="s">
        <v>2913</v>
      </c>
      <c r="RB49" t="s">
        <v>2914</v>
      </c>
      <c r="RC49" t="s">
        <v>2915</v>
      </c>
      <c r="RE49" t="s">
        <v>2916</v>
      </c>
      <c r="RU49" t="s">
        <v>2917</v>
      </c>
      <c r="RZ49" t="s">
        <v>2918</v>
      </c>
      <c r="SV49" t="s">
        <v>2919</v>
      </c>
      <c r="TP49" t="s">
        <v>2145</v>
      </c>
      <c r="AMO49" t="s">
        <v>2920</v>
      </c>
      <c r="AMP49" t="s">
        <v>2920</v>
      </c>
      <c r="AMQ49" t="s">
        <v>2920</v>
      </c>
      <c r="AMR49" t="s">
        <v>2920</v>
      </c>
      <c r="AMS49" t="s">
        <v>2920</v>
      </c>
      <c r="APC49" t="s">
        <v>2921</v>
      </c>
      <c r="APX49" t="s">
        <v>2922</v>
      </c>
    </row>
    <row r="50" spans="1:536 1029:1116" x14ac:dyDescent="0.3">
      <c r="A50" t="s">
        <v>4388</v>
      </c>
      <c r="B50" t="s">
        <v>4744</v>
      </c>
      <c r="AP50" t="s">
        <v>2923</v>
      </c>
      <c r="AR50" t="s">
        <v>2923</v>
      </c>
      <c r="AT50" t="s">
        <v>2923</v>
      </c>
      <c r="AV50" t="s">
        <v>2923</v>
      </c>
      <c r="AX50" t="s">
        <v>2923</v>
      </c>
      <c r="BJ50" t="s">
        <v>1074</v>
      </c>
      <c r="BK50" t="s">
        <v>1074</v>
      </c>
      <c r="BL50" t="s">
        <v>1074</v>
      </c>
      <c r="BM50" t="s">
        <v>1074</v>
      </c>
      <c r="BN50" t="s">
        <v>1074</v>
      </c>
      <c r="BU50" t="s">
        <v>2924</v>
      </c>
      <c r="CA50" t="s">
        <v>2925</v>
      </c>
      <c r="CB50" t="s">
        <v>2926</v>
      </c>
      <c r="CH50" t="s">
        <v>2927</v>
      </c>
      <c r="CI50" t="s">
        <v>2928</v>
      </c>
      <c r="CK50" t="s">
        <v>2929</v>
      </c>
      <c r="DA50" t="s">
        <v>2930</v>
      </c>
      <c r="DF50" t="s">
        <v>2931</v>
      </c>
      <c r="DQ50" t="s">
        <v>2924</v>
      </c>
      <c r="DW50" t="s">
        <v>2925</v>
      </c>
      <c r="DX50" t="s">
        <v>2926</v>
      </c>
      <c r="ED50" t="s">
        <v>2927</v>
      </c>
      <c r="EE50" t="s">
        <v>2928</v>
      </c>
      <c r="EG50" t="s">
        <v>2929</v>
      </c>
      <c r="EW50" t="s">
        <v>2930</v>
      </c>
      <c r="FB50" t="s">
        <v>2931</v>
      </c>
      <c r="FM50" t="s">
        <v>2924</v>
      </c>
      <c r="FS50" t="s">
        <v>2925</v>
      </c>
      <c r="FT50" t="s">
        <v>2926</v>
      </c>
      <c r="FZ50" t="s">
        <v>2927</v>
      </c>
      <c r="GA50" t="s">
        <v>2928</v>
      </c>
      <c r="GC50" t="s">
        <v>2929</v>
      </c>
      <c r="GS50" t="s">
        <v>2930</v>
      </c>
      <c r="GX50" t="s">
        <v>2931</v>
      </c>
      <c r="HI50" t="s">
        <v>2924</v>
      </c>
      <c r="HO50" t="s">
        <v>2925</v>
      </c>
      <c r="HP50" t="s">
        <v>2926</v>
      </c>
      <c r="HV50" t="s">
        <v>2927</v>
      </c>
      <c r="HW50" t="s">
        <v>2928</v>
      </c>
      <c r="HY50" t="s">
        <v>2929</v>
      </c>
      <c r="IO50" t="s">
        <v>2930</v>
      </c>
      <c r="IT50" t="s">
        <v>2931</v>
      </c>
      <c r="JE50" t="s">
        <v>2924</v>
      </c>
      <c r="JK50" t="s">
        <v>2925</v>
      </c>
      <c r="JL50" t="s">
        <v>2926</v>
      </c>
      <c r="JR50" t="s">
        <v>2927</v>
      </c>
      <c r="JS50" t="s">
        <v>2928</v>
      </c>
      <c r="JU50" t="s">
        <v>2929</v>
      </c>
      <c r="KK50" t="s">
        <v>2930</v>
      </c>
      <c r="KP50" t="s">
        <v>2931</v>
      </c>
      <c r="LA50" t="s">
        <v>2924</v>
      </c>
      <c r="LG50" t="s">
        <v>2925</v>
      </c>
      <c r="LH50" t="s">
        <v>2926</v>
      </c>
      <c r="LN50" t="s">
        <v>2927</v>
      </c>
      <c r="LO50" t="s">
        <v>2928</v>
      </c>
      <c r="LQ50" t="s">
        <v>2929</v>
      </c>
      <c r="MG50" t="s">
        <v>2930</v>
      </c>
      <c r="ML50" t="s">
        <v>2931</v>
      </c>
      <c r="MW50" t="s">
        <v>2924</v>
      </c>
      <c r="NC50" t="s">
        <v>2925</v>
      </c>
      <c r="ND50" t="s">
        <v>2926</v>
      </c>
      <c r="NJ50" t="s">
        <v>2927</v>
      </c>
      <c r="NK50" t="s">
        <v>2928</v>
      </c>
      <c r="NM50" t="s">
        <v>2929</v>
      </c>
      <c r="OC50" t="s">
        <v>2930</v>
      </c>
      <c r="OH50" t="s">
        <v>2931</v>
      </c>
      <c r="OS50" t="s">
        <v>2924</v>
      </c>
      <c r="OY50" t="s">
        <v>2925</v>
      </c>
      <c r="OZ50" t="s">
        <v>2926</v>
      </c>
      <c r="PF50" t="s">
        <v>2927</v>
      </c>
      <c r="PG50" t="s">
        <v>2928</v>
      </c>
      <c r="PI50" t="s">
        <v>2929</v>
      </c>
      <c r="PY50" t="s">
        <v>2930</v>
      </c>
      <c r="QD50" t="s">
        <v>2931</v>
      </c>
      <c r="QO50" t="s">
        <v>2924</v>
      </c>
      <c r="QU50" t="s">
        <v>2925</v>
      </c>
      <c r="QV50" t="s">
        <v>2926</v>
      </c>
      <c r="RB50" t="s">
        <v>2927</v>
      </c>
      <c r="RC50" t="s">
        <v>2928</v>
      </c>
      <c r="RE50" t="s">
        <v>2929</v>
      </c>
      <c r="RU50" t="s">
        <v>2930</v>
      </c>
      <c r="RZ50" t="s">
        <v>2931</v>
      </c>
      <c r="SV50" t="s">
        <v>2932</v>
      </c>
      <c r="TP50" t="s">
        <v>2864</v>
      </c>
      <c r="AMO50" t="s">
        <v>2933</v>
      </c>
      <c r="AMP50" t="s">
        <v>2933</v>
      </c>
      <c r="AMQ50" t="s">
        <v>2933</v>
      </c>
      <c r="AMR50" t="s">
        <v>2933</v>
      </c>
      <c r="AMS50" t="s">
        <v>2933</v>
      </c>
      <c r="APC50" t="s">
        <v>2934</v>
      </c>
      <c r="APX50" t="s">
        <v>2935</v>
      </c>
    </row>
    <row r="51" spans="1:536 1029:1116" x14ac:dyDescent="0.3">
      <c r="A51" t="s">
        <v>4389</v>
      </c>
      <c r="B51" t="s">
        <v>4745</v>
      </c>
      <c r="AP51" t="s">
        <v>2936</v>
      </c>
      <c r="AR51" t="s">
        <v>2936</v>
      </c>
      <c r="AT51" t="s">
        <v>2936</v>
      </c>
      <c r="AV51" t="s">
        <v>2936</v>
      </c>
      <c r="AX51" t="s">
        <v>2936</v>
      </c>
      <c r="BJ51" t="s">
        <v>1059</v>
      </c>
      <c r="BK51" t="s">
        <v>1059</v>
      </c>
      <c r="BL51" t="s">
        <v>1059</v>
      </c>
      <c r="BM51" t="s">
        <v>1059</v>
      </c>
      <c r="BN51" t="s">
        <v>1059</v>
      </c>
      <c r="BU51" t="s">
        <v>2937</v>
      </c>
      <c r="CA51" t="s">
        <v>2938</v>
      </c>
      <c r="CB51" t="s">
        <v>2939</v>
      </c>
      <c r="CH51" t="s">
        <v>2940</v>
      </c>
      <c r="CI51" t="s">
        <v>2941</v>
      </c>
      <c r="CK51" t="s">
        <v>2215</v>
      </c>
      <c r="DA51" t="s">
        <v>2942</v>
      </c>
      <c r="DF51" t="s">
        <v>2943</v>
      </c>
      <c r="DQ51" t="s">
        <v>2937</v>
      </c>
      <c r="DW51" t="s">
        <v>2938</v>
      </c>
      <c r="DX51" t="s">
        <v>2939</v>
      </c>
      <c r="ED51" t="s">
        <v>2940</v>
      </c>
      <c r="EE51" t="s">
        <v>2941</v>
      </c>
      <c r="EG51" t="s">
        <v>2215</v>
      </c>
      <c r="EW51" t="s">
        <v>2942</v>
      </c>
      <c r="FB51" t="s">
        <v>2943</v>
      </c>
      <c r="FM51" t="s">
        <v>2937</v>
      </c>
      <c r="FS51" t="s">
        <v>2938</v>
      </c>
      <c r="FT51" t="s">
        <v>2939</v>
      </c>
      <c r="FZ51" t="s">
        <v>2940</v>
      </c>
      <c r="GA51" t="s">
        <v>2941</v>
      </c>
      <c r="GC51" t="s">
        <v>2215</v>
      </c>
      <c r="GS51" t="s">
        <v>2942</v>
      </c>
      <c r="GX51" t="s">
        <v>2943</v>
      </c>
      <c r="HI51" t="s">
        <v>2937</v>
      </c>
      <c r="HO51" t="s">
        <v>2938</v>
      </c>
      <c r="HP51" t="s">
        <v>2939</v>
      </c>
      <c r="HV51" t="s">
        <v>2940</v>
      </c>
      <c r="HW51" t="s">
        <v>2941</v>
      </c>
      <c r="HY51" t="s">
        <v>2215</v>
      </c>
      <c r="IO51" t="s">
        <v>2942</v>
      </c>
      <c r="IT51" t="s">
        <v>2943</v>
      </c>
      <c r="JE51" t="s">
        <v>2937</v>
      </c>
      <c r="JK51" t="s">
        <v>2938</v>
      </c>
      <c r="JL51" t="s">
        <v>2939</v>
      </c>
      <c r="JR51" t="s">
        <v>2940</v>
      </c>
      <c r="JS51" t="s">
        <v>2941</v>
      </c>
      <c r="JU51" t="s">
        <v>2215</v>
      </c>
      <c r="KK51" t="s">
        <v>2942</v>
      </c>
      <c r="KP51" t="s">
        <v>2943</v>
      </c>
      <c r="LA51" t="s">
        <v>2937</v>
      </c>
      <c r="LG51" t="s">
        <v>2938</v>
      </c>
      <c r="LH51" t="s">
        <v>2939</v>
      </c>
      <c r="LN51" t="s">
        <v>2940</v>
      </c>
      <c r="LO51" t="s">
        <v>2941</v>
      </c>
      <c r="LQ51" t="s">
        <v>2215</v>
      </c>
      <c r="MG51" t="s">
        <v>2942</v>
      </c>
      <c r="ML51" t="s">
        <v>2943</v>
      </c>
      <c r="MW51" t="s">
        <v>2937</v>
      </c>
      <c r="NC51" t="s">
        <v>2938</v>
      </c>
      <c r="ND51" t="s">
        <v>2939</v>
      </c>
      <c r="NJ51" t="s">
        <v>2940</v>
      </c>
      <c r="NK51" t="s">
        <v>2941</v>
      </c>
      <c r="NM51" t="s">
        <v>2215</v>
      </c>
      <c r="OC51" t="s">
        <v>2942</v>
      </c>
      <c r="OH51" t="s">
        <v>2943</v>
      </c>
      <c r="OS51" t="s">
        <v>2937</v>
      </c>
      <c r="OY51" t="s">
        <v>2938</v>
      </c>
      <c r="OZ51" t="s">
        <v>2939</v>
      </c>
      <c r="PF51" t="s">
        <v>2940</v>
      </c>
      <c r="PG51" t="s">
        <v>2941</v>
      </c>
      <c r="PI51" t="s">
        <v>2215</v>
      </c>
      <c r="PY51" t="s">
        <v>2942</v>
      </c>
      <c r="QD51" t="s">
        <v>2943</v>
      </c>
      <c r="QO51" t="s">
        <v>2937</v>
      </c>
      <c r="QU51" t="s">
        <v>2938</v>
      </c>
      <c r="QV51" t="s">
        <v>2939</v>
      </c>
      <c r="RB51" t="s">
        <v>2940</v>
      </c>
      <c r="RC51" t="s">
        <v>2941</v>
      </c>
      <c r="RE51" t="s">
        <v>2215</v>
      </c>
      <c r="RU51" t="s">
        <v>2942</v>
      </c>
      <c r="RZ51" t="s">
        <v>2943</v>
      </c>
      <c r="SV51" t="s">
        <v>2944</v>
      </c>
      <c r="TP51" t="s">
        <v>2180</v>
      </c>
      <c r="AMO51" t="s">
        <v>2945</v>
      </c>
      <c r="AMP51" t="s">
        <v>2945</v>
      </c>
      <c r="AMQ51" t="s">
        <v>2945</v>
      </c>
      <c r="AMR51" t="s">
        <v>2945</v>
      </c>
      <c r="AMS51" t="s">
        <v>2945</v>
      </c>
      <c r="APC51" t="s">
        <v>2946</v>
      </c>
      <c r="APX51" t="s">
        <v>2947</v>
      </c>
    </row>
    <row r="52" spans="1:536 1029:1116" x14ac:dyDescent="0.3">
      <c r="A52" t="s">
        <v>4390</v>
      </c>
      <c r="B52" t="s">
        <v>4746</v>
      </c>
      <c r="AP52" t="s">
        <v>2948</v>
      </c>
      <c r="AR52" t="s">
        <v>2948</v>
      </c>
      <c r="AT52" t="s">
        <v>2948</v>
      </c>
      <c r="AV52" t="s">
        <v>2948</v>
      </c>
      <c r="AX52" t="s">
        <v>2948</v>
      </c>
      <c r="BU52" t="s">
        <v>2949</v>
      </c>
      <c r="CA52" t="s">
        <v>2950</v>
      </c>
      <c r="CB52" t="s">
        <v>2951</v>
      </c>
      <c r="CH52" t="s">
        <v>2952</v>
      </c>
      <c r="CI52" t="s">
        <v>2953</v>
      </c>
      <c r="CK52" t="s">
        <v>2248</v>
      </c>
      <c r="DA52" t="s">
        <v>2954</v>
      </c>
      <c r="DF52" t="s">
        <v>2955</v>
      </c>
      <c r="DQ52" t="s">
        <v>2949</v>
      </c>
      <c r="DW52" t="s">
        <v>2950</v>
      </c>
      <c r="DX52" t="s">
        <v>2951</v>
      </c>
      <c r="ED52" t="s">
        <v>2952</v>
      </c>
      <c r="EE52" t="s">
        <v>2953</v>
      </c>
      <c r="EG52" t="s">
        <v>2248</v>
      </c>
      <c r="EW52" t="s">
        <v>2954</v>
      </c>
      <c r="FB52" t="s">
        <v>2955</v>
      </c>
      <c r="FM52" t="s">
        <v>2949</v>
      </c>
      <c r="FS52" t="s">
        <v>2950</v>
      </c>
      <c r="FT52" t="s">
        <v>2951</v>
      </c>
      <c r="FZ52" t="s">
        <v>2952</v>
      </c>
      <c r="GA52" t="s">
        <v>2953</v>
      </c>
      <c r="GC52" t="s">
        <v>2248</v>
      </c>
      <c r="GS52" t="s">
        <v>2954</v>
      </c>
      <c r="GX52" t="s">
        <v>2955</v>
      </c>
      <c r="HI52" t="s">
        <v>2949</v>
      </c>
      <c r="HO52" t="s">
        <v>2950</v>
      </c>
      <c r="HP52" t="s">
        <v>2951</v>
      </c>
      <c r="HV52" t="s">
        <v>2952</v>
      </c>
      <c r="HW52" t="s">
        <v>2953</v>
      </c>
      <c r="HY52" t="s">
        <v>2248</v>
      </c>
      <c r="IO52" t="s">
        <v>2954</v>
      </c>
      <c r="IT52" t="s">
        <v>2955</v>
      </c>
      <c r="JE52" t="s">
        <v>2949</v>
      </c>
      <c r="JK52" t="s">
        <v>2950</v>
      </c>
      <c r="JL52" t="s">
        <v>2951</v>
      </c>
      <c r="JR52" t="s">
        <v>2952</v>
      </c>
      <c r="JS52" t="s">
        <v>2953</v>
      </c>
      <c r="JU52" t="s">
        <v>2248</v>
      </c>
      <c r="KK52" t="s">
        <v>2954</v>
      </c>
      <c r="KP52" t="s">
        <v>2955</v>
      </c>
      <c r="LA52" t="s">
        <v>2949</v>
      </c>
      <c r="LG52" t="s">
        <v>2950</v>
      </c>
      <c r="LH52" t="s">
        <v>2951</v>
      </c>
      <c r="LN52" t="s">
        <v>2952</v>
      </c>
      <c r="LO52" t="s">
        <v>2953</v>
      </c>
      <c r="LQ52" t="s">
        <v>2248</v>
      </c>
      <c r="MG52" t="s">
        <v>2954</v>
      </c>
      <c r="ML52" t="s">
        <v>2955</v>
      </c>
      <c r="MW52" t="s">
        <v>2949</v>
      </c>
      <c r="NC52" t="s">
        <v>2950</v>
      </c>
      <c r="ND52" t="s">
        <v>2951</v>
      </c>
      <c r="NJ52" t="s">
        <v>2952</v>
      </c>
      <c r="NK52" t="s">
        <v>2953</v>
      </c>
      <c r="NM52" t="s">
        <v>2248</v>
      </c>
      <c r="OC52" t="s">
        <v>2954</v>
      </c>
      <c r="OH52" t="s">
        <v>2955</v>
      </c>
      <c r="OS52" t="s">
        <v>2949</v>
      </c>
      <c r="OY52" t="s">
        <v>2950</v>
      </c>
      <c r="OZ52" t="s">
        <v>2951</v>
      </c>
      <c r="PF52" t="s">
        <v>2952</v>
      </c>
      <c r="PG52" t="s">
        <v>2953</v>
      </c>
      <c r="PI52" t="s">
        <v>2248</v>
      </c>
      <c r="PY52" t="s">
        <v>2954</v>
      </c>
      <c r="QD52" t="s">
        <v>2955</v>
      </c>
      <c r="QO52" t="s">
        <v>2949</v>
      </c>
      <c r="QU52" t="s">
        <v>2950</v>
      </c>
      <c r="QV52" t="s">
        <v>2951</v>
      </c>
      <c r="RB52" t="s">
        <v>2952</v>
      </c>
      <c r="RC52" t="s">
        <v>2953</v>
      </c>
      <c r="RE52" t="s">
        <v>2248</v>
      </c>
      <c r="RU52" t="s">
        <v>2954</v>
      </c>
      <c r="RZ52" t="s">
        <v>2955</v>
      </c>
      <c r="SV52" t="s">
        <v>2956</v>
      </c>
      <c r="TP52" t="s">
        <v>2901</v>
      </c>
      <c r="AMO52" t="s">
        <v>2957</v>
      </c>
      <c r="AMP52" t="s">
        <v>2957</v>
      </c>
      <c r="AMQ52" t="s">
        <v>2957</v>
      </c>
      <c r="AMR52" t="s">
        <v>2957</v>
      </c>
      <c r="AMS52" t="s">
        <v>2957</v>
      </c>
      <c r="APC52" t="s">
        <v>2958</v>
      </c>
      <c r="APX52" t="s">
        <v>2959</v>
      </c>
    </row>
    <row r="53" spans="1:536 1029:1116" x14ac:dyDescent="0.3">
      <c r="A53" t="s">
        <v>2134</v>
      </c>
      <c r="B53" t="s">
        <v>4747</v>
      </c>
      <c r="AP53" t="s">
        <v>2960</v>
      </c>
      <c r="AR53" t="s">
        <v>2960</v>
      </c>
      <c r="AT53" t="s">
        <v>2960</v>
      </c>
      <c r="AV53" t="s">
        <v>2960</v>
      </c>
      <c r="AX53" t="s">
        <v>2960</v>
      </c>
      <c r="CA53" t="s">
        <v>2961</v>
      </c>
      <c r="CB53" t="s">
        <v>2962</v>
      </c>
      <c r="CH53" t="s">
        <v>2963</v>
      </c>
      <c r="CI53" t="s">
        <v>2964</v>
      </c>
      <c r="CK53" t="s">
        <v>2965</v>
      </c>
      <c r="DA53" t="s">
        <v>2966</v>
      </c>
      <c r="DF53" t="s">
        <v>2967</v>
      </c>
      <c r="DW53" t="s">
        <v>2961</v>
      </c>
      <c r="DX53" t="s">
        <v>2962</v>
      </c>
      <c r="ED53" t="s">
        <v>2963</v>
      </c>
      <c r="EE53" t="s">
        <v>2964</v>
      </c>
      <c r="EG53" t="s">
        <v>2965</v>
      </c>
      <c r="EW53" t="s">
        <v>2966</v>
      </c>
      <c r="FB53" t="s">
        <v>2967</v>
      </c>
      <c r="FS53" t="s">
        <v>2961</v>
      </c>
      <c r="FT53" t="s">
        <v>2962</v>
      </c>
      <c r="FZ53" t="s">
        <v>2963</v>
      </c>
      <c r="GA53" t="s">
        <v>2964</v>
      </c>
      <c r="GC53" t="s">
        <v>2965</v>
      </c>
      <c r="GS53" t="s">
        <v>2966</v>
      </c>
      <c r="GX53" t="s">
        <v>2967</v>
      </c>
      <c r="HO53" t="s">
        <v>2961</v>
      </c>
      <c r="HP53" t="s">
        <v>2962</v>
      </c>
      <c r="HV53" t="s">
        <v>2963</v>
      </c>
      <c r="HW53" t="s">
        <v>2964</v>
      </c>
      <c r="HY53" t="s">
        <v>2965</v>
      </c>
      <c r="IO53" t="s">
        <v>2966</v>
      </c>
      <c r="IT53" t="s">
        <v>2967</v>
      </c>
      <c r="JK53" t="s">
        <v>2961</v>
      </c>
      <c r="JL53" t="s">
        <v>2962</v>
      </c>
      <c r="JR53" t="s">
        <v>2963</v>
      </c>
      <c r="JS53" t="s">
        <v>2964</v>
      </c>
      <c r="JU53" t="s">
        <v>2965</v>
      </c>
      <c r="KK53" t="s">
        <v>2966</v>
      </c>
      <c r="KP53" t="s">
        <v>2967</v>
      </c>
      <c r="LG53" t="s">
        <v>2961</v>
      </c>
      <c r="LH53" t="s">
        <v>2962</v>
      </c>
      <c r="LN53" t="s">
        <v>2963</v>
      </c>
      <c r="LO53" t="s">
        <v>2964</v>
      </c>
      <c r="LQ53" t="s">
        <v>2965</v>
      </c>
      <c r="MG53" t="s">
        <v>2966</v>
      </c>
      <c r="ML53" t="s">
        <v>2967</v>
      </c>
      <c r="NC53" t="s">
        <v>2961</v>
      </c>
      <c r="ND53" t="s">
        <v>2962</v>
      </c>
      <c r="NJ53" t="s">
        <v>2963</v>
      </c>
      <c r="NK53" t="s">
        <v>2964</v>
      </c>
      <c r="NM53" t="s">
        <v>2965</v>
      </c>
      <c r="OC53" t="s">
        <v>2966</v>
      </c>
      <c r="OH53" t="s">
        <v>2967</v>
      </c>
      <c r="OY53" t="s">
        <v>2961</v>
      </c>
      <c r="OZ53" t="s">
        <v>2962</v>
      </c>
      <c r="PF53" t="s">
        <v>2963</v>
      </c>
      <c r="PG53" t="s">
        <v>2964</v>
      </c>
      <c r="PI53" t="s">
        <v>2965</v>
      </c>
      <c r="PY53" t="s">
        <v>2966</v>
      </c>
      <c r="QD53" t="s">
        <v>2967</v>
      </c>
      <c r="QU53" t="s">
        <v>2961</v>
      </c>
      <c r="QV53" t="s">
        <v>2962</v>
      </c>
      <c r="RB53" t="s">
        <v>2963</v>
      </c>
      <c r="RC53" t="s">
        <v>2964</v>
      </c>
      <c r="RE53" t="s">
        <v>2965</v>
      </c>
      <c r="RU53" t="s">
        <v>2966</v>
      </c>
      <c r="RZ53" t="s">
        <v>2967</v>
      </c>
      <c r="SV53" t="s">
        <v>460</v>
      </c>
      <c r="TP53" t="s">
        <v>2916</v>
      </c>
      <c r="AMO53" t="s">
        <v>2968</v>
      </c>
      <c r="AMP53" t="s">
        <v>2968</v>
      </c>
      <c r="AMQ53" t="s">
        <v>2968</v>
      </c>
      <c r="AMR53" t="s">
        <v>2968</v>
      </c>
      <c r="AMS53" t="s">
        <v>2968</v>
      </c>
      <c r="APC53" t="s">
        <v>2969</v>
      </c>
      <c r="APX53" t="s">
        <v>2970</v>
      </c>
    </row>
    <row r="54" spans="1:536 1029:1116" x14ac:dyDescent="0.3">
      <c r="A54" t="s">
        <v>4391</v>
      </c>
      <c r="B54" t="s">
        <v>4391</v>
      </c>
      <c r="AP54" t="s">
        <v>2971</v>
      </c>
      <c r="AR54" t="s">
        <v>2971</v>
      </c>
      <c r="AT54" t="s">
        <v>2971</v>
      </c>
      <c r="AV54" t="s">
        <v>2971</v>
      </c>
      <c r="AX54" t="s">
        <v>2971</v>
      </c>
      <c r="CA54" t="s">
        <v>2972</v>
      </c>
      <c r="CH54" t="s">
        <v>2973</v>
      </c>
      <c r="CI54" t="s">
        <v>2974</v>
      </c>
      <c r="CK54" t="s">
        <v>2316</v>
      </c>
      <c r="DA54" t="s">
        <v>2975</v>
      </c>
      <c r="DF54" t="s">
        <v>2976</v>
      </c>
      <c r="DW54" t="s">
        <v>2972</v>
      </c>
      <c r="ED54" t="s">
        <v>2973</v>
      </c>
      <c r="EE54" t="s">
        <v>2974</v>
      </c>
      <c r="EG54" t="s">
        <v>2316</v>
      </c>
      <c r="EW54" t="s">
        <v>2975</v>
      </c>
      <c r="FB54" t="s">
        <v>2976</v>
      </c>
      <c r="FS54" t="s">
        <v>2972</v>
      </c>
      <c r="FZ54" t="s">
        <v>2973</v>
      </c>
      <c r="GA54" t="s">
        <v>2974</v>
      </c>
      <c r="GC54" t="s">
        <v>2316</v>
      </c>
      <c r="GS54" t="s">
        <v>2975</v>
      </c>
      <c r="GX54" t="s">
        <v>2976</v>
      </c>
      <c r="HO54" t="s">
        <v>2972</v>
      </c>
      <c r="HV54" t="s">
        <v>2973</v>
      </c>
      <c r="HW54" t="s">
        <v>2974</v>
      </c>
      <c r="HY54" t="s">
        <v>2316</v>
      </c>
      <c r="IO54" t="s">
        <v>2975</v>
      </c>
      <c r="IT54" t="s">
        <v>2976</v>
      </c>
      <c r="JK54" t="s">
        <v>2972</v>
      </c>
      <c r="JR54" t="s">
        <v>2973</v>
      </c>
      <c r="JS54" t="s">
        <v>2974</v>
      </c>
      <c r="JU54" t="s">
        <v>2316</v>
      </c>
      <c r="KK54" t="s">
        <v>2975</v>
      </c>
      <c r="KP54" t="s">
        <v>2976</v>
      </c>
      <c r="LG54" t="s">
        <v>2972</v>
      </c>
      <c r="LN54" t="s">
        <v>2973</v>
      </c>
      <c r="LO54" t="s">
        <v>2974</v>
      </c>
      <c r="LQ54" t="s">
        <v>2316</v>
      </c>
      <c r="MG54" t="s">
        <v>2975</v>
      </c>
      <c r="ML54" t="s">
        <v>2976</v>
      </c>
      <c r="NC54" t="s">
        <v>2972</v>
      </c>
      <c r="NJ54" t="s">
        <v>2973</v>
      </c>
      <c r="NK54" t="s">
        <v>2974</v>
      </c>
      <c r="NM54" t="s">
        <v>2316</v>
      </c>
      <c r="OC54" t="s">
        <v>2975</v>
      </c>
      <c r="OH54" t="s">
        <v>2976</v>
      </c>
      <c r="OY54" t="s">
        <v>2972</v>
      </c>
      <c r="PF54" t="s">
        <v>2973</v>
      </c>
      <c r="PG54" t="s">
        <v>2974</v>
      </c>
      <c r="PI54" t="s">
        <v>2316</v>
      </c>
      <c r="PY54" t="s">
        <v>2975</v>
      </c>
      <c r="QD54" t="s">
        <v>2976</v>
      </c>
      <c r="QU54" t="s">
        <v>2972</v>
      </c>
      <c r="RB54" t="s">
        <v>2973</v>
      </c>
      <c r="RC54" t="s">
        <v>2974</v>
      </c>
      <c r="RE54" t="s">
        <v>2316</v>
      </c>
      <c r="RU54" t="s">
        <v>2975</v>
      </c>
      <c r="RZ54" t="s">
        <v>2976</v>
      </c>
      <c r="SV54" t="s">
        <v>2977</v>
      </c>
      <c r="TP54" t="s">
        <v>2248</v>
      </c>
      <c r="AMO54" t="s">
        <v>2978</v>
      </c>
      <c r="AMP54" t="s">
        <v>2978</v>
      </c>
      <c r="AMQ54" t="s">
        <v>2978</v>
      </c>
      <c r="AMR54" t="s">
        <v>2978</v>
      </c>
      <c r="AMS54" t="s">
        <v>2978</v>
      </c>
      <c r="APC54" t="s">
        <v>2979</v>
      </c>
      <c r="APX54" t="s">
        <v>2980</v>
      </c>
    </row>
    <row r="55" spans="1:536 1029:1116" x14ac:dyDescent="0.3">
      <c r="A55" t="s">
        <v>4392</v>
      </c>
      <c r="B55" t="s">
        <v>4748</v>
      </c>
      <c r="AP55" t="s">
        <v>2981</v>
      </c>
      <c r="AR55" t="s">
        <v>2981</v>
      </c>
      <c r="AT55" t="s">
        <v>2981</v>
      </c>
      <c r="AV55" t="s">
        <v>2981</v>
      </c>
      <c r="AX55" t="s">
        <v>2981</v>
      </c>
      <c r="CA55" t="s">
        <v>2982</v>
      </c>
      <c r="CH55" t="s">
        <v>2983</v>
      </c>
      <c r="CI55" t="s">
        <v>2984</v>
      </c>
      <c r="CK55" t="s">
        <v>2985</v>
      </c>
      <c r="DA55" t="s">
        <v>2986</v>
      </c>
      <c r="DF55" t="s">
        <v>2987</v>
      </c>
      <c r="DW55" t="s">
        <v>2982</v>
      </c>
      <c r="ED55" t="s">
        <v>2983</v>
      </c>
      <c r="EE55" t="s">
        <v>2984</v>
      </c>
      <c r="EG55" t="s">
        <v>2985</v>
      </c>
      <c r="EW55" t="s">
        <v>2986</v>
      </c>
      <c r="FB55" t="s">
        <v>2987</v>
      </c>
      <c r="FS55" t="s">
        <v>2982</v>
      </c>
      <c r="FZ55" t="s">
        <v>2983</v>
      </c>
      <c r="GA55" t="s">
        <v>2984</v>
      </c>
      <c r="GC55" t="s">
        <v>2985</v>
      </c>
      <c r="GS55" t="s">
        <v>2986</v>
      </c>
      <c r="GX55" t="s">
        <v>2987</v>
      </c>
      <c r="HO55" t="s">
        <v>2982</v>
      </c>
      <c r="HV55" t="s">
        <v>2983</v>
      </c>
      <c r="HW55" t="s">
        <v>2984</v>
      </c>
      <c r="HY55" t="s">
        <v>2985</v>
      </c>
      <c r="IO55" t="s">
        <v>2986</v>
      </c>
      <c r="IT55" t="s">
        <v>2987</v>
      </c>
      <c r="JK55" t="s">
        <v>2982</v>
      </c>
      <c r="JR55" t="s">
        <v>2983</v>
      </c>
      <c r="JS55" t="s">
        <v>2984</v>
      </c>
      <c r="JU55" t="s">
        <v>2985</v>
      </c>
      <c r="KK55" t="s">
        <v>2986</v>
      </c>
      <c r="KP55" t="s">
        <v>2987</v>
      </c>
      <c r="LG55" t="s">
        <v>2982</v>
      </c>
      <c r="LN55" t="s">
        <v>2983</v>
      </c>
      <c r="LO55" t="s">
        <v>2984</v>
      </c>
      <c r="LQ55" t="s">
        <v>2985</v>
      </c>
      <c r="MG55" t="s">
        <v>2986</v>
      </c>
      <c r="ML55" t="s">
        <v>2987</v>
      </c>
      <c r="NC55" t="s">
        <v>2982</v>
      </c>
      <c r="NJ55" t="s">
        <v>2983</v>
      </c>
      <c r="NK55" t="s">
        <v>2984</v>
      </c>
      <c r="NM55" t="s">
        <v>2985</v>
      </c>
      <c r="OC55" t="s">
        <v>2986</v>
      </c>
      <c r="OH55" t="s">
        <v>2987</v>
      </c>
      <c r="OY55" t="s">
        <v>2982</v>
      </c>
      <c r="PF55" t="s">
        <v>2983</v>
      </c>
      <c r="PG55" t="s">
        <v>2984</v>
      </c>
      <c r="PI55" t="s">
        <v>2985</v>
      </c>
      <c r="PY55" t="s">
        <v>2986</v>
      </c>
      <c r="QD55" t="s">
        <v>2987</v>
      </c>
      <c r="QU55" t="s">
        <v>2982</v>
      </c>
      <c r="RB55" t="s">
        <v>2983</v>
      </c>
      <c r="RC55" t="s">
        <v>2984</v>
      </c>
      <c r="RE55" t="s">
        <v>2985</v>
      </c>
      <c r="RU55" t="s">
        <v>2986</v>
      </c>
      <c r="RZ55" t="s">
        <v>2987</v>
      </c>
      <c r="SV55" t="s">
        <v>2988</v>
      </c>
      <c r="TP55" t="s">
        <v>2281</v>
      </c>
      <c r="AMO55" t="s">
        <v>2989</v>
      </c>
      <c r="AMP55" t="s">
        <v>2989</v>
      </c>
      <c r="AMQ55" t="s">
        <v>2989</v>
      </c>
      <c r="AMR55" t="s">
        <v>2989</v>
      </c>
      <c r="AMS55" t="s">
        <v>2989</v>
      </c>
      <c r="APC55" t="s">
        <v>2990</v>
      </c>
    </row>
    <row r="56" spans="1:536 1029:1116" x14ac:dyDescent="0.3">
      <c r="A56" t="s">
        <v>1375</v>
      </c>
      <c r="B56" t="s">
        <v>4749</v>
      </c>
      <c r="AP56" t="s">
        <v>2991</v>
      </c>
      <c r="AR56" t="s">
        <v>2991</v>
      </c>
      <c r="AT56" t="s">
        <v>2991</v>
      </c>
      <c r="AV56" t="s">
        <v>2991</v>
      </c>
      <c r="AX56" t="s">
        <v>2991</v>
      </c>
      <c r="CA56" t="s">
        <v>2992</v>
      </c>
      <c r="CH56" t="s">
        <v>2993</v>
      </c>
      <c r="CI56" t="s">
        <v>2994</v>
      </c>
      <c r="CK56" t="s">
        <v>2348</v>
      </c>
      <c r="DA56" t="s">
        <v>2995</v>
      </c>
      <c r="DF56" t="s">
        <v>2996</v>
      </c>
      <c r="DW56" t="s">
        <v>2992</v>
      </c>
      <c r="ED56" t="s">
        <v>2993</v>
      </c>
      <c r="EE56" t="s">
        <v>2994</v>
      </c>
      <c r="EG56" t="s">
        <v>2348</v>
      </c>
      <c r="EW56" t="s">
        <v>2995</v>
      </c>
      <c r="FB56" t="s">
        <v>2996</v>
      </c>
      <c r="FS56" t="s">
        <v>2992</v>
      </c>
      <c r="FZ56" t="s">
        <v>2993</v>
      </c>
      <c r="GA56" t="s">
        <v>2994</v>
      </c>
      <c r="GC56" t="s">
        <v>2348</v>
      </c>
      <c r="GS56" t="s">
        <v>2995</v>
      </c>
      <c r="GX56" t="s">
        <v>2996</v>
      </c>
      <c r="HO56" t="s">
        <v>2992</v>
      </c>
      <c r="HV56" t="s">
        <v>2993</v>
      </c>
      <c r="HW56" t="s">
        <v>2994</v>
      </c>
      <c r="HY56" t="s">
        <v>2348</v>
      </c>
      <c r="IO56" t="s">
        <v>2995</v>
      </c>
      <c r="IT56" t="s">
        <v>2996</v>
      </c>
      <c r="JK56" t="s">
        <v>2992</v>
      </c>
      <c r="JR56" t="s">
        <v>2993</v>
      </c>
      <c r="JS56" t="s">
        <v>2994</v>
      </c>
      <c r="JU56" t="s">
        <v>2348</v>
      </c>
      <c r="KK56" t="s">
        <v>2995</v>
      </c>
      <c r="KP56" t="s">
        <v>2996</v>
      </c>
      <c r="LG56" t="s">
        <v>2992</v>
      </c>
      <c r="LN56" t="s">
        <v>2993</v>
      </c>
      <c r="LO56" t="s">
        <v>2994</v>
      </c>
      <c r="LQ56" t="s">
        <v>2348</v>
      </c>
      <c r="MG56" t="s">
        <v>2995</v>
      </c>
      <c r="ML56" t="s">
        <v>2996</v>
      </c>
      <c r="NC56" t="s">
        <v>2992</v>
      </c>
      <c r="NJ56" t="s">
        <v>2993</v>
      </c>
      <c r="NK56" t="s">
        <v>2994</v>
      </c>
      <c r="NM56" t="s">
        <v>2348</v>
      </c>
      <c r="OC56" t="s">
        <v>2995</v>
      </c>
      <c r="OH56" t="s">
        <v>2996</v>
      </c>
      <c r="OY56" t="s">
        <v>2992</v>
      </c>
      <c r="PF56" t="s">
        <v>2993</v>
      </c>
      <c r="PG56" t="s">
        <v>2994</v>
      </c>
      <c r="PI56" t="s">
        <v>2348</v>
      </c>
      <c r="PY56" t="s">
        <v>2995</v>
      </c>
      <c r="QD56" t="s">
        <v>2996</v>
      </c>
      <c r="QU56" t="s">
        <v>2992</v>
      </c>
      <c r="RB56" t="s">
        <v>2993</v>
      </c>
      <c r="RC56" t="s">
        <v>2994</v>
      </c>
      <c r="RE56" t="s">
        <v>2348</v>
      </c>
      <c r="RU56" t="s">
        <v>2995</v>
      </c>
      <c r="RZ56" t="s">
        <v>2996</v>
      </c>
      <c r="SV56" t="s">
        <v>2997</v>
      </c>
      <c r="TP56" t="s">
        <v>2316</v>
      </c>
      <c r="AMO56" t="s">
        <v>2998</v>
      </c>
      <c r="AMP56" t="s">
        <v>2998</v>
      </c>
      <c r="AMQ56" t="s">
        <v>2998</v>
      </c>
      <c r="AMR56" t="s">
        <v>2998</v>
      </c>
      <c r="AMS56" t="s">
        <v>2998</v>
      </c>
      <c r="APC56" t="s">
        <v>2999</v>
      </c>
    </row>
    <row r="57" spans="1:536 1029:1116" x14ac:dyDescent="0.3">
      <c r="A57" t="s">
        <v>4393</v>
      </c>
      <c r="B57" t="s">
        <v>4750</v>
      </c>
      <c r="AP57" t="s">
        <v>3000</v>
      </c>
      <c r="AR57" t="s">
        <v>3000</v>
      </c>
      <c r="AT57" t="s">
        <v>3000</v>
      </c>
      <c r="AV57" t="s">
        <v>3000</v>
      </c>
      <c r="AX57" t="s">
        <v>3000</v>
      </c>
      <c r="CA57" t="s">
        <v>3001</v>
      </c>
      <c r="CH57" t="s">
        <v>3002</v>
      </c>
      <c r="CI57" t="s">
        <v>3003</v>
      </c>
      <c r="CK57" t="s">
        <v>3004</v>
      </c>
      <c r="DF57" t="s">
        <v>3005</v>
      </c>
      <c r="DW57" t="s">
        <v>3001</v>
      </c>
      <c r="ED57" t="s">
        <v>3002</v>
      </c>
      <c r="EE57" t="s">
        <v>3003</v>
      </c>
      <c r="EG57" t="s">
        <v>3004</v>
      </c>
      <c r="FB57" t="s">
        <v>3005</v>
      </c>
      <c r="FS57" t="s">
        <v>3001</v>
      </c>
      <c r="FZ57" t="s">
        <v>3002</v>
      </c>
      <c r="GA57" t="s">
        <v>3003</v>
      </c>
      <c r="GC57" t="s">
        <v>3004</v>
      </c>
      <c r="GX57" t="s">
        <v>3005</v>
      </c>
      <c r="HO57" t="s">
        <v>3001</v>
      </c>
      <c r="HV57" t="s">
        <v>3002</v>
      </c>
      <c r="HW57" t="s">
        <v>3003</v>
      </c>
      <c r="HY57" t="s">
        <v>3004</v>
      </c>
      <c r="IT57" t="s">
        <v>3005</v>
      </c>
      <c r="JK57" t="s">
        <v>3001</v>
      </c>
      <c r="JR57" t="s">
        <v>3002</v>
      </c>
      <c r="JS57" t="s">
        <v>3003</v>
      </c>
      <c r="JU57" t="s">
        <v>3004</v>
      </c>
      <c r="KP57" t="s">
        <v>3005</v>
      </c>
      <c r="LG57" t="s">
        <v>3001</v>
      </c>
      <c r="LN57" t="s">
        <v>3002</v>
      </c>
      <c r="LO57" t="s">
        <v>3003</v>
      </c>
      <c r="LQ57" t="s">
        <v>3004</v>
      </c>
      <c r="ML57" t="s">
        <v>3005</v>
      </c>
      <c r="NC57" t="s">
        <v>3001</v>
      </c>
      <c r="NJ57" t="s">
        <v>3002</v>
      </c>
      <c r="NK57" t="s">
        <v>3003</v>
      </c>
      <c r="NM57" t="s">
        <v>3004</v>
      </c>
      <c r="OH57" t="s">
        <v>3005</v>
      </c>
      <c r="OY57" t="s">
        <v>3001</v>
      </c>
      <c r="PF57" t="s">
        <v>3002</v>
      </c>
      <c r="PG57" t="s">
        <v>3003</v>
      </c>
      <c r="PI57" t="s">
        <v>3004</v>
      </c>
      <c r="QD57" t="s">
        <v>3005</v>
      </c>
      <c r="QU57" t="s">
        <v>3001</v>
      </c>
      <c r="RB57" t="s">
        <v>3002</v>
      </c>
      <c r="RC57" t="s">
        <v>3003</v>
      </c>
      <c r="RE57" t="s">
        <v>3004</v>
      </c>
      <c r="RZ57" t="s">
        <v>3005</v>
      </c>
      <c r="SV57" t="s">
        <v>3006</v>
      </c>
      <c r="TP57" t="s">
        <v>2985</v>
      </c>
      <c r="AMO57" t="s">
        <v>3007</v>
      </c>
      <c r="AMP57" t="s">
        <v>3007</v>
      </c>
      <c r="AMQ57" t="s">
        <v>3007</v>
      </c>
      <c r="AMR57" t="s">
        <v>3007</v>
      </c>
      <c r="AMS57" t="s">
        <v>3007</v>
      </c>
      <c r="APC57" t="s">
        <v>3008</v>
      </c>
    </row>
    <row r="58" spans="1:536 1029:1116" x14ac:dyDescent="0.3">
      <c r="A58" t="s">
        <v>4394</v>
      </c>
      <c r="B58" t="s">
        <v>4751</v>
      </c>
      <c r="AP58" t="s">
        <v>3009</v>
      </c>
      <c r="AR58" t="s">
        <v>3009</v>
      </c>
      <c r="AT58" t="s">
        <v>3009</v>
      </c>
      <c r="AV58" t="s">
        <v>3009</v>
      </c>
      <c r="AX58" t="s">
        <v>3009</v>
      </c>
      <c r="CA58" t="s">
        <v>3010</v>
      </c>
      <c r="CH58" t="s">
        <v>3011</v>
      </c>
      <c r="CI58" t="s">
        <v>3012</v>
      </c>
      <c r="CK58" t="s">
        <v>3013</v>
      </c>
      <c r="DF58" t="s">
        <v>3014</v>
      </c>
      <c r="DW58" t="s">
        <v>3010</v>
      </c>
      <c r="ED58" t="s">
        <v>3011</v>
      </c>
      <c r="EE58" t="s">
        <v>3012</v>
      </c>
      <c r="EG58" t="s">
        <v>3013</v>
      </c>
      <c r="FB58" t="s">
        <v>3014</v>
      </c>
      <c r="FS58" t="s">
        <v>3010</v>
      </c>
      <c r="FZ58" t="s">
        <v>3011</v>
      </c>
      <c r="GA58" t="s">
        <v>3012</v>
      </c>
      <c r="GC58" t="s">
        <v>3013</v>
      </c>
      <c r="GX58" t="s">
        <v>3014</v>
      </c>
      <c r="HO58" t="s">
        <v>3010</v>
      </c>
      <c r="HV58" t="s">
        <v>3011</v>
      </c>
      <c r="HW58" t="s">
        <v>3012</v>
      </c>
      <c r="HY58" t="s">
        <v>3013</v>
      </c>
      <c r="IT58" t="s">
        <v>3014</v>
      </c>
      <c r="JK58" t="s">
        <v>3010</v>
      </c>
      <c r="JR58" t="s">
        <v>3011</v>
      </c>
      <c r="JS58" t="s">
        <v>3012</v>
      </c>
      <c r="JU58" t="s">
        <v>3013</v>
      </c>
      <c r="KP58" t="s">
        <v>3014</v>
      </c>
      <c r="LG58" t="s">
        <v>3010</v>
      </c>
      <c r="LN58" t="s">
        <v>3011</v>
      </c>
      <c r="LO58" t="s">
        <v>3012</v>
      </c>
      <c r="LQ58" t="s">
        <v>3013</v>
      </c>
      <c r="ML58" t="s">
        <v>3014</v>
      </c>
      <c r="NC58" t="s">
        <v>3010</v>
      </c>
      <c r="NJ58" t="s">
        <v>3011</v>
      </c>
      <c r="NK58" t="s">
        <v>3012</v>
      </c>
      <c r="NM58" t="s">
        <v>3013</v>
      </c>
      <c r="OH58" t="s">
        <v>3014</v>
      </c>
      <c r="OY58" t="s">
        <v>3010</v>
      </c>
      <c r="PF58" t="s">
        <v>3011</v>
      </c>
      <c r="PG58" t="s">
        <v>3012</v>
      </c>
      <c r="PI58" t="s">
        <v>3013</v>
      </c>
      <c r="QD58" t="s">
        <v>3014</v>
      </c>
      <c r="QU58" t="s">
        <v>3010</v>
      </c>
      <c r="RB58" t="s">
        <v>3011</v>
      </c>
      <c r="RC58" t="s">
        <v>3012</v>
      </c>
      <c r="RE58" t="s">
        <v>3013</v>
      </c>
      <c r="RZ58" t="s">
        <v>3014</v>
      </c>
      <c r="SV58" t="s">
        <v>3015</v>
      </c>
      <c r="TP58" t="s">
        <v>3016</v>
      </c>
      <c r="AMO58" t="s">
        <v>3017</v>
      </c>
      <c r="AMP58" t="s">
        <v>3017</v>
      </c>
      <c r="AMQ58" t="s">
        <v>3017</v>
      </c>
      <c r="AMR58" t="s">
        <v>3017</v>
      </c>
      <c r="AMS58" t="s">
        <v>3017</v>
      </c>
      <c r="APC58" t="s">
        <v>3018</v>
      </c>
    </row>
    <row r="59" spans="1:536 1029:1116" x14ac:dyDescent="0.3">
      <c r="A59" t="s">
        <v>4395</v>
      </c>
      <c r="B59" t="s">
        <v>4752</v>
      </c>
      <c r="AP59" t="s">
        <v>3019</v>
      </c>
      <c r="AR59" t="s">
        <v>3019</v>
      </c>
      <c r="AT59" t="s">
        <v>3019</v>
      </c>
      <c r="AV59" t="s">
        <v>3019</v>
      </c>
      <c r="AX59" t="s">
        <v>3019</v>
      </c>
      <c r="CA59" t="s">
        <v>3020</v>
      </c>
      <c r="CH59" t="s">
        <v>3021</v>
      </c>
      <c r="CI59" t="s">
        <v>3022</v>
      </c>
      <c r="CK59" t="s">
        <v>3023</v>
      </c>
      <c r="DF59" t="s">
        <v>3024</v>
      </c>
      <c r="DW59" t="s">
        <v>3020</v>
      </c>
      <c r="ED59" t="s">
        <v>3021</v>
      </c>
      <c r="EE59" t="s">
        <v>3022</v>
      </c>
      <c r="EG59" t="s">
        <v>3023</v>
      </c>
      <c r="FB59" t="s">
        <v>3024</v>
      </c>
      <c r="FS59" t="s">
        <v>3020</v>
      </c>
      <c r="FZ59" t="s">
        <v>3021</v>
      </c>
      <c r="GA59" t="s">
        <v>3022</v>
      </c>
      <c r="GC59" t="s">
        <v>3023</v>
      </c>
      <c r="GX59" t="s">
        <v>3024</v>
      </c>
      <c r="HO59" t="s">
        <v>3020</v>
      </c>
      <c r="HV59" t="s">
        <v>3021</v>
      </c>
      <c r="HW59" t="s">
        <v>3022</v>
      </c>
      <c r="HY59" t="s">
        <v>3023</v>
      </c>
      <c r="IT59" t="s">
        <v>3024</v>
      </c>
      <c r="JK59" t="s">
        <v>3020</v>
      </c>
      <c r="JR59" t="s">
        <v>3021</v>
      </c>
      <c r="JS59" t="s">
        <v>3022</v>
      </c>
      <c r="JU59" t="s">
        <v>3023</v>
      </c>
      <c r="KP59" t="s">
        <v>3024</v>
      </c>
      <c r="LG59" t="s">
        <v>3020</v>
      </c>
      <c r="LN59" t="s">
        <v>3021</v>
      </c>
      <c r="LO59" t="s">
        <v>3022</v>
      </c>
      <c r="LQ59" t="s">
        <v>3023</v>
      </c>
      <c r="ML59" t="s">
        <v>3024</v>
      </c>
      <c r="NC59" t="s">
        <v>3020</v>
      </c>
      <c r="NJ59" t="s">
        <v>3021</v>
      </c>
      <c r="NK59" t="s">
        <v>3022</v>
      </c>
      <c r="NM59" t="s">
        <v>3023</v>
      </c>
      <c r="OH59" t="s">
        <v>3024</v>
      </c>
      <c r="OY59" t="s">
        <v>3020</v>
      </c>
      <c r="PF59" t="s">
        <v>3021</v>
      </c>
      <c r="PG59" t="s">
        <v>3022</v>
      </c>
      <c r="PI59" t="s">
        <v>3023</v>
      </c>
      <c r="QD59" t="s">
        <v>3024</v>
      </c>
      <c r="QU59" t="s">
        <v>3020</v>
      </c>
      <c r="RB59" t="s">
        <v>3021</v>
      </c>
      <c r="RC59" t="s">
        <v>3022</v>
      </c>
      <c r="RE59" t="s">
        <v>3023</v>
      </c>
      <c r="RZ59" t="s">
        <v>3024</v>
      </c>
      <c r="SV59" t="s">
        <v>3025</v>
      </c>
      <c r="TP59" t="s">
        <v>2348</v>
      </c>
      <c r="AMO59" t="s">
        <v>3026</v>
      </c>
      <c r="AMP59" t="s">
        <v>3026</v>
      </c>
      <c r="AMQ59" t="s">
        <v>3026</v>
      </c>
      <c r="AMR59" t="s">
        <v>3026</v>
      </c>
      <c r="AMS59" t="s">
        <v>3026</v>
      </c>
      <c r="APC59" t="s">
        <v>3027</v>
      </c>
    </row>
    <row r="60" spans="1:536 1029:1116" x14ac:dyDescent="0.3">
      <c r="A60" t="s">
        <v>4396</v>
      </c>
      <c r="B60" t="s">
        <v>4396</v>
      </c>
      <c r="AP60" t="s">
        <v>3028</v>
      </c>
      <c r="AR60" t="s">
        <v>3028</v>
      </c>
      <c r="AT60" t="s">
        <v>3028</v>
      </c>
      <c r="AV60" t="s">
        <v>3028</v>
      </c>
      <c r="AX60" t="s">
        <v>3028</v>
      </c>
      <c r="CA60" t="s">
        <v>3029</v>
      </c>
      <c r="CH60" t="s">
        <v>3030</v>
      </c>
      <c r="CI60" t="s">
        <v>3031</v>
      </c>
      <c r="CK60" t="s">
        <v>3032</v>
      </c>
      <c r="DF60" t="s">
        <v>3033</v>
      </c>
      <c r="DW60" t="s">
        <v>3029</v>
      </c>
      <c r="ED60" t="s">
        <v>3030</v>
      </c>
      <c r="EE60" t="s">
        <v>3031</v>
      </c>
      <c r="EG60" t="s">
        <v>3032</v>
      </c>
      <c r="FB60" t="s">
        <v>3033</v>
      </c>
      <c r="FS60" t="s">
        <v>3029</v>
      </c>
      <c r="FZ60" t="s">
        <v>3030</v>
      </c>
      <c r="GA60" t="s">
        <v>3031</v>
      </c>
      <c r="GC60" t="s">
        <v>3032</v>
      </c>
      <c r="GX60" t="s">
        <v>3033</v>
      </c>
      <c r="HO60" t="s">
        <v>3029</v>
      </c>
      <c r="HV60" t="s">
        <v>3030</v>
      </c>
      <c r="HW60" t="s">
        <v>3031</v>
      </c>
      <c r="HY60" t="s">
        <v>3032</v>
      </c>
      <c r="IT60" t="s">
        <v>3033</v>
      </c>
      <c r="JK60" t="s">
        <v>3029</v>
      </c>
      <c r="JR60" t="s">
        <v>3030</v>
      </c>
      <c r="JS60" t="s">
        <v>3031</v>
      </c>
      <c r="JU60" t="s">
        <v>3032</v>
      </c>
      <c r="KP60" t="s">
        <v>3033</v>
      </c>
      <c r="LG60" t="s">
        <v>3029</v>
      </c>
      <c r="LN60" t="s">
        <v>3030</v>
      </c>
      <c r="LO60" t="s">
        <v>3031</v>
      </c>
      <c r="LQ60" t="s">
        <v>3032</v>
      </c>
      <c r="ML60" t="s">
        <v>3033</v>
      </c>
      <c r="NC60" t="s">
        <v>3029</v>
      </c>
      <c r="NJ60" t="s">
        <v>3030</v>
      </c>
      <c r="NK60" t="s">
        <v>3031</v>
      </c>
      <c r="NM60" t="s">
        <v>3032</v>
      </c>
      <c r="OH60" t="s">
        <v>3033</v>
      </c>
      <c r="OY60" t="s">
        <v>3029</v>
      </c>
      <c r="PF60" t="s">
        <v>3030</v>
      </c>
      <c r="PG60" t="s">
        <v>3031</v>
      </c>
      <c r="PI60" t="s">
        <v>3032</v>
      </c>
      <c r="QD60" t="s">
        <v>3033</v>
      </c>
      <c r="QU60" t="s">
        <v>3029</v>
      </c>
      <c r="RB60" t="s">
        <v>3030</v>
      </c>
      <c r="RC60" t="s">
        <v>3031</v>
      </c>
      <c r="RE60" t="s">
        <v>3032</v>
      </c>
      <c r="RZ60" t="s">
        <v>3033</v>
      </c>
      <c r="SV60" t="s">
        <v>3034</v>
      </c>
      <c r="TP60" t="s">
        <v>3004</v>
      </c>
      <c r="AMO60" t="s">
        <v>3035</v>
      </c>
      <c r="AMP60" t="s">
        <v>3035</v>
      </c>
      <c r="AMQ60" t="s">
        <v>3035</v>
      </c>
      <c r="AMR60" t="s">
        <v>3035</v>
      </c>
      <c r="AMS60" t="s">
        <v>3035</v>
      </c>
      <c r="APC60" t="s">
        <v>3036</v>
      </c>
    </row>
    <row r="61" spans="1:536 1029:1116" x14ac:dyDescent="0.3">
      <c r="A61" t="s">
        <v>4397</v>
      </c>
      <c r="B61" t="s">
        <v>4753</v>
      </c>
      <c r="AP61" t="s">
        <v>3037</v>
      </c>
      <c r="AR61" t="s">
        <v>3037</v>
      </c>
      <c r="AT61" t="s">
        <v>3037</v>
      </c>
      <c r="AV61" t="s">
        <v>3037</v>
      </c>
      <c r="AX61" t="s">
        <v>3037</v>
      </c>
      <c r="CA61" t="s">
        <v>3038</v>
      </c>
      <c r="CH61" t="s">
        <v>3039</v>
      </c>
      <c r="CI61" t="s">
        <v>3040</v>
      </c>
      <c r="CK61" t="s">
        <v>3041</v>
      </c>
      <c r="DF61" t="s">
        <v>3042</v>
      </c>
      <c r="DW61" t="s">
        <v>3038</v>
      </c>
      <c r="ED61" t="s">
        <v>3039</v>
      </c>
      <c r="EE61" t="s">
        <v>3040</v>
      </c>
      <c r="EG61" t="s">
        <v>3041</v>
      </c>
      <c r="FB61" t="s">
        <v>3042</v>
      </c>
      <c r="FS61" t="s">
        <v>3038</v>
      </c>
      <c r="FZ61" t="s">
        <v>3039</v>
      </c>
      <c r="GA61" t="s">
        <v>3040</v>
      </c>
      <c r="GC61" t="s">
        <v>3041</v>
      </c>
      <c r="GX61" t="s">
        <v>3042</v>
      </c>
      <c r="HO61" t="s">
        <v>3038</v>
      </c>
      <c r="HV61" t="s">
        <v>3039</v>
      </c>
      <c r="HW61" t="s">
        <v>3040</v>
      </c>
      <c r="HY61" t="s">
        <v>3041</v>
      </c>
      <c r="IT61" t="s">
        <v>3042</v>
      </c>
      <c r="JK61" t="s">
        <v>3038</v>
      </c>
      <c r="JR61" t="s">
        <v>3039</v>
      </c>
      <c r="JS61" t="s">
        <v>3040</v>
      </c>
      <c r="JU61" t="s">
        <v>3041</v>
      </c>
      <c r="KP61" t="s">
        <v>3042</v>
      </c>
      <c r="LG61" t="s">
        <v>3038</v>
      </c>
      <c r="LN61" t="s">
        <v>3039</v>
      </c>
      <c r="LO61" t="s">
        <v>3040</v>
      </c>
      <c r="LQ61" t="s">
        <v>3041</v>
      </c>
      <c r="ML61" t="s">
        <v>3042</v>
      </c>
      <c r="NC61" t="s">
        <v>3038</v>
      </c>
      <c r="NJ61" t="s">
        <v>3039</v>
      </c>
      <c r="NK61" t="s">
        <v>3040</v>
      </c>
      <c r="NM61" t="s">
        <v>3041</v>
      </c>
      <c r="OH61" t="s">
        <v>3042</v>
      </c>
      <c r="OY61" t="s">
        <v>3038</v>
      </c>
      <c r="PF61" t="s">
        <v>3039</v>
      </c>
      <c r="PG61" t="s">
        <v>3040</v>
      </c>
      <c r="PI61" t="s">
        <v>3041</v>
      </c>
      <c r="QD61" t="s">
        <v>3042</v>
      </c>
      <c r="QU61" t="s">
        <v>3038</v>
      </c>
      <c r="RB61" t="s">
        <v>3039</v>
      </c>
      <c r="RC61" t="s">
        <v>3040</v>
      </c>
      <c r="RE61" t="s">
        <v>3041</v>
      </c>
      <c r="RZ61" t="s">
        <v>3042</v>
      </c>
      <c r="SV61" t="s">
        <v>3043</v>
      </c>
      <c r="TP61" t="s">
        <v>3013</v>
      </c>
      <c r="AMO61" t="s">
        <v>3044</v>
      </c>
      <c r="AMP61" t="s">
        <v>3044</v>
      </c>
      <c r="AMQ61" t="s">
        <v>3044</v>
      </c>
      <c r="AMR61" t="s">
        <v>3044</v>
      </c>
      <c r="AMS61" t="s">
        <v>3044</v>
      </c>
      <c r="APC61" t="s">
        <v>3045</v>
      </c>
    </row>
    <row r="62" spans="1:536 1029:1116" x14ac:dyDescent="0.3">
      <c r="A62" t="s">
        <v>4398</v>
      </c>
      <c r="B62" t="s">
        <v>4754</v>
      </c>
      <c r="AP62" t="s">
        <v>3046</v>
      </c>
      <c r="AR62" t="s">
        <v>3046</v>
      </c>
      <c r="AT62" t="s">
        <v>3046</v>
      </c>
      <c r="AV62" t="s">
        <v>3046</v>
      </c>
      <c r="AX62" t="s">
        <v>3046</v>
      </c>
      <c r="CA62" t="s">
        <v>3047</v>
      </c>
      <c r="CH62" t="s">
        <v>3048</v>
      </c>
      <c r="CI62" t="s">
        <v>3049</v>
      </c>
      <c r="CK62" t="s">
        <v>2411</v>
      </c>
      <c r="DF62" t="s">
        <v>3050</v>
      </c>
      <c r="DW62" t="s">
        <v>3047</v>
      </c>
      <c r="ED62" t="s">
        <v>3048</v>
      </c>
      <c r="EE62" t="s">
        <v>3049</v>
      </c>
      <c r="EG62" t="s">
        <v>2411</v>
      </c>
      <c r="FB62" t="s">
        <v>3050</v>
      </c>
      <c r="FS62" t="s">
        <v>3047</v>
      </c>
      <c r="FZ62" t="s">
        <v>3048</v>
      </c>
      <c r="GA62" t="s">
        <v>3049</v>
      </c>
      <c r="GC62" t="s">
        <v>2411</v>
      </c>
      <c r="GX62" t="s">
        <v>3050</v>
      </c>
      <c r="HO62" t="s">
        <v>3047</v>
      </c>
      <c r="HV62" t="s">
        <v>3048</v>
      </c>
      <c r="HW62" t="s">
        <v>3049</v>
      </c>
      <c r="HY62" t="s">
        <v>2411</v>
      </c>
      <c r="IT62" t="s">
        <v>3050</v>
      </c>
      <c r="JK62" t="s">
        <v>3047</v>
      </c>
      <c r="JR62" t="s">
        <v>3048</v>
      </c>
      <c r="JS62" t="s">
        <v>3049</v>
      </c>
      <c r="JU62" t="s">
        <v>2411</v>
      </c>
      <c r="KP62" t="s">
        <v>3050</v>
      </c>
      <c r="LG62" t="s">
        <v>3047</v>
      </c>
      <c r="LN62" t="s">
        <v>3048</v>
      </c>
      <c r="LO62" t="s">
        <v>3049</v>
      </c>
      <c r="LQ62" t="s">
        <v>2411</v>
      </c>
      <c r="ML62" t="s">
        <v>3050</v>
      </c>
      <c r="NC62" t="s">
        <v>3047</v>
      </c>
      <c r="NJ62" t="s">
        <v>3048</v>
      </c>
      <c r="NK62" t="s">
        <v>3049</v>
      </c>
      <c r="NM62" t="s">
        <v>2411</v>
      </c>
      <c r="OH62" t="s">
        <v>3050</v>
      </c>
      <c r="OY62" t="s">
        <v>3047</v>
      </c>
      <c r="PF62" t="s">
        <v>3048</v>
      </c>
      <c r="PG62" t="s">
        <v>3049</v>
      </c>
      <c r="PI62" t="s">
        <v>2411</v>
      </c>
      <c r="QD62" t="s">
        <v>3050</v>
      </c>
      <c r="QU62" t="s">
        <v>3047</v>
      </c>
      <c r="RB62" t="s">
        <v>3048</v>
      </c>
      <c r="RC62" t="s">
        <v>3049</v>
      </c>
      <c r="RE62" t="s">
        <v>2411</v>
      </c>
      <c r="RZ62" t="s">
        <v>3050</v>
      </c>
      <c r="SV62" t="s">
        <v>3051</v>
      </c>
      <c r="TP62" t="s">
        <v>3023</v>
      </c>
      <c r="AMO62" t="s">
        <v>3052</v>
      </c>
      <c r="AMP62" t="s">
        <v>3052</v>
      </c>
      <c r="AMQ62" t="s">
        <v>3052</v>
      </c>
      <c r="AMR62" t="s">
        <v>3052</v>
      </c>
      <c r="AMS62" t="s">
        <v>3052</v>
      </c>
      <c r="APC62" t="s">
        <v>3053</v>
      </c>
    </row>
    <row r="63" spans="1:536 1029:1116" x14ac:dyDescent="0.3">
      <c r="A63" t="s">
        <v>4399</v>
      </c>
      <c r="B63" t="s">
        <v>4755</v>
      </c>
      <c r="AP63" t="s">
        <v>3054</v>
      </c>
      <c r="AR63" t="s">
        <v>3054</v>
      </c>
      <c r="AT63" t="s">
        <v>3054</v>
      </c>
      <c r="AV63" t="s">
        <v>3054</v>
      </c>
      <c r="AX63" t="s">
        <v>3054</v>
      </c>
      <c r="CA63" t="s">
        <v>3055</v>
      </c>
      <c r="CH63" t="s">
        <v>3056</v>
      </c>
      <c r="CI63" t="s">
        <v>3057</v>
      </c>
      <c r="CK63" t="s">
        <v>3058</v>
      </c>
      <c r="DF63" t="s">
        <v>3059</v>
      </c>
      <c r="DW63" t="s">
        <v>3055</v>
      </c>
      <c r="ED63" t="s">
        <v>3056</v>
      </c>
      <c r="EE63" t="s">
        <v>3057</v>
      </c>
      <c r="EG63" t="s">
        <v>3058</v>
      </c>
      <c r="FB63" t="s">
        <v>3059</v>
      </c>
      <c r="FS63" t="s">
        <v>3055</v>
      </c>
      <c r="FZ63" t="s">
        <v>3056</v>
      </c>
      <c r="GA63" t="s">
        <v>3057</v>
      </c>
      <c r="GC63" t="s">
        <v>3058</v>
      </c>
      <c r="GX63" t="s">
        <v>3059</v>
      </c>
      <c r="HO63" t="s">
        <v>3055</v>
      </c>
      <c r="HV63" t="s">
        <v>3056</v>
      </c>
      <c r="HW63" t="s">
        <v>3057</v>
      </c>
      <c r="HY63" t="s">
        <v>3058</v>
      </c>
      <c r="IT63" t="s">
        <v>3059</v>
      </c>
      <c r="JK63" t="s">
        <v>3055</v>
      </c>
      <c r="JR63" t="s">
        <v>3056</v>
      </c>
      <c r="JS63" t="s">
        <v>3057</v>
      </c>
      <c r="JU63" t="s">
        <v>3058</v>
      </c>
      <c r="KP63" t="s">
        <v>3059</v>
      </c>
      <c r="LG63" t="s">
        <v>3055</v>
      </c>
      <c r="LN63" t="s">
        <v>3056</v>
      </c>
      <c r="LO63" t="s">
        <v>3057</v>
      </c>
      <c r="LQ63" t="s">
        <v>3058</v>
      </c>
      <c r="ML63" t="s">
        <v>3059</v>
      </c>
      <c r="NC63" t="s">
        <v>3055</v>
      </c>
      <c r="NJ63" t="s">
        <v>3056</v>
      </c>
      <c r="NK63" t="s">
        <v>3057</v>
      </c>
      <c r="NM63" t="s">
        <v>3058</v>
      </c>
      <c r="OH63" t="s">
        <v>3059</v>
      </c>
      <c r="OY63" t="s">
        <v>3055</v>
      </c>
      <c r="PF63" t="s">
        <v>3056</v>
      </c>
      <c r="PG63" t="s">
        <v>3057</v>
      </c>
      <c r="PI63" t="s">
        <v>3058</v>
      </c>
      <c r="QD63" t="s">
        <v>3059</v>
      </c>
      <c r="QU63" t="s">
        <v>3055</v>
      </c>
      <c r="RB63" t="s">
        <v>3056</v>
      </c>
      <c r="RC63" t="s">
        <v>3057</v>
      </c>
      <c r="RE63" t="s">
        <v>3058</v>
      </c>
      <c r="RZ63" t="s">
        <v>3059</v>
      </c>
      <c r="SV63" t="s">
        <v>3060</v>
      </c>
      <c r="TP63" t="s">
        <v>3032</v>
      </c>
      <c r="AMO63" t="s">
        <v>3061</v>
      </c>
      <c r="AMP63" t="s">
        <v>3061</v>
      </c>
      <c r="AMQ63" t="s">
        <v>3061</v>
      </c>
      <c r="AMR63" t="s">
        <v>3061</v>
      </c>
      <c r="AMS63" t="s">
        <v>3061</v>
      </c>
      <c r="APC63" t="s">
        <v>3062</v>
      </c>
    </row>
    <row r="64" spans="1:536 1029:1116" x14ac:dyDescent="0.3">
      <c r="A64" t="s">
        <v>1220</v>
      </c>
      <c r="B64" t="s">
        <v>4756</v>
      </c>
      <c r="AP64" t="s">
        <v>3063</v>
      </c>
      <c r="AR64" t="s">
        <v>3063</v>
      </c>
      <c r="AT64" t="s">
        <v>3063</v>
      </c>
      <c r="AV64" t="s">
        <v>3063</v>
      </c>
      <c r="AX64" t="s">
        <v>3063</v>
      </c>
      <c r="CA64" t="s">
        <v>3064</v>
      </c>
      <c r="CH64" t="s">
        <v>3065</v>
      </c>
      <c r="CK64" t="s">
        <v>2441</v>
      </c>
      <c r="DF64" t="s">
        <v>3066</v>
      </c>
      <c r="DW64" t="s">
        <v>3064</v>
      </c>
      <c r="ED64" t="s">
        <v>3065</v>
      </c>
      <c r="EG64" t="s">
        <v>2441</v>
      </c>
      <c r="FB64" t="s">
        <v>3066</v>
      </c>
      <c r="FS64" t="s">
        <v>3064</v>
      </c>
      <c r="FZ64" t="s">
        <v>3065</v>
      </c>
      <c r="GC64" t="s">
        <v>2441</v>
      </c>
      <c r="GX64" t="s">
        <v>3066</v>
      </c>
      <c r="HO64" t="s">
        <v>3064</v>
      </c>
      <c r="HV64" t="s">
        <v>3065</v>
      </c>
      <c r="HY64" t="s">
        <v>2441</v>
      </c>
      <c r="IT64" t="s">
        <v>3066</v>
      </c>
      <c r="JK64" t="s">
        <v>3064</v>
      </c>
      <c r="JR64" t="s">
        <v>3065</v>
      </c>
      <c r="JU64" t="s">
        <v>2441</v>
      </c>
      <c r="KP64" t="s">
        <v>3066</v>
      </c>
      <c r="LG64" t="s">
        <v>3064</v>
      </c>
      <c r="LN64" t="s">
        <v>3065</v>
      </c>
      <c r="LQ64" t="s">
        <v>2441</v>
      </c>
      <c r="ML64" t="s">
        <v>3066</v>
      </c>
      <c r="NC64" t="s">
        <v>3064</v>
      </c>
      <c r="NJ64" t="s">
        <v>3065</v>
      </c>
      <c r="NM64" t="s">
        <v>2441</v>
      </c>
      <c r="OH64" t="s">
        <v>3066</v>
      </c>
      <c r="OY64" t="s">
        <v>3064</v>
      </c>
      <c r="PF64" t="s">
        <v>3065</v>
      </c>
      <c r="PI64" t="s">
        <v>2441</v>
      </c>
      <c r="QD64" t="s">
        <v>3066</v>
      </c>
      <c r="QU64" t="s">
        <v>3064</v>
      </c>
      <c r="RB64" t="s">
        <v>3065</v>
      </c>
      <c r="RE64" t="s">
        <v>2441</v>
      </c>
      <c r="RZ64" t="s">
        <v>3066</v>
      </c>
      <c r="SV64" t="s">
        <v>3067</v>
      </c>
      <c r="TP64" t="s">
        <v>3041</v>
      </c>
      <c r="AMO64" t="s">
        <v>3068</v>
      </c>
      <c r="AMP64" t="s">
        <v>3068</v>
      </c>
      <c r="AMQ64" t="s">
        <v>3068</v>
      </c>
      <c r="AMR64" t="s">
        <v>3068</v>
      </c>
      <c r="AMS64" t="s">
        <v>3068</v>
      </c>
      <c r="APC64" t="s">
        <v>3069</v>
      </c>
    </row>
    <row r="65" spans="1:536 1029:1095" x14ac:dyDescent="0.3">
      <c r="A65" t="s">
        <v>1681</v>
      </c>
      <c r="B65" t="s">
        <v>1681</v>
      </c>
      <c r="AP65" t="s">
        <v>3070</v>
      </c>
      <c r="AR65" t="s">
        <v>3070</v>
      </c>
      <c r="AT65" t="s">
        <v>3070</v>
      </c>
      <c r="AV65" t="s">
        <v>3070</v>
      </c>
      <c r="AX65" t="s">
        <v>3070</v>
      </c>
      <c r="CA65" t="s">
        <v>3071</v>
      </c>
      <c r="CH65" t="s">
        <v>3072</v>
      </c>
      <c r="CK65" t="s">
        <v>3073</v>
      </c>
      <c r="DF65" t="s">
        <v>3074</v>
      </c>
      <c r="DW65" t="s">
        <v>3071</v>
      </c>
      <c r="ED65" t="s">
        <v>3072</v>
      </c>
      <c r="EG65" t="s">
        <v>3073</v>
      </c>
      <c r="FB65" t="s">
        <v>3074</v>
      </c>
      <c r="FS65" t="s">
        <v>3071</v>
      </c>
      <c r="FZ65" t="s">
        <v>3072</v>
      </c>
      <c r="GC65" t="s">
        <v>3073</v>
      </c>
      <c r="GX65" t="s">
        <v>3074</v>
      </c>
      <c r="HO65" t="s">
        <v>3071</v>
      </c>
      <c r="HV65" t="s">
        <v>3072</v>
      </c>
      <c r="HY65" t="s">
        <v>3073</v>
      </c>
      <c r="IT65" t="s">
        <v>3074</v>
      </c>
      <c r="JK65" t="s">
        <v>3071</v>
      </c>
      <c r="JR65" t="s">
        <v>3072</v>
      </c>
      <c r="JU65" t="s">
        <v>3073</v>
      </c>
      <c r="KP65" t="s">
        <v>3074</v>
      </c>
      <c r="LG65" t="s">
        <v>3071</v>
      </c>
      <c r="LN65" t="s">
        <v>3072</v>
      </c>
      <c r="LQ65" t="s">
        <v>3073</v>
      </c>
      <c r="ML65" t="s">
        <v>3074</v>
      </c>
      <c r="NC65" t="s">
        <v>3071</v>
      </c>
      <c r="NJ65" t="s">
        <v>3072</v>
      </c>
      <c r="NM65" t="s">
        <v>3073</v>
      </c>
      <c r="OH65" t="s">
        <v>3074</v>
      </c>
      <c r="OY65" t="s">
        <v>3071</v>
      </c>
      <c r="PF65" t="s">
        <v>3072</v>
      </c>
      <c r="PI65" t="s">
        <v>3073</v>
      </c>
      <c r="QD65" t="s">
        <v>3074</v>
      </c>
      <c r="QU65" t="s">
        <v>3071</v>
      </c>
      <c r="RB65" t="s">
        <v>3072</v>
      </c>
      <c r="RE65" t="s">
        <v>3073</v>
      </c>
      <c r="RZ65" t="s">
        <v>3074</v>
      </c>
      <c r="SV65" t="s">
        <v>3075</v>
      </c>
      <c r="TP65" t="s">
        <v>2411</v>
      </c>
      <c r="AMO65" t="s">
        <v>3076</v>
      </c>
      <c r="AMP65" t="s">
        <v>3076</v>
      </c>
      <c r="AMQ65" t="s">
        <v>3076</v>
      </c>
      <c r="AMR65" t="s">
        <v>3076</v>
      </c>
      <c r="AMS65" t="s">
        <v>3076</v>
      </c>
      <c r="APC65" t="s">
        <v>3077</v>
      </c>
    </row>
    <row r="66" spans="1:536 1029:1095" x14ac:dyDescent="0.3">
      <c r="A66" t="s">
        <v>4400</v>
      </c>
      <c r="B66" t="s">
        <v>4757</v>
      </c>
      <c r="AP66" t="s">
        <v>3078</v>
      </c>
      <c r="AR66" t="s">
        <v>3078</v>
      </c>
      <c r="AT66" t="s">
        <v>3078</v>
      </c>
      <c r="AV66" t="s">
        <v>3078</v>
      </c>
      <c r="AX66" t="s">
        <v>3078</v>
      </c>
      <c r="CA66" t="s">
        <v>3079</v>
      </c>
      <c r="CH66" t="s">
        <v>3080</v>
      </c>
      <c r="CK66" t="s">
        <v>3081</v>
      </c>
      <c r="DF66" t="s">
        <v>3082</v>
      </c>
      <c r="DW66" t="s">
        <v>3079</v>
      </c>
      <c r="ED66" t="s">
        <v>3080</v>
      </c>
      <c r="EG66" t="s">
        <v>3081</v>
      </c>
      <c r="FB66" t="s">
        <v>3082</v>
      </c>
      <c r="FS66" t="s">
        <v>3079</v>
      </c>
      <c r="FZ66" t="s">
        <v>3080</v>
      </c>
      <c r="GC66" t="s">
        <v>3081</v>
      </c>
      <c r="GX66" t="s">
        <v>3082</v>
      </c>
      <c r="HO66" t="s">
        <v>3079</v>
      </c>
      <c r="HV66" t="s">
        <v>3080</v>
      </c>
      <c r="HY66" t="s">
        <v>3081</v>
      </c>
      <c r="IT66" t="s">
        <v>3082</v>
      </c>
      <c r="JK66" t="s">
        <v>3079</v>
      </c>
      <c r="JR66" t="s">
        <v>3080</v>
      </c>
      <c r="JU66" t="s">
        <v>3081</v>
      </c>
      <c r="KP66" t="s">
        <v>3082</v>
      </c>
      <c r="LG66" t="s">
        <v>3079</v>
      </c>
      <c r="LN66" t="s">
        <v>3080</v>
      </c>
      <c r="LQ66" t="s">
        <v>3081</v>
      </c>
      <c r="ML66" t="s">
        <v>3082</v>
      </c>
      <c r="NC66" t="s">
        <v>3079</v>
      </c>
      <c r="NJ66" t="s">
        <v>3080</v>
      </c>
      <c r="NM66" t="s">
        <v>3081</v>
      </c>
      <c r="OH66" t="s">
        <v>3082</v>
      </c>
      <c r="OY66" t="s">
        <v>3079</v>
      </c>
      <c r="PF66" t="s">
        <v>3080</v>
      </c>
      <c r="PI66" t="s">
        <v>3081</v>
      </c>
      <c r="QD66" t="s">
        <v>3082</v>
      </c>
      <c r="QU66" t="s">
        <v>3079</v>
      </c>
      <c r="RB66" t="s">
        <v>3080</v>
      </c>
      <c r="RE66" t="s">
        <v>3081</v>
      </c>
      <c r="RZ66" t="s">
        <v>3082</v>
      </c>
      <c r="SV66" t="s">
        <v>3083</v>
      </c>
      <c r="TP66" t="s">
        <v>3058</v>
      </c>
      <c r="AMO66" t="s">
        <v>3084</v>
      </c>
      <c r="AMP66" t="s">
        <v>3084</v>
      </c>
      <c r="AMQ66" t="s">
        <v>3084</v>
      </c>
      <c r="AMR66" t="s">
        <v>3084</v>
      </c>
      <c r="AMS66" t="s">
        <v>3084</v>
      </c>
      <c r="APC66" t="s">
        <v>3085</v>
      </c>
    </row>
    <row r="67" spans="1:536 1029:1095" x14ac:dyDescent="0.3">
      <c r="A67" t="s">
        <v>4401</v>
      </c>
      <c r="B67" t="s">
        <v>4758</v>
      </c>
      <c r="AP67" t="s">
        <v>3086</v>
      </c>
      <c r="AR67" t="s">
        <v>3086</v>
      </c>
      <c r="AT67" t="s">
        <v>3086</v>
      </c>
      <c r="AV67" t="s">
        <v>3086</v>
      </c>
      <c r="AX67" t="s">
        <v>3086</v>
      </c>
      <c r="CA67" t="s">
        <v>3087</v>
      </c>
      <c r="CH67" t="s">
        <v>3088</v>
      </c>
      <c r="CK67" t="s">
        <v>2470</v>
      </c>
      <c r="DF67" t="s">
        <v>3089</v>
      </c>
      <c r="DW67" t="s">
        <v>3087</v>
      </c>
      <c r="ED67" t="s">
        <v>3088</v>
      </c>
      <c r="EG67" t="s">
        <v>2470</v>
      </c>
      <c r="FB67" t="s">
        <v>3089</v>
      </c>
      <c r="FS67" t="s">
        <v>3087</v>
      </c>
      <c r="FZ67" t="s">
        <v>3088</v>
      </c>
      <c r="GC67" t="s">
        <v>2470</v>
      </c>
      <c r="GX67" t="s">
        <v>3089</v>
      </c>
      <c r="HO67" t="s">
        <v>3087</v>
      </c>
      <c r="HV67" t="s">
        <v>3088</v>
      </c>
      <c r="HY67" t="s">
        <v>2470</v>
      </c>
      <c r="IT67" t="s">
        <v>3089</v>
      </c>
      <c r="JK67" t="s">
        <v>3087</v>
      </c>
      <c r="JR67" t="s">
        <v>3088</v>
      </c>
      <c r="JU67" t="s">
        <v>2470</v>
      </c>
      <c r="KP67" t="s">
        <v>3089</v>
      </c>
      <c r="LG67" t="s">
        <v>3087</v>
      </c>
      <c r="LN67" t="s">
        <v>3088</v>
      </c>
      <c r="LQ67" t="s">
        <v>2470</v>
      </c>
      <c r="ML67" t="s">
        <v>3089</v>
      </c>
      <c r="NC67" t="s">
        <v>3087</v>
      </c>
      <c r="NJ67" t="s">
        <v>3088</v>
      </c>
      <c r="NM67" t="s">
        <v>2470</v>
      </c>
      <c r="OH67" t="s">
        <v>3089</v>
      </c>
      <c r="OY67" t="s">
        <v>3087</v>
      </c>
      <c r="PF67" t="s">
        <v>3088</v>
      </c>
      <c r="PI67" t="s">
        <v>2470</v>
      </c>
      <c r="QD67" t="s">
        <v>3089</v>
      </c>
      <c r="QU67" t="s">
        <v>3087</v>
      </c>
      <c r="RB67" t="s">
        <v>3088</v>
      </c>
      <c r="RE67" t="s">
        <v>2470</v>
      </c>
      <c r="RZ67" t="s">
        <v>3089</v>
      </c>
      <c r="SV67" t="s">
        <v>3090</v>
      </c>
      <c r="TP67" t="s">
        <v>2441</v>
      </c>
      <c r="AMO67" t="s">
        <v>3091</v>
      </c>
      <c r="AMP67" t="s">
        <v>3091</v>
      </c>
      <c r="AMQ67" t="s">
        <v>3091</v>
      </c>
      <c r="AMR67" t="s">
        <v>3091</v>
      </c>
      <c r="AMS67" t="s">
        <v>3091</v>
      </c>
      <c r="APC67" t="s">
        <v>3092</v>
      </c>
    </row>
    <row r="68" spans="1:536 1029:1095" x14ac:dyDescent="0.3">
      <c r="A68" t="s">
        <v>4402</v>
      </c>
      <c r="B68" t="s">
        <v>4759</v>
      </c>
      <c r="AP68" t="s">
        <v>3093</v>
      </c>
      <c r="AR68" t="s">
        <v>3093</v>
      </c>
      <c r="AT68" t="s">
        <v>3093</v>
      </c>
      <c r="AV68" t="s">
        <v>3093</v>
      </c>
      <c r="AX68" t="s">
        <v>3093</v>
      </c>
      <c r="CA68" t="s">
        <v>3094</v>
      </c>
      <c r="CH68" t="s">
        <v>3095</v>
      </c>
      <c r="CK68" t="s">
        <v>3096</v>
      </c>
      <c r="DF68" t="s">
        <v>3097</v>
      </c>
      <c r="DW68" t="s">
        <v>3094</v>
      </c>
      <c r="ED68" t="s">
        <v>3095</v>
      </c>
      <c r="EG68" t="s">
        <v>3096</v>
      </c>
      <c r="FB68" t="s">
        <v>3097</v>
      </c>
      <c r="FS68" t="s">
        <v>3094</v>
      </c>
      <c r="FZ68" t="s">
        <v>3095</v>
      </c>
      <c r="GC68" t="s">
        <v>3096</v>
      </c>
      <c r="GX68" t="s">
        <v>3097</v>
      </c>
      <c r="HO68" t="s">
        <v>3094</v>
      </c>
      <c r="HV68" t="s">
        <v>3095</v>
      </c>
      <c r="HY68" t="s">
        <v>3096</v>
      </c>
      <c r="IT68" t="s">
        <v>3097</v>
      </c>
      <c r="JK68" t="s">
        <v>3094</v>
      </c>
      <c r="JR68" t="s">
        <v>3095</v>
      </c>
      <c r="JU68" t="s">
        <v>3096</v>
      </c>
      <c r="KP68" t="s">
        <v>3097</v>
      </c>
      <c r="LG68" t="s">
        <v>3094</v>
      </c>
      <c r="LN68" t="s">
        <v>3095</v>
      </c>
      <c r="LQ68" t="s">
        <v>3096</v>
      </c>
      <c r="ML68" t="s">
        <v>3097</v>
      </c>
      <c r="NC68" t="s">
        <v>3094</v>
      </c>
      <c r="NJ68" t="s">
        <v>3095</v>
      </c>
      <c r="NM68" t="s">
        <v>3096</v>
      </c>
      <c r="OH68" t="s">
        <v>3097</v>
      </c>
      <c r="OY68" t="s">
        <v>3094</v>
      </c>
      <c r="PF68" t="s">
        <v>3095</v>
      </c>
      <c r="PI68" t="s">
        <v>3096</v>
      </c>
      <c r="QD68" t="s">
        <v>3097</v>
      </c>
      <c r="QU68" t="s">
        <v>3094</v>
      </c>
      <c r="RB68" t="s">
        <v>3095</v>
      </c>
      <c r="RE68" t="s">
        <v>3096</v>
      </c>
      <c r="RZ68" t="s">
        <v>3097</v>
      </c>
      <c r="SV68" t="s">
        <v>3098</v>
      </c>
      <c r="TP68" t="s">
        <v>3073</v>
      </c>
      <c r="AMO68" t="s">
        <v>3099</v>
      </c>
      <c r="AMP68" t="s">
        <v>3099</v>
      </c>
      <c r="AMQ68" t="s">
        <v>3099</v>
      </c>
      <c r="AMR68" t="s">
        <v>3099</v>
      </c>
      <c r="AMS68" t="s">
        <v>3099</v>
      </c>
      <c r="APC68" t="s">
        <v>3100</v>
      </c>
    </row>
    <row r="69" spans="1:536 1029:1095" x14ac:dyDescent="0.3">
      <c r="A69" t="s">
        <v>4403</v>
      </c>
      <c r="B69" t="s">
        <v>4760</v>
      </c>
      <c r="AP69" t="s">
        <v>3101</v>
      </c>
      <c r="AR69" t="s">
        <v>3101</v>
      </c>
      <c r="AT69" t="s">
        <v>3101</v>
      </c>
      <c r="AV69" t="s">
        <v>3101</v>
      </c>
      <c r="AX69" t="s">
        <v>3101</v>
      </c>
      <c r="CA69" t="s">
        <v>3102</v>
      </c>
      <c r="CH69" t="s">
        <v>3103</v>
      </c>
      <c r="CK69" t="s">
        <v>3104</v>
      </c>
      <c r="DF69" t="s">
        <v>3105</v>
      </c>
      <c r="DW69" t="s">
        <v>3102</v>
      </c>
      <c r="ED69" t="s">
        <v>3103</v>
      </c>
      <c r="EG69" t="s">
        <v>3104</v>
      </c>
      <c r="FB69" t="s">
        <v>3105</v>
      </c>
      <c r="FS69" t="s">
        <v>3102</v>
      </c>
      <c r="FZ69" t="s">
        <v>3103</v>
      </c>
      <c r="GC69" t="s">
        <v>3104</v>
      </c>
      <c r="GX69" t="s">
        <v>3105</v>
      </c>
      <c r="HO69" t="s">
        <v>3102</v>
      </c>
      <c r="HV69" t="s">
        <v>3103</v>
      </c>
      <c r="HY69" t="s">
        <v>3104</v>
      </c>
      <c r="IT69" t="s">
        <v>3105</v>
      </c>
      <c r="JK69" t="s">
        <v>3102</v>
      </c>
      <c r="JR69" t="s">
        <v>3103</v>
      </c>
      <c r="JU69" t="s">
        <v>3104</v>
      </c>
      <c r="KP69" t="s">
        <v>3105</v>
      </c>
      <c r="LG69" t="s">
        <v>3102</v>
      </c>
      <c r="LN69" t="s">
        <v>3103</v>
      </c>
      <c r="LQ69" t="s">
        <v>3104</v>
      </c>
      <c r="ML69" t="s">
        <v>3105</v>
      </c>
      <c r="NC69" t="s">
        <v>3102</v>
      </c>
      <c r="NJ69" t="s">
        <v>3103</v>
      </c>
      <c r="NM69" t="s">
        <v>3104</v>
      </c>
      <c r="OH69" t="s">
        <v>3105</v>
      </c>
      <c r="OY69" t="s">
        <v>3102</v>
      </c>
      <c r="PF69" t="s">
        <v>3103</v>
      </c>
      <c r="PI69" t="s">
        <v>3104</v>
      </c>
      <c r="QD69" t="s">
        <v>3105</v>
      </c>
      <c r="QU69" t="s">
        <v>3102</v>
      </c>
      <c r="RB69" t="s">
        <v>3103</v>
      </c>
      <c r="RE69" t="s">
        <v>3104</v>
      </c>
      <c r="RZ69" t="s">
        <v>3105</v>
      </c>
      <c r="SV69" t="s">
        <v>3106</v>
      </c>
      <c r="TP69" t="s">
        <v>3081</v>
      </c>
      <c r="AMO69" t="s">
        <v>3107</v>
      </c>
      <c r="AMP69" t="s">
        <v>3107</v>
      </c>
      <c r="AMQ69" t="s">
        <v>3107</v>
      </c>
      <c r="AMR69" t="s">
        <v>3107</v>
      </c>
      <c r="AMS69" t="s">
        <v>3107</v>
      </c>
      <c r="APC69" t="s">
        <v>3108</v>
      </c>
    </row>
    <row r="70" spans="1:536 1029:1095" x14ac:dyDescent="0.3">
      <c r="A70" t="s">
        <v>4404</v>
      </c>
      <c r="B70" t="s">
        <v>4761</v>
      </c>
      <c r="AP70" t="s">
        <v>3109</v>
      </c>
      <c r="AR70" t="s">
        <v>3109</v>
      </c>
      <c r="AT70" t="s">
        <v>3109</v>
      </c>
      <c r="AV70" t="s">
        <v>3109</v>
      </c>
      <c r="AX70" t="s">
        <v>3109</v>
      </c>
      <c r="CA70" t="s">
        <v>3110</v>
      </c>
      <c r="CH70" t="s">
        <v>3111</v>
      </c>
      <c r="CK70" t="s">
        <v>3112</v>
      </c>
      <c r="DF70" t="s">
        <v>3113</v>
      </c>
      <c r="DW70" t="s">
        <v>3110</v>
      </c>
      <c r="ED70" t="s">
        <v>3111</v>
      </c>
      <c r="EG70" t="s">
        <v>3112</v>
      </c>
      <c r="FB70" t="s">
        <v>3113</v>
      </c>
      <c r="FS70" t="s">
        <v>3110</v>
      </c>
      <c r="FZ70" t="s">
        <v>3111</v>
      </c>
      <c r="GC70" t="s">
        <v>3112</v>
      </c>
      <c r="GX70" t="s">
        <v>3113</v>
      </c>
      <c r="HO70" t="s">
        <v>3110</v>
      </c>
      <c r="HV70" t="s">
        <v>3111</v>
      </c>
      <c r="HY70" t="s">
        <v>3112</v>
      </c>
      <c r="IT70" t="s">
        <v>3113</v>
      </c>
      <c r="JK70" t="s">
        <v>3110</v>
      </c>
      <c r="JR70" t="s">
        <v>3111</v>
      </c>
      <c r="JU70" t="s">
        <v>3112</v>
      </c>
      <c r="KP70" t="s">
        <v>3113</v>
      </c>
      <c r="LG70" t="s">
        <v>3110</v>
      </c>
      <c r="LN70" t="s">
        <v>3111</v>
      </c>
      <c r="LQ70" t="s">
        <v>3112</v>
      </c>
      <c r="ML70" t="s">
        <v>3113</v>
      </c>
      <c r="NC70" t="s">
        <v>3110</v>
      </c>
      <c r="NJ70" t="s">
        <v>3111</v>
      </c>
      <c r="NM70" t="s">
        <v>3112</v>
      </c>
      <c r="OH70" t="s">
        <v>3113</v>
      </c>
      <c r="OY70" t="s">
        <v>3110</v>
      </c>
      <c r="PF70" t="s">
        <v>3111</v>
      </c>
      <c r="PI70" t="s">
        <v>3112</v>
      </c>
      <c r="QD70" t="s">
        <v>3113</v>
      </c>
      <c r="QU70" t="s">
        <v>3110</v>
      </c>
      <c r="RB70" t="s">
        <v>3111</v>
      </c>
      <c r="RE70" t="s">
        <v>3112</v>
      </c>
      <c r="RZ70" t="s">
        <v>3113</v>
      </c>
      <c r="SV70" t="s">
        <v>3114</v>
      </c>
      <c r="TP70" t="s">
        <v>2470</v>
      </c>
      <c r="AMO70" t="s">
        <v>3115</v>
      </c>
      <c r="AMP70" t="s">
        <v>3115</v>
      </c>
      <c r="AMQ70" t="s">
        <v>3115</v>
      </c>
      <c r="AMR70" t="s">
        <v>3115</v>
      </c>
      <c r="AMS70" t="s">
        <v>3115</v>
      </c>
      <c r="APC70" t="s">
        <v>3116</v>
      </c>
    </row>
    <row r="71" spans="1:536 1029:1095" x14ac:dyDescent="0.3">
      <c r="A71" t="s">
        <v>4405</v>
      </c>
      <c r="B71" t="s">
        <v>4762</v>
      </c>
      <c r="AP71" t="s">
        <v>3117</v>
      </c>
      <c r="AR71" t="s">
        <v>3117</v>
      </c>
      <c r="AT71" t="s">
        <v>3117</v>
      </c>
      <c r="AV71" t="s">
        <v>3117</v>
      </c>
      <c r="AX71" t="s">
        <v>3117</v>
      </c>
      <c r="CA71" t="s">
        <v>3118</v>
      </c>
      <c r="CH71" t="s">
        <v>3119</v>
      </c>
      <c r="CK71" t="s">
        <v>1103</v>
      </c>
      <c r="DF71" t="s">
        <v>3120</v>
      </c>
      <c r="DW71" t="s">
        <v>3118</v>
      </c>
      <c r="ED71" t="s">
        <v>3119</v>
      </c>
      <c r="EG71" t="s">
        <v>1103</v>
      </c>
      <c r="FB71" t="s">
        <v>3120</v>
      </c>
      <c r="FS71" t="s">
        <v>3118</v>
      </c>
      <c r="FZ71" t="s">
        <v>3119</v>
      </c>
      <c r="GC71" t="s">
        <v>1103</v>
      </c>
      <c r="GX71" t="s">
        <v>3120</v>
      </c>
      <c r="HO71" t="s">
        <v>3118</v>
      </c>
      <c r="HV71" t="s">
        <v>3119</v>
      </c>
      <c r="HY71" t="s">
        <v>1103</v>
      </c>
      <c r="IT71" t="s">
        <v>3120</v>
      </c>
      <c r="JK71" t="s">
        <v>3118</v>
      </c>
      <c r="JR71" t="s">
        <v>3119</v>
      </c>
      <c r="JU71" t="s">
        <v>1103</v>
      </c>
      <c r="KP71" t="s">
        <v>3120</v>
      </c>
      <c r="LG71" t="s">
        <v>3118</v>
      </c>
      <c r="LN71" t="s">
        <v>3119</v>
      </c>
      <c r="LQ71" t="s">
        <v>1103</v>
      </c>
      <c r="ML71" t="s">
        <v>3120</v>
      </c>
      <c r="NC71" t="s">
        <v>3118</v>
      </c>
      <c r="NJ71" t="s">
        <v>3119</v>
      </c>
      <c r="NM71" t="s">
        <v>1103</v>
      </c>
      <c r="OH71" t="s">
        <v>3120</v>
      </c>
      <c r="OY71" t="s">
        <v>3118</v>
      </c>
      <c r="PF71" t="s">
        <v>3119</v>
      </c>
      <c r="PI71" t="s">
        <v>1103</v>
      </c>
      <c r="QD71" t="s">
        <v>3120</v>
      </c>
      <c r="QU71" t="s">
        <v>3118</v>
      </c>
      <c r="RB71" t="s">
        <v>3119</v>
      </c>
      <c r="RE71" t="s">
        <v>1103</v>
      </c>
      <c r="RZ71" t="s">
        <v>3120</v>
      </c>
      <c r="SV71" t="s">
        <v>3121</v>
      </c>
      <c r="TP71" t="s">
        <v>3096</v>
      </c>
      <c r="AMO71" t="s">
        <v>3122</v>
      </c>
      <c r="AMP71" t="s">
        <v>3122</v>
      </c>
      <c r="AMQ71" t="s">
        <v>3122</v>
      </c>
      <c r="AMR71" t="s">
        <v>3122</v>
      </c>
      <c r="AMS71" t="s">
        <v>3122</v>
      </c>
      <c r="APC71" t="s">
        <v>3123</v>
      </c>
    </row>
    <row r="72" spans="1:536 1029:1095" x14ac:dyDescent="0.3">
      <c r="A72" t="s">
        <v>4406</v>
      </c>
      <c r="B72" t="s">
        <v>4763</v>
      </c>
      <c r="AP72" t="s">
        <v>3124</v>
      </c>
      <c r="AR72" t="s">
        <v>3124</v>
      </c>
      <c r="AT72" t="s">
        <v>3124</v>
      </c>
      <c r="AV72" t="s">
        <v>3124</v>
      </c>
      <c r="AX72" t="s">
        <v>3124</v>
      </c>
      <c r="CA72" t="s">
        <v>3125</v>
      </c>
      <c r="CH72" t="s">
        <v>3126</v>
      </c>
      <c r="CK72" t="s">
        <v>3127</v>
      </c>
      <c r="DF72" t="s">
        <v>3128</v>
      </c>
      <c r="DW72" t="s">
        <v>3125</v>
      </c>
      <c r="ED72" t="s">
        <v>3126</v>
      </c>
      <c r="EG72" t="s">
        <v>3127</v>
      </c>
      <c r="FB72" t="s">
        <v>3128</v>
      </c>
      <c r="FS72" t="s">
        <v>3125</v>
      </c>
      <c r="FZ72" t="s">
        <v>3126</v>
      </c>
      <c r="GC72" t="s">
        <v>3127</v>
      </c>
      <c r="GX72" t="s">
        <v>3128</v>
      </c>
      <c r="HO72" t="s">
        <v>3125</v>
      </c>
      <c r="HV72" t="s">
        <v>3126</v>
      </c>
      <c r="HY72" t="s">
        <v>3127</v>
      </c>
      <c r="IT72" t="s">
        <v>3128</v>
      </c>
      <c r="JK72" t="s">
        <v>3125</v>
      </c>
      <c r="JR72" t="s">
        <v>3126</v>
      </c>
      <c r="JU72" t="s">
        <v>3127</v>
      </c>
      <c r="KP72" t="s">
        <v>3128</v>
      </c>
      <c r="LG72" t="s">
        <v>3125</v>
      </c>
      <c r="LN72" t="s">
        <v>3126</v>
      </c>
      <c r="LQ72" t="s">
        <v>3127</v>
      </c>
      <c r="ML72" t="s">
        <v>3128</v>
      </c>
      <c r="NC72" t="s">
        <v>3125</v>
      </c>
      <c r="NJ72" t="s">
        <v>3126</v>
      </c>
      <c r="NM72" t="s">
        <v>3127</v>
      </c>
      <c r="OH72" t="s">
        <v>3128</v>
      </c>
      <c r="OY72" t="s">
        <v>3125</v>
      </c>
      <c r="PF72" t="s">
        <v>3126</v>
      </c>
      <c r="PI72" t="s">
        <v>3127</v>
      </c>
      <c r="QD72" t="s">
        <v>3128</v>
      </c>
      <c r="QU72" t="s">
        <v>3125</v>
      </c>
      <c r="RB72" t="s">
        <v>3126</v>
      </c>
      <c r="RE72" t="s">
        <v>3127</v>
      </c>
      <c r="RZ72" t="s">
        <v>3128</v>
      </c>
      <c r="SV72" t="s">
        <v>3129</v>
      </c>
      <c r="TP72" t="s">
        <v>3130</v>
      </c>
      <c r="AMO72" t="s">
        <v>3131</v>
      </c>
      <c r="AMP72" t="s">
        <v>3131</v>
      </c>
      <c r="AMQ72" t="s">
        <v>3131</v>
      </c>
      <c r="AMR72" t="s">
        <v>3131</v>
      </c>
      <c r="AMS72" t="s">
        <v>3131</v>
      </c>
      <c r="APC72" t="s">
        <v>3132</v>
      </c>
    </row>
    <row r="73" spans="1:536 1029:1095" x14ac:dyDescent="0.3">
      <c r="A73" t="s">
        <v>4407</v>
      </c>
      <c r="B73" t="s">
        <v>4407</v>
      </c>
      <c r="AP73" t="s">
        <v>3133</v>
      </c>
      <c r="AR73" t="s">
        <v>3133</v>
      </c>
      <c r="AT73" t="s">
        <v>3133</v>
      </c>
      <c r="AV73" t="s">
        <v>3133</v>
      </c>
      <c r="AX73" t="s">
        <v>3133</v>
      </c>
      <c r="CA73" t="s">
        <v>3134</v>
      </c>
      <c r="CH73" t="s">
        <v>3135</v>
      </c>
      <c r="CK73" t="s">
        <v>3136</v>
      </c>
      <c r="DF73" t="s">
        <v>3137</v>
      </c>
      <c r="DW73" t="s">
        <v>3134</v>
      </c>
      <c r="ED73" t="s">
        <v>3135</v>
      </c>
      <c r="EG73" t="s">
        <v>3136</v>
      </c>
      <c r="FB73" t="s">
        <v>3137</v>
      </c>
      <c r="FS73" t="s">
        <v>3134</v>
      </c>
      <c r="FZ73" t="s">
        <v>3135</v>
      </c>
      <c r="GC73" t="s">
        <v>3136</v>
      </c>
      <c r="GX73" t="s">
        <v>3137</v>
      </c>
      <c r="HO73" t="s">
        <v>3134</v>
      </c>
      <c r="HV73" t="s">
        <v>3135</v>
      </c>
      <c r="HY73" t="s">
        <v>3136</v>
      </c>
      <c r="IT73" t="s">
        <v>3137</v>
      </c>
      <c r="JK73" t="s">
        <v>3134</v>
      </c>
      <c r="JR73" t="s">
        <v>3135</v>
      </c>
      <c r="JU73" t="s">
        <v>3136</v>
      </c>
      <c r="KP73" t="s">
        <v>3137</v>
      </c>
      <c r="LG73" t="s">
        <v>3134</v>
      </c>
      <c r="LN73" t="s">
        <v>3135</v>
      </c>
      <c r="LQ73" t="s">
        <v>3136</v>
      </c>
      <c r="ML73" t="s">
        <v>3137</v>
      </c>
      <c r="NC73" t="s">
        <v>3134</v>
      </c>
      <c r="NJ73" t="s">
        <v>3135</v>
      </c>
      <c r="NM73" t="s">
        <v>3136</v>
      </c>
      <c r="OH73" t="s">
        <v>3137</v>
      </c>
      <c r="OY73" t="s">
        <v>3134</v>
      </c>
      <c r="PF73" t="s">
        <v>3135</v>
      </c>
      <c r="PI73" t="s">
        <v>3136</v>
      </c>
      <c r="QD73" t="s">
        <v>3137</v>
      </c>
      <c r="QU73" t="s">
        <v>3134</v>
      </c>
      <c r="RB73" t="s">
        <v>3135</v>
      </c>
      <c r="RE73" t="s">
        <v>3136</v>
      </c>
      <c r="RZ73" t="s">
        <v>3137</v>
      </c>
      <c r="SV73" t="s">
        <v>3138</v>
      </c>
      <c r="TP73" t="s">
        <v>3139</v>
      </c>
      <c r="AMO73" t="s">
        <v>3140</v>
      </c>
      <c r="AMP73" t="s">
        <v>3140</v>
      </c>
      <c r="AMQ73" t="s">
        <v>3140</v>
      </c>
      <c r="AMR73" t="s">
        <v>3140</v>
      </c>
      <c r="AMS73" t="s">
        <v>3140</v>
      </c>
      <c r="APC73" t="s">
        <v>3141</v>
      </c>
    </row>
    <row r="74" spans="1:536 1029:1095" x14ac:dyDescent="0.3">
      <c r="A74" t="s">
        <v>4408</v>
      </c>
      <c r="B74" t="s">
        <v>4764</v>
      </c>
      <c r="AP74" t="s">
        <v>3142</v>
      </c>
      <c r="AR74" t="s">
        <v>3142</v>
      </c>
      <c r="AT74" t="s">
        <v>3142</v>
      </c>
      <c r="AV74" t="s">
        <v>3142</v>
      </c>
      <c r="AX74" t="s">
        <v>3142</v>
      </c>
      <c r="CA74" t="s">
        <v>3143</v>
      </c>
      <c r="CH74" t="s">
        <v>3144</v>
      </c>
      <c r="CK74" t="s">
        <v>3145</v>
      </c>
      <c r="DF74" t="s">
        <v>3146</v>
      </c>
      <c r="DW74" t="s">
        <v>3143</v>
      </c>
      <c r="ED74" t="s">
        <v>3144</v>
      </c>
      <c r="EG74" t="s">
        <v>3145</v>
      </c>
      <c r="FB74" t="s">
        <v>3146</v>
      </c>
      <c r="FS74" t="s">
        <v>3143</v>
      </c>
      <c r="FZ74" t="s">
        <v>3144</v>
      </c>
      <c r="GC74" t="s">
        <v>3145</v>
      </c>
      <c r="GX74" t="s">
        <v>3146</v>
      </c>
      <c r="HO74" t="s">
        <v>3143</v>
      </c>
      <c r="HV74" t="s">
        <v>3144</v>
      </c>
      <c r="HY74" t="s">
        <v>3145</v>
      </c>
      <c r="IT74" t="s">
        <v>3146</v>
      </c>
      <c r="JK74" t="s">
        <v>3143</v>
      </c>
      <c r="JR74" t="s">
        <v>3144</v>
      </c>
      <c r="JU74" t="s">
        <v>3145</v>
      </c>
      <c r="KP74" t="s">
        <v>3146</v>
      </c>
      <c r="LG74" t="s">
        <v>3143</v>
      </c>
      <c r="LN74" t="s">
        <v>3144</v>
      </c>
      <c r="LQ74" t="s">
        <v>3145</v>
      </c>
      <c r="ML74" t="s">
        <v>3146</v>
      </c>
      <c r="NC74" t="s">
        <v>3143</v>
      </c>
      <c r="NJ74" t="s">
        <v>3144</v>
      </c>
      <c r="NM74" t="s">
        <v>3145</v>
      </c>
      <c r="OH74" t="s">
        <v>3146</v>
      </c>
      <c r="OY74" t="s">
        <v>3143</v>
      </c>
      <c r="PF74" t="s">
        <v>3144</v>
      </c>
      <c r="PI74" t="s">
        <v>3145</v>
      </c>
      <c r="QD74" t="s">
        <v>3146</v>
      </c>
      <c r="QU74" t="s">
        <v>3143</v>
      </c>
      <c r="RB74" t="s">
        <v>3144</v>
      </c>
      <c r="RE74" t="s">
        <v>3145</v>
      </c>
      <c r="RZ74" t="s">
        <v>3146</v>
      </c>
      <c r="SV74" t="s">
        <v>3147</v>
      </c>
      <c r="TP74" t="s">
        <v>3104</v>
      </c>
      <c r="AMO74" t="s">
        <v>3148</v>
      </c>
      <c r="AMP74" t="s">
        <v>3148</v>
      </c>
      <c r="AMQ74" t="s">
        <v>3148</v>
      </c>
      <c r="AMR74" t="s">
        <v>3148</v>
      </c>
      <c r="AMS74" t="s">
        <v>3148</v>
      </c>
      <c r="APC74" t="s">
        <v>3149</v>
      </c>
    </row>
    <row r="75" spans="1:536 1029:1095" x14ac:dyDescent="0.3">
      <c r="A75" t="s">
        <v>4409</v>
      </c>
      <c r="B75" t="s">
        <v>4765</v>
      </c>
      <c r="AP75" t="s">
        <v>3150</v>
      </c>
      <c r="AR75" t="s">
        <v>3150</v>
      </c>
      <c r="AT75" t="s">
        <v>3150</v>
      </c>
      <c r="AV75" t="s">
        <v>3150</v>
      </c>
      <c r="AX75" t="s">
        <v>3150</v>
      </c>
      <c r="CA75" t="s">
        <v>3151</v>
      </c>
      <c r="CH75" t="s">
        <v>3152</v>
      </c>
      <c r="CK75" t="s">
        <v>2525</v>
      </c>
      <c r="DF75" t="s">
        <v>3153</v>
      </c>
      <c r="DW75" t="s">
        <v>3151</v>
      </c>
      <c r="ED75" t="s">
        <v>3152</v>
      </c>
      <c r="EG75" t="s">
        <v>2525</v>
      </c>
      <c r="FB75" t="s">
        <v>3153</v>
      </c>
      <c r="FS75" t="s">
        <v>3151</v>
      </c>
      <c r="FZ75" t="s">
        <v>3152</v>
      </c>
      <c r="GC75" t="s">
        <v>2525</v>
      </c>
      <c r="GX75" t="s">
        <v>3153</v>
      </c>
      <c r="HO75" t="s">
        <v>3151</v>
      </c>
      <c r="HV75" t="s">
        <v>3152</v>
      </c>
      <c r="HY75" t="s">
        <v>2525</v>
      </c>
      <c r="IT75" t="s">
        <v>3153</v>
      </c>
      <c r="JK75" t="s">
        <v>3151</v>
      </c>
      <c r="JR75" t="s">
        <v>3152</v>
      </c>
      <c r="JU75" t="s">
        <v>2525</v>
      </c>
      <c r="KP75" t="s">
        <v>3153</v>
      </c>
      <c r="LG75" t="s">
        <v>3151</v>
      </c>
      <c r="LN75" t="s">
        <v>3152</v>
      </c>
      <c r="LQ75" t="s">
        <v>2525</v>
      </c>
      <c r="ML75" t="s">
        <v>3153</v>
      </c>
      <c r="NC75" t="s">
        <v>3151</v>
      </c>
      <c r="NJ75" t="s">
        <v>3152</v>
      </c>
      <c r="NM75" t="s">
        <v>2525</v>
      </c>
      <c r="OH75" t="s">
        <v>3153</v>
      </c>
      <c r="OY75" t="s">
        <v>3151</v>
      </c>
      <c r="PF75" t="s">
        <v>3152</v>
      </c>
      <c r="PI75" t="s">
        <v>2525</v>
      </c>
      <c r="QD75" t="s">
        <v>3153</v>
      </c>
      <c r="QU75" t="s">
        <v>3151</v>
      </c>
      <c r="RB75" t="s">
        <v>3152</v>
      </c>
      <c r="RE75" t="s">
        <v>2525</v>
      </c>
      <c r="RZ75" t="s">
        <v>3153</v>
      </c>
      <c r="SV75" t="s">
        <v>3154</v>
      </c>
      <c r="TP75" t="s">
        <v>3112</v>
      </c>
      <c r="AMO75" t="s">
        <v>3155</v>
      </c>
      <c r="AMP75" t="s">
        <v>3155</v>
      </c>
      <c r="AMQ75" t="s">
        <v>3155</v>
      </c>
      <c r="AMR75" t="s">
        <v>3155</v>
      </c>
      <c r="AMS75" t="s">
        <v>3155</v>
      </c>
      <c r="APC75" t="s">
        <v>3156</v>
      </c>
    </row>
    <row r="76" spans="1:536 1029:1095" x14ac:dyDescent="0.3">
      <c r="A76" t="s">
        <v>4410</v>
      </c>
      <c r="B76" t="s">
        <v>4766</v>
      </c>
      <c r="AP76" t="s">
        <v>3157</v>
      </c>
      <c r="AR76" t="s">
        <v>3157</v>
      </c>
      <c r="AT76" t="s">
        <v>3157</v>
      </c>
      <c r="AV76" t="s">
        <v>3157</v>
      </c>
      <c r="AX76" t="s">
        <v>3157</v>
      </c>
      <c r="CA76" t="s">
        <v>3158</v>
      </c>
      <c r="CH76" t="s">
        <v>3159</v>
      </c>
      <c r="CK76" t="s">
        <v>3160</v>
      </c>
      <c r="DF76" t="s">
        <v>3161</v>
      </c>
      <c r="DW76" t="s">
        <v>3158</v>
      </c>
      <c r="ED76" t="s">
        <v>3159</v>
      </c>
      <c r="EG76" t="s">
        <v>3160</v>
      </c>
      <c r="FB76" t="s">
        <v>3161</v>
      </c>
      <c r="FS76" t="s">
        <v>3158</v>
      </c>
      <c r="FZ76" t="s">
        <v>3159</v>
      </c>
      <c r="GC76" t="s">
        <v>3160</v>
      </c>
      <c r="GX76" t="s">
        <v>3161</v>
      </c>
      <c r="HO76" t="s">
        <v>3158</v>
      </c>
      <c r="HV76" t="s">
        <v>3159</v>
      </c>
      <c r="HY76" t="s">
        <v>3160</v>
      </c>
      <c r="IT76" t="s">
        <v>3161</v>
      </c>
      <c r="JK76" t="s">
        <v>3158</v>
      </c>
      <c r="JR76" t="s">
        <v>3159</v>
      </c>
      <c r="JU76" t="s">
        <v>3160</v>
      </c>
      <c r="KP76" t="s">
        <v>3161</v>
      </c>
      <c r="LG76" t="s">
        <v>3158</v>
      </c>
      <c r="LN76" t="s">
        <v>3159</v>
      </c>
      <c r="LQ76" t="s">
        <v>3160</v>
      </c>
      <c r="ML76" t="s">
        <v>3161</v>
      </c>
      <c r="NC76" t="s">
        <v>3158</v>
      </c>
      <c r="NJ76" t="s">
        <v>3159</v>
      </c>
      <c r="NM76" t="s">
        <v>3160</v>
      </c>
      <c r="OH76" t="s">
        <v>3161</v>
      </c>
      <c r="OY76" t="s">
        <v>3158</v>
      </c>
      <c r="PF76" t="s">
        <v>3159</v>
      </c>
      <c r="PI76" t="s">
        <v>3160</v>
      </c>
      <c r="QD76" t="s">
        <v>3161</v>
      </c>
      <c r="QU76" t="s">
        <v>3158</v>
      </c>
      <c r="RB76" t="s">
        <v>3159</v>
      </c>
      <c r="RE76" t="s">
        <v>3160</v>
      </c>
      <c r="RZ76" t="s">
        <v>3161</v>
      </c>
      <c r="SV76" t="s">
        <v>3162</v>
      </c>
      <c r="TP76" t="s">
        <v>3127</v>
      </c>
      <c r="AMO76" t="s">
        <v>3163</v>
      </c>
      <c r="AMP76" t="s">
        <v>3163</v>
      </c>
      <c r="AMQ76" t="s">
        <v>3163</v>
      </c>
      <c r="AMR76" t="s">
        <v>3163</v>
      </c>
      <c r="AMS76" t="s">
        <v>3163</v>
      </c>
      <c r="APC76" t="s">
        <v>3164</v>
      </c>
    </row>
    <row r="77" spans="1:536 1029:1095" x14ac:dyDescent="0.3">
      <c r="A77" t="s">
        <v>2706</v>
      </c>
      <c r="B77" t="s">
        <v>2706</v>
      </c>
      <c r="AP77" t="s">
        <v>3165</v>
      </c>
      <c r="AR77" t="s">
        <v>3165</v>
      </c>
      <c r="AT77" t="s">
        <v>3165</v>
      </c>
      <c r="AV77" t="s">
        <v>3165</v>
      </c>
      <c r="AX77" t="s">
        <v>3165</v>
      </c>
      <c r="CA77" t="s">
        <v>3166</v>
      </c>
      <c r="CH77" t="s">
        <v>3167</v>
      </c>
      <c r="CK77" t="s">
        <v>2550</v>
      </c>
      <c r="DF77" t="s">
        <v>3168</v>
      </c>
      <c r="DW77" t="s">
        <v>3166</v>
      </c>
      <c r="ED77" t="s">
        <v>3167</v>
      </c>
      <c r="EG77" t="s">
        <v>2550</v>
      </c>
      <c r="FB77" t="s">
        <v>3168</v>
      </c>
      <c r="FS77" t="s">
        <v>3166</v>
      </c>
      <c r="FZ77" t="s">
        <v>3167</v>
      </c>
      <c r="GC77" t="s">
        <v>2550</v>
      </c>
      <c r="GX77" t="s">
        <v>3168</v>
      </c>
      <c r="HO77" t="s">
        <v>3166</v>
      </c>
      <c r="HV77" t="s">
        <v>3167</v>
      </c>
      <c r="HY77" t="s">
        <v>2550</v>
      </c>
      <c r="IT77" t="s">
        <v>3168</v>
      </c>
      <c r="JK77" t="s">
        <v>3166</v>
      </c>
      <c r="JR77" t="s">
        <v>3167</v>
      </c>
      <c r="JU77" t="s">
        <v>2550</v>
      </c>
      <c r="KP77" t="s">
        <v>3168</v>
      </c>
      <c r="LG77" t="s">
        <v>3166</v>
      </c>
      <c r="LN77" t="s">
        <v>3167</v>
      </c>
      <c r="LQ77" t="s">
        <v>2550</v>
      </c>
      <c r="ML77" t="s">
        <v>3168</v>
      </c>
      <c r="NC77" t="s">
        <v>3166</v>
      </c>
      <c r="NJ77" t="s">
        <v>3167</v>
      </c>
      <c r="NM77" t="s">
        <v>2550</v>
      </c>
      <c r="OH77" t="s">
        <v>3168</v>
      </c>
      <c r="OY77" t="s">
        <v>3166</v>
      </c>
      <c r="PF77" t="s">
        <v>3167</v>
      </c>
      <c r="PI77" t="s">
        <v>2550</v>
      </c>
      <c r="QD77" t="s">
        <v>3168</v>
      </c>
      <c r="QU77" t="s">
        <v>3166</v>
      </c>
      <c r="RB77" t="s">
        <v>3167</v>
      </c>
      <c r="RE77" t="s">
        <v>2550</v>
      </c>
      <c r="RZ77" t="s">
        <v>3168</v>
      </c>
      <c r="SV77" t="s">
        <v>3169</v>
      </c>
      <c r="TP77" t="s">
        <v>3136</v>
      </c>
      <c r="AMO77" t="s">
        <v>3170</v>
      </c>
      <c r="AMP77" t="s">
        <v>3170</v>
      </c>
      <c r="AMQ77" t="s">
        <v>3170</v>
      </c>
      <c r="AMR77" t="s">
        <v>3170</v>
      </c>
      <c r="AMS77" t="s">
        <v>3170</v>
      </c>
      <c r="APC77" t="s">
        <v>3171</v>
      </c>
    </row>
    <row r="78" spans="1:536 1029:1095" x14ac:dyDescent="0.3">
      <c r="A78" t="s">
        <v>4411</v>
      </c>
      <c r="B78" t="s">
        <v>4767</v>
      </c>
      <c r="AP78" t="s">
        <v>3172</v>
      </c>
      <c r="AR78" t="s">
        <v>3172</v>
      </c>
      <c r="AT78" t="s">
        <v>3172</v>
      </c>
      <c r="AV78" t="s">
        <v>3172</v>
      </c>
      <c r="AX78" t="s">
        <v>3172</v>
      </c>
      <c r="CA78" t="s">
        <v>3173</v>
      </c>
      <c r="CH78" t="s">
        <v>3174</v>
      </c>
      <c r="CK78" t="s">
        <v>3175</v>
      </c>
      <c r="DF78" t="s">
        <v>3176</v>
      </c>
      <c r="DW78" t="s">
        <v>3173</v>
      </c>
      <c r="ED78" t="s">
        <v>3174</v>
      </c>
      <c r="EG78" t="s">
        <v>3175</v>
      </c>
      <c r="FB78" t="s">
        <v>3176</v>
      </c>
      <c r="FS78" t="s">
        <v>3173</v>
      </c>
      <c r="FZ78" t="s">
        <v>3174</v>
      </c>
      <c r="GC78" t="s">
        <v>3175</v>
      </c>
      <c r="GX78" t="s">
        <v>3176</v>
      </c>
      <c r="HO78" t="s">
        <v>3173</v>
      </c>
      <c r="HV78" t="s">
        <v>3174</v>
      </c>
      <c r="HY78" t="s">
        <v>3175</v>
      </c>
      <c r="IT78" t="s">
        <v>3176</v>
      </c>
      <c r="JK78" t="s">
        <v>3173</v>
      </c>
      <c r="JR78" t="s">
        <v>3174</v>
      </c>
      <c r="JU78" t="s">
        <v>3175</v>
      </c>
      <c r="KP78" t="s">
        <v>3176</v>
      </c>
      <c r="LG78" t="s">
        <v>3173</v>
      </c>
      <c r="LN78" t="s">
        <v>3174</v>
      </c>
      <c r="LQ78" t="s">
        <v>3175</v>
      </c>
      <c r="ML78" t="s">
        <v>3176</v>
      </c>
      <c r="NC78" t="s">
        <v>3173</v>
      </c>
      <c r="NJ78" t="s">
        <v>3174</v>
      </c>
      <c r="NM78" t="s">
        <v>3175</v>
      </c>
      <c r="OH78" t="s">
        <v>3176</v>
      </c>
      <c r="OY78" t="s">
        <v>3173</v>
      </c>
      <c r="PF78" t="s">
        <v>3174</v>
      </c>
      <c r="PI78" t="s">
        <v>3175</v>
      </c>
      <c r="QD78" t="s">
        <v>3176</v>
      </c>
      <c r="QU78" t="s">
        <v>3173</v>
      </c>
      <c r="RB78" t="s">
        <v>3174</v>
      </c>
      <c r="RE78" t="s">
        <v>3175</v>
      </c>
      <c r="RZ78" t="s">
        <v>3176</v>
      </c>
      <c r="SV78" t="s">
        <v>3177</v>
      </c>
      <c r="TP78" t="s">
        <v>3145</v>
      </c>
      <c r="AMO78" t="s">
        <v>3178</v>
      </c>
      <c r="AMP78" t="s">
        <v>3178</v>
      </c>
      <c r="AMQ78" t="s">
        <v>3178</v>
      </c>
      <c r="AMR78" t="s">
        <v>3178</v>
      </c>
      <c r="AMS78" t="s">
        <v>3178</v>
      </c>
      <c r="APC78" t="s">
        <v>3179</v>
      </c>
    </row>
    <row r="79" spans="1:536 1029:1095" x14ac:dyDescent="0.3">
      <c r="A79" t="s">
        <v>4412</v>
      </c>
      <c r="B79" t="s">
        <v>4768</v>
      </c>
      <c r="AP79" t="s">
        <v>3180</v>
      </c>
      <c r="AR79" t="s">
        <v>3180</v>
      </c>
      <c r="AT79" t="s">
        <v>3180</v>
      </c>
      <c r="AV79" t="s">
        <v>3180</v>
      </c>
      <c r="AX79" t="s">
        <v>3180</v>
      </c>
      <c r="CA79" t="s">
        <v>3181</v>
      </c>
      <c r="CH79" t="s">
        <v>3182</v>
      </c>
      <c r="CK79" t="s">
        <v>3183</v>
      </c>
      <c r="DF79" t="s">
        <v>3184</v>
      </c>
      <c r="DW79" t="s">
        <v>3181</v>
      </c>
      <c r="ED79" t="s">
        <v>3182</v>
      </c>
      <c r="EG79" t="s">
        <v>3183</v>
      </c>
      <c r="FB79" t="s">
        <v>3184</v>
      </c>
      <c r="FS79" t="s">
        <v>3181</v>
      </c>
      <c r="FZ79" t="s">
        <v>3182</v>
      </c>
      <c r="GC79" t="s">
        <v>3183</v>
      </c>
      <c r="GX79" t="s">
        <v>3184</v>
      </c>
      <c r="HO79" t="s">
        <v>3181</v>
      </c>
      <c r="HV79" t="s">
        <v>3182</v>
      </c>
      <c r="HY79" t="s">
        <v>3183</v>
      </c>
      <c r="IT79" t="s">
        <v>3184</v>
      </c>
      <c r="JK79" t="s">
        <v>3181</v>
      </c>
      <c r="JR79" t="s">
        <v>3182</v>
      </c>
      <c r="JU79" t="s">
        <v>3183</v>
      </c>
      <c r="KP79" t="s">
        <v>3184</v>
      </c>
      <c r="LG79" t="s">
        <v>3181</v>
      </c>
      <c r="LN79" t="s">
        <v>3182</v>
      </c>
      <c r="LQ79" t="s">
        <v>3183</v>
      </c>
      <c r="ML79" t="s">
        <v>3184</v>
      </c>
      <c r="NC79" t="s">
        <v>3181</v>
      </c>
      <c r="NJ79" t="s">
        <v>3182</v>
      </c>
      <c r="NM79" t="s">
        <v>3183</v>
      </c>
      <c r="OH79" t="s">
        <v>3184</v>
      </c>
      <c r="OY79" t="s">
        <v>3181</v>
      </c>
      <c r="PF79" t="s">
        <v>3182</v>
      </c>
      <c r="PI79" t="s">
        <v>3183</v>
      </c>
      <c r="QD79" t="s">
        <v>3184</v>
      </c>
      <c r="QU79" t="s">
        <v>3181</v>
      </c>
      <c r="RB79" t="s">
        <v>3182</v>
      </c>
      <c r="RE79" t="s">
        <v>3183</v>
      </c>
      <c r="RZ79" t="s">
        <v>3184</v>
      </c>
      <c r="SV79" t="s">
        <v>3185</v>
      </c>
      <c r="TP79" t="s">
        <v>3186</v>
      </c>
      <c r="AMO79" t="s">
        <v>3187</v>
      </c>
      <c r="AMP79" t="s">
        <v>3187</v>
      </c>
      <c r="AMQ79" t="s">
        <v>3187</v>
      </c>
      <c r="AMR79" t="s">
        <v>3187</v>
      </c>
      <c r="AMS79" t="s">
        <v>3187</v>
      </c>
      <c r="APC79" t="s">
        <v>3188</v>
      </c>
    </row>
    <row r="80" spans="1:536 1029:1095" x14ac:dyDescent="0.3">
      <c r="A80" t="s">
        <v>4413</v>
      </c>
      <c r="B80" t="s">
        <v>4769</v>
      </c>
      <c r="AP80" t="s">
        <v>3189</v>
      </c>
      <c r="AR80" t="s">
        <v>3189</v>
      </c>
      <c r="AT80" t="s">
        <v>3189</v>
      </c>
      <c r="AV80" t="s">
        <v>3189</v>
      </c>
      <c r="AX80" t="s">
        <v>3189</v>
      </c>
      <c r="CA80" t="s">
        <v>3190</v>
      </c>
      <c r="CH80" t="s">
        <v>3191</v>
      </c>
      <c r="CK80" t="s">
        <v>3192</v>
      </c>
      <c r="DF80" t="s">
        <v>3193</v>
      </c>
      <c r="DW80" t="s">
        <v>3190</v>
      </c>
      <c r="ED80" t="s">
        <v>3191</v>
      </c>
      <c r="EG80" t="s">
        <v>3192</v>
      </c>
      <c r="FB80" t="s">
        <v>3193</v>
      </c>
      <c r="FS80" t="s">
        <v>3190</v>
      </c>
      <c r="FZ80" t="s">
        <v>3191</v>
      </c>
      <c r="GC80" t="s">
        <v>3192</v>
      </c>
      <c r="GX80" t="s">
        <v>3193</v>
      </c>
      <c r="HO80" t="s">
        <v>3190</v>
      </c>
      <c r="HV80" t="s">
        <v>3191</v>
      </c>
      <c r="HY80" t="s">
        <v>3192</v>
      </c>
      <c r="IT80" t="s">
        <v>3193</v>
      </c>
      <c r="JK80" t="s">
        <v>3190</v>
      </c>
      <c r="JR80" t="s">
        <v>3191</v>
      </c>
      <c r="JU80" t="s">
        <v>3192</v>
      </c>
      <c r="KP80" t="s">
        <v>3193</v>
      </c>
      <c r="LG80" t="s">
        <v>3190</v>
      </c>
      <c r="LN80" t="s">
        <v>3191</v>
      </c>
      <c r="LQ80" t="s">
        <v>3192</v>
      </c>
      <c r="ML80" t="s">
        <v>3193</v>
      </c>
      <c r="NC80" t="s">
        <v>3190</v>
      </c>
      <c r="NJ80" t="s">
        <v>3191</v>
      </c>
      <c r="NM80" t="s">
        <v>3192</v>
      </c>
      <c r="OH80" t="s">
        <v>3193</v>
      </c>
      <c r="OY80" t="s">
        <v>3190</v>
      </c>
      <c r="PF80" t="s">
        <v>3191</v>
      </c>
      <c r="PI80" t="s">
        <v>3192</v>
      </c>
      <c r="QD80" t="s">
        <v>3193</v>
      </c>
      <c r="QU80" t="s">
        <v>3190</v>
      </c>
      <c r="RB80" t="s">
        <v>3191</v>
      </c>
      <c r="RE80" t="s">
        <v>3192</v>
      </c>
      <c r="RZ80" t="s">
        <v>3193</v>
      </c>
      <c r="SV80" t="s">
        <v>3194</v>
      </c>
      <c r="TP80" t="s">
        <v>2525</v>
      </c>
      <c r="AMO80" t="s">
        <v>3195</v>
      </c>
      <c r="AMP80" t="s">
        <v>3195</v>
      </c>
      <c r="AMQ80" t="s">
        <v>3195</v>
      </c>
      <c r="AMR80" t="s">
        <v>3195</v>
      </c>
      <c r="AMS80" t="s">
        <v>3195</v>
      </c>
      <c r="APC80" t="s">
        <v>3196</v>
      </c>
    </row>
    <row r="81" spans="1:536 1029:1095" x14ac:dyDescent="0.3">
      <c r="A81" t="s">
        <v>4414</v>
      </c>
      <c r="B81" t="s">
        <v>4770</v>
      </c>
      <c r="AP81" t="s">
        <v>3197</v>
      </c>
      <c r="AR81" t="s">
        <v>3197</v>
      </c>
      <c r="AT81" t="s">
        <v>3197</v>
      </c>
      <c r="AV81" t="s">
        <v>3197</v>
      </c>
      <c r="AX81" t="s">
        <v>3197</v>
      </c>
      <c r="CA81" t="s">
        <v>3198</v>
      </c>
      <c r="CH81" t="s">
        <v>3199</v>
      </c>
      <c r="CK81" t="s">
        <v>3200</v>
      </c>
      <c r="DF81" t="s">
        <v>3201</v>
      </c>
      <c r="DW81" t="s">
        <v>3198</v>
      </c>
      <c r="ED81" t="s">
        <v>3199</v>
      </c>
      <c r="EG81" t="s">
        <v>3200</v>
      </c>
      <c r="FB81" t="s">
        <v>3201</v>
      </c>
      <c r="FS81" t="s">
        <v>3198</v>
      </c>
      <c r="FZ81" t="s">
        <v>3199</v>
      </c>
      <c r="GC81" t="s">
        <v>3200</v>
      </c>
      <c r="GX81" t="s">
        <v>3201</v>
      </c>
      <c r="HO81" t="s">
        <v>3198</v>
      </c>
      <c r="HV81" t="s">
        <v>3199</v>
      </c>
      <c r="HY81" t="s">
        <v>3200</v>
      </c>
      <c r="IT81" t="s">
        <v>3201</v>
      </c>
      <c r="JK81" t="s">
        <v>3198</v>
      </c>
      <c r="JR81" t="s">
        <v>3199</v>
      </c>
      <c r="JU81" t="s">
        <v>3200</v>
      </c>
      <c r="KP81" t="s">
        <v>3201</v>
      </c>
      <c r="LG81" t="s">
        <v>3198</v>
      </c>
      <c r="LN81" t="s">
        <v>3199</v>
      </c>
      <c r="LQ81" t="s">
        <v>3200</v>
      </c>
      <c r="ML81" t="s">
        <v>3201</v>
      </c>
      <c r="NC81" t="s">
        <v>3198</v>
      </c>
      <c r="NJ81" t="s">
        <v>3199</v>
      </c>
      <c r="NM81" t="s">
        <v>3200</v>
      </c>
      <c r="OH81" t="s">
        <v>3201</v>
      </c>
      <c r="OY81" t="s">
        <v>3198</v>
      </c>
      <c r="PF81" t="s">
        <v>3199</v>
      </c>
      <c r="PI81" t="s">
        <v>3200</v>
      </c>
      <c r="QD81" t="s">
        <v>3201</v>
      </c>
      <c r="QU81" t="s">
        <v>3198</v>
      </c>
      <c r="RB81" t="s">
        <v>3199</v>
      </c>
      <c r="RE81" t="s">
        <v>3200</v>
      </c>
      <c r="RZ81" t="s">
        <v>3201</v>
      </c>
      <c r="TP81" t="s">
        <v>3202</v>
      </c>
      <c r="AMO81" t="s">
        <v>3203</v>
      </c>
      <c r="AMP81" t="s">
        <v>3203</v>
      </c>
      <c r="AMQ81" t="s">
        <v>3203</v>
      </c>
      <c r="AMR81" t="s">
        <v>3203</v>
      </c>
      <c r="AMS81" t="s">
        <v>3203</v>
      </c>
      <c r="APC81" t="s">
        <v>3204</v>
      </c>
    </row>
    <row r="82" spans="1:536 1029:1095" x14ac:dyDescent="0.3">
      <c r="A82" t="s">
        <v>4415</v>
      </c>
      <c r="B82" t="s">
        <v>4771</v>
      </c>
      <c r="AP82" t="s">
        <v>3205</v>
      </c>
      <c r="AR82" t="s">
        <v>3205</v>
      </c>
      <c r="AT82" t="s">
        <v>3205</v>
      </c>
      <c r="AV82" t="s">
        <v>3205</v>
      </c>
      <c r="AX82" t="s">
        <v>3205</v>
      </c>
      <c r="CA82" t="s">
        <v>3206</v>
      </c>
      <c r="CH82" t="s">
        <v>3207</v>
      </c>
      <c r="CK82" t="s">
        <v>3208</v>
      </c>
      <c r="DF82" t="s">
        <v>3209</v>
      </c>
      <c r="DW82" t="s">
        <v>3206</v>
      </c>
      <c r="ED82" t="s">
        <v>3207</v>
      </c>
      <c r="EG82" t="s">
        <v>3208</v>
      </c>
      <c r="FB82" t="s">
        <v>3209</v>
      </c>
      <c r="FS82" t="s">
        <v>3206</v>
      </c>
      <c r="FZ82" t="s">
        <v>3207</v>
      </c>
      <c r="GC82" t="s">
        <v>3208</v>
      </c>
      <c r="GX82" t="s">
        <v>3209</v>
      </c>
      <c r="HO82" t="s">
        <v>3206</v>
      </c>
      <c r="HV82" t="s">
        <v>3207</v>
      </c>
      <c r="HY82" t="s">
        <v>3208</v>
      </c>
      <c r="IT82" t="s">
        <v>3209</v>
      </c>
      <c r="JK82" t="s">
        <v>3206</v>
      </c>
      <c r="JR82" t="s">
        <v>3207</v>
      </c>
      <c r="JU82" t="s">
        <v>3208</v>
      </c>
      <c r="KP82" t="s">
        <v>3209</v>
      </c>
      <c r="LG82" t="s">
        <v>3206</v>
      </c>
      <c r="LN82" t="s">
        <v>3207</v>
      </c>
      <c r="LQ82" t="s">
        <v>3208</v>
      </c>
      <c r="ML82" t="s">
        <v>3209</v>
      </c>
      <c r="NC82" t="s">
        <v>3206</v>
      </c>
      <c r="NJ82" t="s">
        <v>3207</v>
      </c>
      <c r="NM82" t="s">
        <v>3208</v>
      </c>
      <c r="OH82" t="s">
        <v>3209</v>
      </c>
      <c r="OY82" t="s">
        <v>3206</v>
      </c>
      <c r="PF82" t="s">
        <v>3207</v>
      </c>
      <c r="PI82" t="s">
        <v>3208</v>
      </c>
      <c r="QD82" t="s">
        <v>3209</v>
      </c>
      <c r="QU82" t="s">
        <v>3206</v>
      </c>
      <c r="RB82" t="s">
        <v>3207</v>
      </c>
      <c r="RE82" t="s">
        <v>3208</v>
      </c>
      <c r="RZ82" t="s">
        <v>3209</v>
      </c>
      <c r="TP82" t="s">
        <v>2550</v>
      </c>
      <c r="AMO82" t="s">
        <v>3210</v>
      </c>
      <c r="AMP82" t="s">
        <v>3210</v>
      </c>
      <c r="AMQ82" t="s">
        <v>3210</v>
      </c>
      <c r="AMR82" t="s">
        <v>3210</v>
      </c>
      <c r="AMS82" t="s">
        <v>3210</v>
      </c>
      <c r="APC82" t="s">
        <v>3211</v>
      </c>
    </row>
    <row r="83" spans="1:536 1029:1095" x14ac:dyDescent="0.3">
      <c r="A83" t="s">
        <v>4416</v>
      </c>
      <c r="B83" t="s">
        <v>4772</v>
      </c>
      <c r="AP83" t="s">
        <v>3212</v>
      </c>
      <c r="AR83" t="s">
        <v>3212</v>
      </c>
      <c r="AT83" t="s">
        <v>3212</v>
      </c>
      <c r="AV83" t="s">
        <v>3212</v>
      </c>
      <c r="AX83" t="s">
        <v>3212</v>
      </c>
      <c r="CA83" t="s">
        <v>3213</v>
      </c>
      <c r="CH83" t="s">
        <v>3214</v>
      </c>
      <c r="CK83" t="s">
        <v>3215</v>
      </c>
      <c r="DF83" t="s">
        <v>3216</v>
      </c>
      <c r="DW83" t="s">
        <v>3213</v>
      </c>
      <c r="ED83" t="s">
        <v>3214</v>
      </c>
      <c r="EG83" t="s">
        <v>3215</v>
      </c>
      <c r="FB83" t="s">
        <v>3216</v>
      </c>
      <c r="FS83" t="s">
        <v>3213</v>
      </c>
      <c r="FZ83" t="s">
        <v>3214</v>
      </c>
      <c r="GC83" t="s">
        <v>3215</v>
      </c>
      <c r="GX83" t="s">
        <v>3216</v>
      </c>
      <c r="HO83" t="s">
        <v>3213</v>
      </c>
      <c r="HV83" t="s">
        <v>3214</v>
      </c>
      <c r="HY83" t="s">
        <v>3215</v>
      </c>
      <c r="IT83" t="s">
        <v>3216</v>
      </c>
      <c r="JK83" t="s">
        <v>3213</v>
      </c>
      <c r="JR83" t="s">
        <v>3214</v>
      </c>
      <c r="JU83" t="s">
        <v>3215</v>
      </c>
      <c r="KP83" t="s">
        <v>3216</v>
      </c>
      <c r="LG83" t="s">
        <v>3213</v>
      </c>
      <c r="LN83" t="s">
        <v>3214</v>
      </c>
      <c r="LQ83" t="s">
        <v>3215</v>
      </c>
      <c r="ML83" t="s">
        <v>3216</v>
      </c>
      <c r="NC83" t="s">
        <v>3213</v>
      </c>
      <c r="NJ83" t="s">
        <v>3214</v>
      </c>
      <c r="NM83" t="s">
        <v>3215</v>
      </c>
      <c r="OH83" t="s">
        <v>3216</v>
      </c>
      <c r="OY83" t="s">
        <v>3213</v>
      </c>
      <c r="PF83" t="s">
        <v>3214</v>
      </c>
      <c r="PI83" t="s">
        <v>3215</v>
      </c>
      <c r="QD83" t="s">
        <v>3216</v>
      </c>
      <c r="QU83" t="s">
        <v>3213</v>
      </c>
      <c r="RB83" t="s">
        <v>3214</v>
      </c>
      <c r="RE83" t="s">
        <v>3215</v>
      </c>
      <c r="RZ83" t="s">
        <v>3216</v>
      </c>
      <c r="TP83" t="s">
        <v>3175</v>
      </c>
      <c r="AMO83" t="s">
        <v>3217</v>
      </c>
      <c r="AMP83" t="s">
        <v>3217</v>
      </c>
      <c r="AMQ83" t="s">
        <v>3217</v>
      </c>
      <c r="AMR83" t="s">
        <v>3217</v>
      </c>
      <c r="AMS83" t="s">
        <v>3217</v>
      </c>
      <c r="APC83" t="s">
        <v>3218</v>
      </c>
    </row>
    <row r="84" spans="1:536 1029:1095" x14ac:dyDescent="0.3">
      <c r="A84" t="s">
        <v>4417</v>
      </c>
      <c r="B84" t="s">
        <v>4773</v>
      </c>
      <c r="AP84" t="s">
        <v>3219</v>
      </c>
      <c r="AR84" t="s">
        <v>3219</v>
      </c>
      <c r="AT84" t="s">
        <v>3219</v>
      </c>
      <c r="AV84" t="s">
        <v>3219</v>
      </c>
      <c r="AX84" t="s">
        <v>3219</v>
      </c>
      <c r="CA84" t="s">
        <v>3220</v>
      </c>
      <c r="CH84" t="s">
        <v>3221</v>
      </c>
      <c r="CK84" t="s">
        <v>3222</v>
      </c>
      <c r="DF84" t="s">
        <v>3223</v>
      </c>
      <c r="DW84" t="s">
        <v>3220</v>
      </c>
      <c r="ED84" t="s">
        <v>3221</v>
      </c>
      <c r="EG84" t="s">
        <v>3222</v>
      </c>
      <c r="FB84" t="s">
        <v>3223</v>
      </c>
      <c r="FS84" t="s">
        <v>3220</v>
      </c>
      <c r="FZ84" t="s">
        <v>3221</v>
      </c>
      <c r="GC84" t="s">
        <v>3222</v>
      </c>
      <c r="GX84" t="s">
        <v>3223</v>
      </c>
      <c r="HO84" t="s">
        <v>3220</v>
      </c>
      <c r="HV84" t="s">
        <v>3221</v>
      </c>
      <c r="HY84" t="s">
        <v>3222</v>
      </c>
      <c r="IT84" t="s">
        <v>3223</v>
      </c>
      <c r="JK84" t="s">
        <v>3220</v>
      </c>
      <c r="JR84" t="s">
        <v>3221</v>
      </c>
      <c r="JU84" t="s">
        <v>3222</v>
      </c>
      <c r="KP84" t="s">
        <v>3223</v>
      </c>
      <c r="LG84" t="s">
        <v>3220</v>
      </c>
      <c r="LN84" t="s">
        <v>3221</v>
      </c>
      <c r="LQ84" t="s">
        <v>3222</v>
      </c>
      <c r="ML84" t="s">
        <v>3223</v>
      </c>
      <c r="NC84" t="s">
        <v>3220</v>
      </c>
      <c r="NJ84" t="s">
        <v>3221</v>
      </c>
      <c r="NM84" t="s">
        <v>3222</v>
      </c>
      <c r="OH84" t="s">
        <v>3223</v>
      </c>
      <c r="OY84" t="s">
        <v>3220</v>
      </c>
      <c r="PF84" t="s">
        <v>3221</v>
      </c>
      <c r="PI84" t="s">
        <v>3222</v>
      </c>
      <c r="QD84" t="s">
        <v>3223</v>
      </c>
      <c r="QU84" t="s">
        <v>3220</v>
      </c>
      <c r="RB84" t="s">
        <v>3221</v>
      </c>
      <c r="RE84" t="s">
        <v>3222</v>
      </c>
      <c r="RZ84" t="s">
        <v>3223</v>
      </c>
      <c r="TP84" t="s">
        <v>3224</v>
      </c>
      <c r="AMO84" t="s">
        <v>3225</v>
      </c>
      <c r="AMP84" t="s">
        <v>3225</v>
      </c>
      <c r="AMQ84" t="s">
        <v>3225</v>
      </c>
      <c r="AMR84" t="s">
        <v>3225</v>
      </c>
      <c r="AMS84" t="s">
        <v>3225</v>
      </c>
      <c r="APC84" t="s">
        <v>3226</v>
      </c>
    </row>
    <row r="85" spans="1:536 1029:1095" x14ac:dyDescent="0.3">
      <c r="A85" t="s">
        <v>4418</v>
      </c>
      <c r="B85" t="s">
        <v>4774</v>
      </c>
      <c r="AP85" t="s">
        <v>3227</v>
      </c>
      <c r="AR85" t="s">
        <v>3227</v>
      </c>
      <c r="AT85" t="s">
        <v>3227</v>
      </c>
      <c r="AV85" t="s">
        <v>3227</v>
      </c>
      <c r="AX85" t="s">
        <v>3227</v>
      </c>
      <c r="CA85" t="s">
        <v>3228</v>
      </c>
      <c r="CH85" t="s">
        <v>3229</v>
      </c>
      <c r="CK85" t="s">
        <v>3230</v>
      </c>
      <c r="DF85" t="s">
        <v>3231</v>
      </c>
      <c r="DW85" t="s">
        <v>3228</v>
      </c>
      <c r="ED85" t="s">
        <v>3229</v>
      </c>
      <c r="EG85" t="s">
        <v>3230</v>
      </c>
      <c r="FB85" t="s">
        <v>3231</v>
      </c>
      <c r="FS85" t="s">
        <v>3228</v>
      </c>
      <c r="FZ85" t="s">
        <v>3229</v>
      </c>
      <c r="GC85" t="s">
        <v>3230</v>
      </c>
      <c r="GX85" t="s">
        <v>3231</v>
      </c>
      <c r="HO85" t="s">
        <v>3228</v>
      </c>
      <c r="HV85" t="s">
        <v>3229</v>
      </c>
      <c r="HY85" t="s">
        <v>3230</v>
      </c>
      <c r="IT85" t="s">
        <v>3231</v>
      </c>
      <c r="JK85" t="s">
        <v>3228</v>
      </c>
      <c r="JR85" t="s">
        <v>3229</v>
      </c>
      <c r="JU85" t="s">
        <v>3230</v>
      </c>
      <c r="KP85" t="s">
        <v>3231</v>
      </c>
      <c r="LG85" t="s">
        <v>3228</v>
      </c>
      <c r="LN85" t="s">
        <v>3229</v>
      </c>
      <c r="LQ85" t="s">
        <v>3230</v>
      </c>
      <c r="ML85" t="s">
        <v>3231</v>
      </c>
      <c r="NC85" t="s">
        <v>3228</v>
      </c>
      <c r="NJ85" t="s">
        <v>3229</v>
      </c>
      <c r="NM85" t="s">
        <v>3230</v>
      </c>
      <c r="OH85" t="s">
        <v>3231</v>
      </c>
      <c r="OY85" t="s">
        <v>3228</v>
      </c>
      <c r="PF85" t="s">
        <v>3229</v>
      </c>
      <c r="PI85" t="s">
        <v>3230</v>
      </c>
      <c r="QD85" t="s">
        <v>3231</v>
      </c>
      <c r="QU85" t="s">
        <v>3228</v>
      </c>
      <c r="RB85" t="s">
        <v>3229</v>
      </c>
      <c r="RE85" t="s">
        <v>3230</v>
      </c>
      <c r="RZ85" t="s">
        <v>3231</v>
      </c>
      <c r="TP85" t="s">
        <v>3232</v>
      </c>
      <c r="AMO85" t="s">
        <v>3233</v>
      </c>
      <c r="AMP85" t="s">
        <v>3233</v>
      </c>
      <c r="AMQ85" t="s">
        <v>3233</v>
      </c>
      <c r="AMR85" t="s">
        <v>3233</v>
      </c>
      <c r="AMS85" t="s">
        <v>3233</v>
      </c>
      <c r="APC85" t="s">
        <v>3234</v>
      </c>
    </row>
    <row r="86" spans="1:536 1029:1095" x14ac:dyDescent="0.3">
      <c r="A86" t="s">
        <v>4419</v>
      </c>
      <c r="B86" t="s">
        <v>4775</v>
      </c>
      <c r="AP86" t="s">
        <v>3235</v>
      </c>
      <c r="AR86" t="s">
        <v>3235</v>
      </c>
      <c r="AT86" t="s">
        <v>3235</v>
      </c>
      <c r="AV86" t="s">
        <v>3235</v>
      </c>
      <c r="AX86" t="s">
        <v>3235</v>
      </c>
      <c r="CA86" t="s">
        <v>3236</v>
      </c>
      <c r="CH86" t="s">
        <v>3237</v>
      </c>
      <c r="CK86" t="s">
        <v>3238</v>
      </c>
      <c r="DF86" t="s">
        <v>3239</v>
      </c>
      <c r="DW86" t="s">
        <v>3236</v>
      </c>
      <c r="ED86" t="s">
        <v>3237</v>
      </c>
      <c r="EG86" t="s">
        <v>3238</v>
      </c>
      <c r="FB86" t="s">
        <v>3239</v>
      </c>
      <c r="FS86" t="s">
        <v>3236</v>
      </c>
      <c r="FZ86" t="s">
        <v>3237</v>
      </c>
      <c r="GC86" t="s">
        <v>3238</v>
      </c>
      <c r="GX86" t="s">
        <v>3239</v>
      </c>
      <c r="HO86" t="s">
        <v>3236</v>
      </c>
      <c r="HV86" t="s">
        <v>3237</v>
      </c>
      <c r="HY86" t="s">
        <v>3238</v>
      </c>
      <c r="IT86" t="s">
        <v>3239</v>
      </c>
      <c r="JK86" t="s">
        <v>3236</v>
      </c>
      <c r="JR86" t="s">
        <v>3237</v>
      </c>
      <c r="JU86" t="s">
        <v>3238</v>
      </c>
      <c r="KP86" t="s">
        <v>3239</v>
      </c>
      <c r="LG86" t="s">
        <v>3236</v>
      </c>
      <c r="LN86" t="s">
        <v>3237</v>
      </c>
      <c r="LQ86" t="s">
        <v>3238</v>
      </c>
      <c r="ML86" t="s">
        <v>3239</v>
      </c>
      <c r="NC86" t="s">
        <v>3236</v>
      </c>
      <c r="NJ86" t="s">
        <v>3237</v>
      </c>
      <c r="NM86" t="s">
        <v>3238</v>
      </c>
      <c r="OH86" t="s">
        <v>3239</v>
      </c>
      <c r="OY86" t="s">
        <v>3236</v>
      </c>
      <c r="PF86" t="s">
        <v>3237</v>
      </c>
      <c r="PI86" t="s">
        <v>3238</v>
      </c>
      <c r="QD86" t="s">
        <v>3239</v>
      </c>
      <c r="QU86" t="s">
        <v>3236</v>
      </c>
      <c r="RB86" t="s">
        <v>3237</v>
      </c>
      <c r="RE86" t="s">
        <v>3238</v>
      </c>
      <c r="RZ86" t="s">
        <v>3239</v>
      </c>
      <c r="TP86" t="s">
        <v>3183</v>
      </c>
      <c r="AMO86" t="s">
        <v>3240</v>
      </c>
      <c r="AMP86" t="s">
        <v>3240</v>
      </c>
      <c r="AMQ86" t="s">
        <v>3240</v>
      </c>
      <c r="AMR86" t="s">
        <v>3240</v>
      </c>
      <c r="AMS86" t="s">
        <v>3240</v>
      </c>
      <c r="APC86" t="s">
        <v>3241</v>
      </c>
    </row>
    <row r="87" spans="1:536 1029:1095" x14ac:dyDescent="0.3">
      <c r="A87" t="s">
        <v>1170</v>
      </c>
      <c r="B87" t="s">
        <v>4776</v>
      </c>
      <c r="AP87" t="s">
        <v>3242</v>
      </c>
      <c r="AR87" t="s">
        <v>3242</v>
      </c>
      <c r="AT87" t="s">
        <v>3242</v>
      </c>
      <c r="AV87" t="s">
        <v>3242</v>
      </c>
      <c r="AX87" t="s">
        <v>3242</v>
      </c>
      <c r="CA87" t="s">
        <v>3243</v>
      </c>
      <c r="CH87" t="s">
        <v>3244</v>
      </c>
      <c r="CK87" t="s">
        <v>3245</v>
      </c>
      <c r="DF87" t="s">
        <v>3246</v>
      </c>
      <c r="DW87" t="s">
        <v>3243</v>
      </c>
      <c r="ED87" t="s">
        <v>3244</v>
      </c>
      <c r="EG87" t="s">
        <v>3245</v>
      </c>
      <c r="FB87" t="s">
        <v>3246</v>
      </c>
      <c r="FS87" t="s">
        <v>3243</v>
      </c>
      <c r="FZ87" t="s">
        <v>3244</v>
      </c>
      <c r="GC87" t="s">
        <v>3245</v>
      </c>
      <c r="GX87" t="s">
        <v>3246</v>
      </c>
      <c r="HO87" t="s">
        <v>3243</v>
      </c>
      <c r="HV87" t="s">
        <v>3244</v>
      </c>
      <c r="HY87" t="s">
        <v>3245</v>
      </c>
      <c r="IT87" t="s">
        <v>3246</v>
      </c>
      <c r="JK87" t="s">
        <v>3243</v>
      </c>
      <c r="JR87" t="s">
        <v>3244</v>
      </c>
      <c r="JU87" t="s">
        <v>3245</v>
      </c>
      <c r="KP87" t="s">
        <v>3246</v>
      </c>
      <c r="LG87" t="s">
        <v>3243</v>
      </c>
      <c r="LN87" t="s">
        <v>3244</v>
      </c>
      <c r="LQ87" t="s">
        <v>3245</v>
      </c>
      <c r="ML87" t="s">
        <v>3246</v>
      </c>
      <c r="NC87" t="s">
        <v>3243</v>
      </c>
      <c r="NJ87" t="s">
        <v>3244</v>
      </c>
      <c r="NM87" t="s">
        <v>3245</v>
      </c>
      <c r="OH87" t="s">
        <v>3246</v>
      </c>
      <c r="OY87" t="s">
        <v>3243</v>
      </c>
      <c r="PF87" t="s">
        <v>3244</v>
      </c>
      <c r="PI87" t="s">
        <v>3245</v>
      </c>
      <c r="QD87" t="s">
        <v>3246</v>
      </c>
      <c r="QU87" t="s">
        <v>3243</v>
      </c>
      <c r="RB87" t="s">
        <v>3244</v>
      </c>
      <c r="RE87" t="s">
        <v>3245</v>
      </c>
      <c r="RZ87" t="s">
        <v>3246</v>
      </c>
      <c r="TP87" t="s">
        <v>3192</v>
      </c>
      <c r="AMO87" t="s">
        <v>3247</v>
      </c>
      <c r="AMP87" t="s">
        <v>3247</v>
      </c>
      <c r="AMQ87" t="s">
        <v>3247</v>
      </c>
      <c r="AMR87" t="s">
        <v>3247</v>
      </c>
      <c r="AMS87" t="s">
        <v>3247</v>
      </c>
      <c r="APC87" t="s">
        <v>3248</v>
      </c>
    </row>
    <row r="88" spans="1:536 1029:1095" x14ac:dyDescent="0.3">
      <c r="A88" t="s">
        <v>4420</v>
      </c>
      <c r="B88" t="s">
        <v>4777</v>
      </c>
      <c r="AP88" t="s">
        <v>3249</v>
      </c>
      <c r="AR88" t="s">
        <v>3249</v>
      </c>
      <c r="AT88" t="s">
        <v>3249</v>
      </c>
      <c r="AV88" t="s">
        <v>3249</v>
      </c>
      <c r="AX88" t="s">
        <v>3249</v>
      </c>
      <c r="CA88" t="s">
        <v>3250</v>
      </c>
      <c r="CH88" t="s">
        <v>3251</v>
      </c>
      <c r="CK88" t="s">
        <v>3252</v>
      </c>
      <c r="DF88" t="s">
        <v>3253</v>
      </c>
      <c r="DW88" t="s">
        <v>3250</v>
      </c>
      <c r="ED88" t="s">
        <v>3251</v>
      </c>
      <c r="EG88" t="s">
        <v>3252</v>
      </c>
      <c r="FB88" t="s">
        <v>3253</v>
      </c>
      <c r="FS88" t="s">
        <v>3250</v>
      </c>
      <c r="FZ88" t="s">
        <v>3251</v>
      </c>
      <c r="GC88" t="s">
        <v>3252</v>
      </c>
      <c r="GX88" t="s">
        <v>3253</v>
      </c>
      <c r="HO88" t="s">
        <v>3250</v>
      </c>
      <c r="HV88" t="s">
        <v>3251</v>
      </c>
      <c r="HY88" t="s">
        <v>3252</v>
      </c>
      <c r="IT88" t="s">
        <v>3253</v>
      </c>
      <c r="JK88" t="s">
        <v>3250</v>
      </c>
      <c r="JR88" t="s">
        <v>3251</v>
      </c>
      <c r="JU88" t="s">
        <v>3252</v>
      </c>
      <c r="KP88" t="s">
        <v>3253</v>
      </c>
      <c r="LG88" t="s">
        <v>3250</v>
      </c>
      <c r="LN88" t="s">
        <v>3251</v>
      </c>
      <c r="LQ88" t="s">
        <v>3252</v>
      </c>
      <c r="ML88" t="s">
        <v>3253</v>
      </c>
      <c r="NC88" t="s">
        <v>3250</v>
      </c>
      <c r="NJ88" t="s">
        <v>3251</v>
      </c>
      <c r="NM88" t="s">
        <v>3252</v>
      </c>
      <c r="OH88" t="s">
        <v>3253</v>
      </c>
      <c r="OY88" t="s">
        <v>3250</v>
      </c>
      <c r="PF88" t="s">
        <v>3251</v>
      </c>
      <c r="PI88" t="s">
        <v>3252</v>
      </c>
      <c r="QD88" t="s">
        <v>3253</v>
      </c>
      <c r="QU88" t="s">
        <v>3250</v>
      </c>
      <c r="RB88" t="s">
        <v>3251</v>
      </c>
      <c r="RE88" t="s">
        <v>3252</v>
      </c>
      <c r="RZ88" t="s">
        <v>3253</v>
      </c>
      <c r="TP88" t="s">
        <v>3254</v>
      </c>
      <c r="AMO88" t="s">
        <v>3255</v>
      </c>
      <c r="AMP88" t="s">
        <v>3255</v>
      </c>
      <c r="AMQ88" t="s">
        <v>3255</v>
      </c>
      <c r="AMR88" t="s">
        <v>3255</v>
      </c>
      <c r="AMS88" t="s">
        <v>3255</v>
      </c>
      <c r="APC88" t="s">
        <v>3256</v>
      </c>
    </row>
    <row r="89" spans="1:536 1029:1095" x14ac:dyDescent="0.3">
      <c r="A89" t="s">
        <v>4421</v>
      </c>
      <c r="B89" t="s">
        <v>4778</v>
      </c>
      <c r="AP89" t="s">
        <v>3257</v>
      </c>
      <c r="AR89" t="s">
        <v>3257</v>
      </c>
      <c r="AT89" t="s">
        <v>3257</v>
      </c>
      <c r="AV89" t="s">
        <v>3257</v>
      </c>
      <c r="AX89" t="s">
        <v>3257</v>
      </c>
      <c r="CA89" t="s">
        <v>3258</v>
      </c>
      <c r="CH89" t="s">
        <v>3259</v>
      </c>
      <c r="CK89" t="s">
        <v>3260</v>
      </c>
      <c r="DF89" t="s">
        <v>3261</v>
      </c>
      <c r="DW89" t="s">
        <v>3258</v>
      </c>
      <c r="ED89" t="s">
        <v>3259</v>
      </c>
      <c r="EG89" t="s">
        <v>3260</v>
      </c>
      <c r="FB89" t="s">
        <v>3261</v>
      </c>
      <c r="FS89" t="s">
        <v>3258</v>
      </c>
      <c r="FZ89" t="s">
        <v>3259</v>
      </c>
      <c r="GC89" t="s">
        <v>3260</v>
      </c>
      <c r="GX89" t="s">
        <v>3261</v>
      </c>
      <c r="HO89" t="s">
        <v>3258</v>
      </c>
      <c r="HV89" t="s">
        <v>3259</v>
      </c>
      <c r="HY89" t="s">
        <v>3260</v>
      </c>
      <c r="IT89" t="s">
        <v>3261</v>
      </c>
      <c r="JK89" t="s">
        <v>3258</v>
      </c>
      <c r="JR89" t="s">
        <v>3259</v>
      </c>
      <c r="JU89" t="s">
        <v>3260</v>
      </c>
      <c r="KP89" t="s">
        <v>3261</v>
      </c>
      <c r="LG89" t="s">
        <v>3258</v>
      </c>
      <c r="LN89" t="s">
        <v>3259</v>
      </c>
      <c r="LQ89" t="s">
        <v>3260</v>
      </c>
      <c r="ML89" t="s">
        <v>3261</v>
      </c>
      <c r="NC89" t="s">
        <v>3258</v>
      </c>
      <c r="NJ89" t="s">
        <v>3259</v>
      </c>
      <c r="NM89" t="s">
        <v>3260</v>
      </c>
      <c r="OH89" t="s">
        <v>3261</v>
      </c>
      <c r="OY89" t="s">
        <v>3258</v>
      </c>
      <c r="PF89" t="s">
        <v>3259</v>
      </c>
      <c r="PI89" t="s">
        <v>3260</v>
      </c>
      <c r="QD89" t="s">
        <v>3261</v>
      </c>
      <c r="QU89" t="s">
        <v>3258</v>
      </c>
      <c r="RB89" t="s">
        <v>3259</v>
      </c>
      <c r="RE89" t="s">
        <v>3260</v>
      </c>
      <c r="RZ89" t="s">
        <v>3261</v>
      </c>
      <c r="TP89" t="s">
        <v>3200</v>
      </c>
      <c r="AMO89" t="s">
        <v>3262</v>
      </c>
      <c r="AMP89" t="s">
        <v>3262</v>
      </c>
      <c r="AMQ89" t="s">
        <v>3262</v>
      </c>
      <c r="AMR89" t="s">
        <v>3262</v>
      </c>
      <c r="AMS89" t="s">
        <v>3262</v>
      </c>
      <c r="APC89" t="s">
        <v>3263</v>
      </c>
    </row>
    <row r="90" spans="1:536 1029:1095" x14ac:dyDescent="0.3">
      <c r="A90" t="s">
        <v>4422</v>
      </c>
      <c r="B90" t="s">
        <v>4422</v>
      </c>
      <c r="AP90" t="s">
        <v>3264</v>
      </c>
      <c r="AR90" t="s">
        <v>3264</v>
      </c>
      <c r="AT90" t="s">
        <v>3264</v>
      </c>
      <c r="AV90" t="s">
        <v>3264</v>
      </c>
      <c r="AX90" t="s">
        <v>3264</v>
      </c>
      <c r="CA90" t="s">
        <v>3265</v>
      </c>
      <c r="CH90" t="s">
        <v>3266</v>
      </c>
      <c r="CK90" t="s">
        <v>3267</v>
      </c>
      <c r="DF90" t="s">
        <v>3268</v>
      </c>
      <c r="DW90" t="s">
        <v>3265</v>
      </c>
      <c r="ED90" t="s">
        <v>3266</v>
      </c>
      <c r="EG90" t="s">
        <v>3267</v>
      </c>
      <c r="FB90" t="s">
        <v>3268</v>
      </c>
      <c r="FS90" t="s">
        <v>3265</v>
      </c>
      <c r="FZ90" t="s">
        <v>3266</v>
      </c>
      <c r="GC90" t="s">
        <v>3267</v>
      </c>
      <c r="GX90" t="s">
        <v>3268</v>
      </c>
      <c r="HO90" t="s">
        <v>3265</v>
      </c>
      <c r="HV90" t="s">
        <v>3266</v>
      </c>
      <c r="HY90" t="s">
        <v>3267</v>
      </c>
      <c r="IT90" t="s">
        <v>3268</v>
      </c>
      <c r="JK90" t="s">
        <v>3265</v>
      </c>
      <c r="JR90" t="s">
        <v>3266</v>
      </c>
      <c r="JU90" t="s">
        <v>3267</v>
      </c>
      <c r="KP90" t="s">
        <v>3268</v>
      </c>
      <c r="LG90" t="s">
        <v>3265</v>
      </c>
      <c r="LN90" t="s">
        <v>3266</v>
      </c>
      <c r="LQ90" t="s">
        <v>3267</v>
      </c>
      <c r="ML90" t="s">
        <v>3268</v>
      </c>
      <c r="NC90" t="s">
        <v>3265</v>
      </c>
      <c r="NJ90" t="s">
        <v>3266</v>
      </c>
      <c r="NM90" t="s">
        <v>3267</v>
      </c>
      <c r="OH90" t="s">
        <v>3268</v>
      </c>
      <c r="OY90" t="s">
        <v>3265</v>
      </c>
      <c r="PF90" t="s">
        <v>3266</v>
      </c>
      <c r="PI90" t="s">
        <v>3267</v>
      </c>
      <c r="QD90" t="s">
        <v>3268</v>
      </c>
      <c r="QU90" t="s">
        <v>3265</v>
      </c>
      <c r="RB90" t="s">
        <v>3266</v>
      </c>
      <c r="RE90" t="s">
        <v>3267</v>
      </c>
      <c r="RZ90" t="s">
        <v>3268</v>
      </c>
      <c r="TP90" t="s">
        <v>3208</v>
      </c>
      <c r="AMO90" t="s">
        <v>3269</v>
      </c>
      <c r="AMP90" t="s">
        <v>3269</v>
      </c>
      <c r="AMQ90" t="s">
        <v>3269</v>
      </c>
      <c r="AMR90" t="s">
        <v>3269</v>
      </c>
      <c r="AMS90" t="s">
        <v>3269</v>
      </c>
      <c r="APC90" t="s">
        <v>3270</v>
      </c>
    </row>
    <row r="91" spans="1:536 1029:1095" x14ac:dyDescent="0.3">
      <c r="A91" t="s">
        <v>4423</v>
      </c>
      <c r="B91" t="s">
        <v>4779</v>
      </c>
      <c r="AP91" t="s">
        <v>3271</v>
      </c>
      <c r="AR91" t="s">
        <v>3271</v>
      </c>
      <c r="AT91" t="s">
        <v>3271</v>
      </c>
      <c r="AV91" t="s">
        <v>3271</v>
      </c>
      <c r="AX91" t="s">
        <v>3271</v>
      </c>
      <c r="CA91" t="s">
        <v>3272</v>
      </c>
      <c r="CH91" t="s">
        <v>3273</v>
      </c>
      <c r="CK91" t="s">
        <v>3274</v>
      </c>
      <c r="DF91" t="s">
        <v>3275</v>
      </c>
      <c r="DW91" t="s">
        <v>3272</v>
      </c>
      <c r="ED91" t="s">
        <v>3273</v>
      </c>
      <c r="EG91" t="s">
        <v>3274</v>
      </c>
      <c r="FB91" t="s">
        <v>3275</v>
      </c>
      <c r="FS91" t="s">
        <v>3272</v>
      </c>
      <c r="FZ91" t="s">
        <v>3273</v>
      </c>
      <c r="GC91" t="s">
        <v>3274</v>
      </c>
      <c r="GX91" t="s">
        <v>3275</v>
      </c>
      <c r="HO91" t="s">
        <v>3272</v>
      </c>
      <c r="HV91" t="s">
        <v>3273</v>
      </c>
      <c r="HY91" t="s">
        <v>3274</v>
      </c>
      <c r="IT91" t="s">
        <v>3275</v>
      </c>
      <c r="JK91" t="s">
        <v>3272</v>
      </c>
      <c r="JR91" t="s">
        <v>3273</v>
      </c>
      <c r="JU91" t="s">
        <v>3274</v>
      </c>
      <c r="KP91" t="s">
        <v>3275</v>
      </c>
      <c r="LG91" t="s">
        <v>3272</v>
      </c>
      <c r="LN91" t="s">
        <v>3273</v>
      </c>
      <c r="LQ91" t="s">
        <v>3274</v>
      </c>
      <c r="ML91" t="s">
        <v>3275</v>
      </c>
      <c r="NC91" t="s">
        <v>3272</v>
      </c>
      <c r="NJ91" t="s">
        <v>3273</v>
      </c>
      <c r="NM91" t="s">
        <v>3274</v>
      </c>
      <c r="OH91" t="s">
        <v>3275</v>
      </c>
      <c r="OY91" t="s">
        <v>3272</v>
      </c>
      <c r="PF91" t="s">
        <v>3273</v>
      </c>
      <c r="PI91" t="s">
        <v>3274</v>
      </c>
      <c r="QD91" t="s">
        <v>3275</v>
      </c>
      <c r="QU91" t="s">
        <v>3272</v>
      </c>
      <c r="RB91" t="s">
        <v>3273</v>
      </c>
      <c r="RE91" t="s">
        <v>3274</v>
      </c>
      <c r="RZ91" t="s">
        <v>3275</v>
      </c>
      <c r="TP91" t="s">
        <v>3215</v>
      </c>
      <c r="AMO91" t="s">
        <v>3276</v>
      </c>
      <c r="AMP91" t="s">
        <v>3276</v>
      </c>
      <c r="AMQ91" t="s">
        <v>3276</v>
      </c>
      <c r="AMR91" t="s">
        <v>3276</v>
      </c>
      <c r="AMS91" t="s">
        <v>3276</v>
      </c>
      <c r="APC91" t="s">
        <v>3277</v>
      </c>
    </row>
    <row r="92" spans="1:536 1029:1095" x14ac:dyDescent="0.3">
      <c r="A92" t="s">
        <v>4424</v>
      </c>
      <c r="B92" t="s">
        <v>4780</v>
      </c>
      <c r="AP92" t="s">
        <v>3278</v>
      </c>
      <c r="AR92" t="s">
        <v>3278</v>
      </c>
      <c r="AT92" t="s">
        <v>3278</v>
      </c>
      <c r="AV92" t="s">
        <v>3278</v>
      </c>
      <c r="AX92" t="s">
        <v>3278</v>
      </c>
      <c r="CA92" t="s">
        <v>3279</v>
      </c>
      <c r="CH92" t="s">
        <v>3280</v>
      </c>
      <c r="CK92" t="s">
        <v>3281</v>
      </c>
      <c r="DF92" t="s">
        <v>3282</v>
      </c>
      <c r="DW92" t="s">
        <v>3279</v>
      </c>
      <c r="ED92" t="s">
        <v>3280</v>
      </c>
      <c r="EG92" t="s">
        <v>3281</v>
      </c>
      <c r="FB92" t="s">
        <v>3282</v>
      </c>
      <c r="FS92" t="s">
        <v>3279</v>
      </c>
      <c r="FZ92" t="s">
        <v>3280</v>
      </c>
      <c r="GC92" t="s">
        <v>3281</v>
      </c>
      <c r="GX92" t="s">
        <v>3282</v>
      </c>
      <c r="HO92" t="s">
        <v>3279</v>
      </c>
      <c r="HV92" t="s">
        <v>3280</v>
      </c>
      <c r="HY92" t="s">
        <v>3281</v>
      </c>
      <c r="IT92" t="s">
        <v>3282</v>
      </c>
      <c r="JK92" t="s">
        <v>3279</v>
      </c>
      <c r="JR92" t="s">
        <v>3280</v>
      </c>
      <c r="JU92" t="s">
        <v>3281</v>
      </c>
      <c r="KP92" t="s">
        <v>3282</v>
      </c>
      <c r="LG92" t="s">
        <v>3279</v>
      </c>
      <c r="LN92" t="s">
        <v>3280</v>
      </c>
      <c r="LQ92" t="s">
        <v>3281</v>
      </c>
      <c r="ML92" t="s">
        <v>3282</v>
      </c>
      <c r="NC92" t="s">
        <v>3279</v>
      </c>
      <c r="NJ92" t="s">
        <v>3280</v>
      </c>
      <c r="NM92" t="s">
        <v>3281</v>
      </c>
      <c r="OH92" t="s">
        <v>3282</v>
      </c>
      <c r="OY92" t="s">
        <v>3279</v>
      </c>
      <c r="PF92" t="s">
        <v>3280</v>
      </c>
      <c r="PI92" t="s">
        <v>3281</v>
      </c>
      <c r="QD92" t="s">
        <v>3282</v>
      </c>
      <c r="QU92" t="s">
        <v>3279</v>
      </c>
      <c r="RB92" t="s">
        <v>3280</v>
      </c>
      <c r="RE92" t="s">
        <v>3281</v>
      </c>
      <c r="RZ92" t="s">
        <v>3282</v>
      </c>
      <c r="TP92" t="s">
        <v>3222</v>
      </c>
      <c r="AMO92" t="s">
        <v>3283</v>
      </c>
      <c r="AMP92" t="s">
        <v>3283</v>
      </c>
      <c r="AMQ92" t="s">
        <v>3283</v>
      </c>
      <c r="AMR92" t="s">
        <v>3283</v>
      </c>
      <c r="AMS92" t="s">
        <v>3283</v>
      </c>
      <c r="APC92" t="s">
        <v>3284</v>
      </c>
    </row>
    <row r="93" spans="1:536 1029:1095" x14ac:dyDescent="0.3">
      <c r="A93" t="s">
        <v>4425</v>
      </c>
      <c r="B93" t="s">
        <v>4781</v>
      </c>
      <c r="AP93" t="s">
        <v>3285</v>
      </c>
      <c r="AR93" t="s">
        <v>3285</v>
      </c>
      <c r="AT93" t="s">
        <v>3285</v>
      </c>
      <c r="AV93" t="s">
        <v>3285</v>
      </c>
      <c r="AX93" t="s">
        <v>3285</v>
      </c>
      <c r="CA93" t="s">
        <v>3286</v>
      </c>
      <c r="CH93" t="s">
        <v>3287</v>
      </c>
      <c r="CK93" t="s">
        <v>3288</v>
      </c>
      <c r="DF93" t="s">
        <v>3289</v>
      </c>
      <c r="DW93" t="s">
        <v>3286</v>
      </c>
      <c r="ED93" t="s">
        <v>3287</v>
      </c>
      <c r="EG93" t="s">
        <v>3288</v>
      </c>
      <c r="FB93" t="s">
        <v>3289</v>
      </c>
      <c r="FS93" t="s">
        <v>3286</v>
      </c>
      <c r="FZ93" t="s">
        <v>3287</v>
      </c>
      <c r="GC93" t="s">
        <v>3288</v>
      </c>
      <c r="GX93" t="s">
        <v>3289</v>
      </c>
      <c r="HO93" t="s">
        <v>3286</v>
      </c>
      <c r="HV93" t="s">
        <v>3287</v>
      </c>
      <c r="HY93" t="s">
        <v>3288</v>
      </c>
      <c r="IT93" t="s">
        <v>3289</v>
      </c>
      <c r="JK93" t="s">
        <v>3286</v>
      </c>
      <c r="JR93" t="s">
        <v>3287</v>
      </c>
      <c r="JU93" t="s">
        <v>3288</v>
      </c>
      <c r="KP93" t="s">
        <v>3289</v>
      </c>
      <c r="LG93" t="s">
        <v>3286</v>
      </c>
      <c r="LN93" t="s">
        <v>3287</v>
      </c>
      <c r="LQ93" t="s">
        <v>3288</v>
      </c>
      <c r="ML93" t="s">
        <v>3289</v>
      </c>
      <c r="NC93" t="s">
        <v>3286</v>
      </c>
      <c r="NJ93" t="s">
        <v>3287</v>
      </c>
      <c r="NM93" t="s">
        <v>3288</v>
      </c>
      <c r="OH93" t="s">
        <v>3289</v>
      </c>
      <c r="OY93" t="s">
        <v>3286</v>
      </c>
      <c r="PF93" t="s">
        <v>3287</v>
      </c>
      <c r="PI93" t="s">
        <v>3288</v>
      </c>
      <c r="QD93" t="s">
        <v>3289</v>
      </c>
      <c r="QU93" t="s">
        <v>3286</v>
      </c>
      <c r="RB93" t="s">
        <v>3287</v>
      </c>
      <c r="RE93" t="s">
        <v>3288</v>
      </c>
      <c r="RZ93" t="s">
        <v>3289</v>
      </c>
      <c r="TP93" t="s">
        <v>3290</v>
      </c>
      <c r="AMO93" t="s">
        <v>3291</v>
      </c>
      <c r="AMP93" t="s">
        <v>3291</v>
      </c>
      <c r="AMQ93" t="s">
        <v>3291</v>
      </c>
      <c r="AMR93" t="s">
        <v>3291</v>
      </c>
      <c r="AMS93" t="s">
        <v>3291</v>
      </c>
      <c r="APC93" t="s">
        <v>3292</v>
      </c>
    </row>
    <row r="94" spans="1:536 1029:1095" x14ac:dyDescent="0.3">
      <c r="A94" t="s">
        <v>4426</v>
      </c>
      <c r="B94" t="s">
        <v>4782</v>
      </c>
      <c r="AP94" t="s">
        <v>3293</v>
      </c>
      <c r="AR94" t="s">
        <v>3293</v>
      </c>
      <c r="AT94" t="s">
        <v>3293</v>
      </c>
      <c r="AV94" t="s">
        <v>3293</v>
      </c>
      <c r="AX94" t="s">
        <v>3293</v>
      </c>
      <c r="CA94" t="s">
        <v>3294</v>
      </c>
      <c r="CH94" t="s">
        <v>3295</v>
      </c>
      <c r="CK94" t="s">
        <v>3296</v>
      </c>
      <c r="DF94" t="s">
        <v>3297</v>
      </c>
      <c r="DW94" t="s">
        <v>3294</v>
      </c>
      <c r="ED94" t="s">
        <v>3295</v>
      </c>
      <c r="EG94" t="s">
        <v>3296</v>
      </c>
      <c r="FB94" t="s">
        <v>3297</v>
      </c>
      <c r="FS94" t="s">
        <v>3294</v>
      </c>
      <c r="FZ94" t="s">
        <v>3295</v>
      </c>
      <c r="GC94" t="s">
        <v>3296</v>
      </c>
      <c r="GX94" t="s">
        <v>3297</v>
      </c>
      <c r="HO94" t="s">
        <v>3294</v>
      </c>
      <c r="HV94" t="s">
        <v>3295</v>
      </c>
      <c r="HY94" t="s">
        <v>3296</v>
      </c>
      <c r="IT94" t="s">
        <v>3297</v>
      </c>
      <c r="JK94" t="s">
        <v>3294</v>
      </c>
      <c r="JR94" t="s">
        <v>3295</v>
      </c>
      <c r="JU94" t="s">
        <v>3296</v>
      </c>
      <c r="KP94" t="s">
        <v>3297</v>
      </c>
      <c r="LG94" t="s">
        <v>3294</v>
      </c>
      <c r="LN94" t="s">
        <v>3295</v>
      </c>
      <c r="LQ94" t="s">
        <v>3296</v>
      </c>
      <c r="ML94" t="s">
        <v>3297</v>
      </c>
      <c r="NC94" t="s">
        <v>3294</v>
      </c>
      <c r="NJ94" t="s">
        <v>3295</v>
      </c>
      <c r="NM94" t="s">
        <v>3296</v>
      </c>
      <c r="OH94" t="s">
        <v>3297</v>
      </c>
      <c r="OY94" t="s">
        <v>3294</v>
      </c>
      <c r="PF94" t="s">
        <v>3295</v>
      </c>
      <c r="PI94" t="s">
        <v>3296</v>
      </c>
      <c r="QD94" t="s">
        <v>3297</v>
      </c>
      <c r="QU94" t="s">
        <v>3294</v>
      </c>
      <c r="RB94" t="s">
        <v>3295</v>
      </c>
      <c r="RE94" t="s">
        <v>3296</v>
      </c>
      <c r="RZ94" t="s">
        <v>3297</v>
      </c>
      <c r="TP94" t="s">
        <v>3230</v>
      </c>
      <c r="AMO94" t="s">
        <v>3298</v>
      </c>
      <c r="AMP94" t="s">
        <v>3298</v>
      </c>
      <c r="AMQ94" t="s">
        <v>3298</v>
      </c>
      <c r="AMR94" t="s">
        <v>3298</v>
      </c>
      <c r="AMS94" t="s">
        <v>3298</v>
      </c>
      <c r="APC94" t="s">
        <v>3299</v>
      </c>
    </row>
    <row r="95" spans="1:536 1029:1095" x14ac:dyDescent="0.3">
      <c r="A95" t="s">
        <v>4427</v>
      </c>
      <c r="B95" t="s">
        <v>4783</v>
      </c>
      <c r="AP95" t="s">
        <v>3300</v>
      </c>
      <c r="AR95" t="s">
        <v>3300</v>
      </c>
      <c r="AT95" t="s">
        <v>3300</v>
      </c>
      <c r="AV95" t="s">
        <v>3300</v>
      </c>
      <c r="AX95" t="s">
        <v>3300</v>
      </c>
      <c r="CA95" t="s">
        <v>3301</v>
      </c>
      <c r="CH95" t="s">
        <v>3302</v>
      </c>
      <c r="CK95" t="s">
        <v>1664</v>
      </c>
      <c r="DF95" t="s">
        <v>3303</v>
      </c>
      <c r="DW95" t="s">
        <v>3301</v>
      </c>
      <c r="ED95" t="s">
        <v>3302</v>
      </c>
      <c r="EG95" t="s">
        <v>1664</v>
      </c>
      <c r="FB95" t="s">
        <v>3303</v>
      </c>
      <c r="FS95" t="s">
        <v>3301</v>
      </c>
      <c r="FZ95" t="s">
        <v>3302</v>
      </c>
      <c r="GC95" t="s">
        <v>1664</v>
      </c>
      <c r="GX95" t="s">
        <v>3303</v>
      </c>
      <c r="HO95" t="s">
        <v>3301</v>
      </c>
      <c r="HV95" t="s">
        <v>3302</v>
      </c>
      <c r="HY95" t="s">
        <v>1664</v>
      </c>
      <c r="IT95" t="s">
        <v>3303</v>
      </c>
      <c r="JK95" t="s">
        <v>3301</v>
      </c>
      <c r="JR95" t="s">
        <v>3302</v>
      </c>
      <c r="JU95" t="s">
        <v>1664</v>
      </c>
      <c r="KP95" t="s">
        <v>3303</v>
      </c>
      <c r="LG95" t="s">
        <v>3301</v>
      </c>
      <c r="LN95" t="s">
        <v>3302</v>
      </c>
      <c r="LQ95" t="s">
        <v>1664</v>
      </c>
      <c r="ML95" t="s">
        <v>3303</v>
      </c>
      <c r="NC95" t="s">
        <v>3301</v>
      </c>
      <c r="NJ95" t="s">
        <v>3302</v>
      </c>
      <c r="NM95" t="s">
        <v>1664</v>
      </c>
      <c r="OH95" t="s">
        <v>3303</v>
      </c>
      <c r="OY95" t="s">
        <v>3301</v>
      </c>
      <c r="PF95" t="s">
        <v>3302</v>
      </c>
      <c r="PI95" t="s">
        <v>1664</v>
      </c>
      <c r="QD95" t="s">
        <v>3303</v>
      </c>
      <c r="QU95" t="s">
        <v>3301</v>
      </c>
      <c r="RB95" t="s">
        <v>3302</v>
      </c>
      <c r="RE95" t="s">
        <v>1664</v>
      </c>
      <c r="RZ95" t="s">
        <v>3303</v>
      </c>
      <c r="TP95" t="s">
        <v>3238</v>
      </c>
      <c r="AMO95" t="s">
        <v>3304</v>
      </c>
      <c r="AMP95" t="s">
        <v>3304</v>
      </c>
      <c r="AMQ95" t="s">
        <v>3304</v>
      </c>
      <c r="AMR95" t="s">
        <v>3304</v>
      </c>
      <c r="AMS95" t="s">
        <v>3304</v>
      </c>
      <c r="APC95" t="s">
        <v>3305</v>
      </c>
    </row>
    <row r="96" spans="1:536 1029:1095" x14ac:dyDescent="0.3">
      <c r="A96" t="s">
        <v>4428</v>
      </c>
      <c r="B96" t="s">
        <v>4784</v>
      </c>
      <c r="AP96" t="s">
        <v>3306</v>
      </c>
      <c r="AR96" t="s">
        <v>3306</v>
      </c>
      <c r="AT96" t="s">
        <v>3306</v>
      </c>
      <c r="AV96" t="s">
        <v>3306</v>
      </c>
      <c r="AX96" t="s">
        <v>3306</v>
      </c>
      <c r="CA96" t="s">
        <v>3307</v>
      </c>
      <c r="CH96" t="s">
        <v>3308</v>
      </c>
      <c r="CK96" t="s">
        <v>3309</v>
      </c>
      <c r="DF96" t="s">
        <v>3310</v>
      </c>
      <c r="DW96" t="s">
        <v>3307</v>
      </c>
      <c r="ED96" t="s">
        <v>3308</v>
      </c>
      <c r="EG96" t="s">
        <v>3309</v>
      </c>
      <c r="FB96" t="s">
        <v>3310</v>
      </c>
      <c r="FS96" t="s">
        <v>3307</v>
      </c>
      <c r="FZ96" t="s">
        <v>3308</v>
      </c>
      <c r="GC96" t="s">
        <v>3309</v>
      </c>
      <c r="GX96" t="s">
        <v>3310</v>
      </c>
      <c r="HO96" t="s">
        <v>3307</v>
      </c>
      <c r="HV96" t="s">
        <v>3308</v>
      </c>
      <c r="HY96" t="s">
        <v>3309</v>
      </c>
      <c r="IT96" t="s">
        <v>3310</v>
      </c>
      <c r="JK96" t="s">
        <v>3307</v>
      </c>
      <c r="JR96" t="s">
        <v>3308</v>
      </c>
      <c r="JU96" t="s">
        <v>3309</v>
      </c>
      <c r="KP96" t="s">
        <v>3310</v>
      </c>
      <c r="LG96" t="s">
        <v>3307</v>
      </c>
      <c r="LN96" t="s">
        <v>3308</v>
      </c>
      <c r="LQ96" t="s">
        <v>3309</v>
      </c>
      <c r="ML96" t="s">
        <v>3310</v>
      </c>
      <c r="NC96" t="s">
        <v>3307</v>
      </c>
      <c r="NJ96" t="s">
        <v>3308</v>
      </c>
      <c r="NM96" t="s">
        <v>3309</v>
      </c>
      <c r="OH96" t="s">
        <v>3310</v>
      </c>
      <c r="OY96" t="s">
        <v>3307</v>
      </c>
      <c r="PF96" t="s">
        <v>3308</v>
      </c>
      <c r="PI96" t="s">
        <v>3309</v>
      </c>
      <c r="QD96" t="s">
        <v>3310</v>
      </c>
      <c r="QU96" t="s">
        <v>3307</v>
      </c>
      <c r="RB96" t="s">
        <v>3308</v>
      </c>
      <c r="RE96" t="s">
        <v>3309</v>
      </c>
      <c r="RZ96" t="s">
        <v>3310</v>
      </c>
      <c r="TP96" t="s">
        <v>3245</v>
      </c>
      <c r="AMO96" t="s">
        <v>3311</v>
      </c>
      <c r="AMP96" t="s">
        <v>3311</v>
      </c>
      <c r="AMQ96" t="s">
        <v>3311</v>
      </c>
      <c r="AMR96" t="s">
        <v>3311</v>
      </c>
      <c r="AMS96" t="s">
        <v>3311</v>
      </c>
      <c r="APC96" t="s">
        <v>3312</v>
      </c>
    </row>
    <row r="97" spans="1:536 1029:1095" x14ac:dyDescent="0.3">
      <c r="A97" t="s">
        <v>4429</v>
      </c>
      <c r="B97" t="s">
        <v>4785</v>
      </c>
      <c r="AP97" t="s">
        <v>3313</v>
      </c>
      <c r="AR97" t="s">
        <v>3313</v>
      </c>
      <c r="AT97" t="s">
        <v>3313</v>
      </c>
      <c r="AV97" t="s">
        <v>3313</v>
      </c>
      <c r="AX97" t="s">
        <v>3313</v>
      </c>
      <c r="CA97" t="s">
        <v>3314</v>
      </c>
      <c r="CH97" t="s">
        <v>3315</v>
      </c>
      <c r="CK97" t="s">
        <v>3316</v>
      </c>
      <c r="DF97" t="s">
        <v>3317</v>
      </c>
      <c r="DW97" t="s">
        <v>3314</v>
      </c>
      <c r="ED97" t="s">
        <v>3315</v>
      </c>
      <c r="EG97" t="s">
        <v>3316</v>
      </c>
      <c r="FB97" t="s">
        <v>3317</v>
      </c>
      <c r="FS97" t="s">
        <v>3314</v>
      </c>
      <c r="FZ97" t="s">
        <v>3315</v>
      </c>
      <c r="GC97" t="s">
        <v>3316</v>
      </c>
      <c r="GX97" t="s">
        <v>3317</v>
      </c>
      <c r="HO97" t="s">
        <v>3314</v>
      </c>
      <c r="HV97" t="s">
        <v>3315</v>
      </c>
      <c r="HY97" t="s">
        <v>3316</v>
      </c>
      <c r="IT97" t="s">
        <v>3317</v>
      </c>
      <c r="JK97" t="s">
        <v>3314</v>
      </c>
      <c r="JR97" t="s">
        <v>3315</v>
      </c>
      <c r="JU97" t="s">
        <v>3316</v>
      </c>
      <c r="KP97" t="s">
        <v>3317</v>
      </c>
      <c r="LG97" t="s">
        <v>3314</v>
      </c>
      <c r="LN97" t="s">
        <v>3315</v>
      </c>
      <c r="LQ97" t="s">
        <v>3316</v>
      </c>
      <c r="ML97" t="s">
        <v>3317</v>
      </c>
      <c r="NC97" t="s">
        <v>3314</v>
      </c>
      <c r="NJ97" t="s">
        <v>3315</v>
      </c>
      <c r="NM97" t="s">
        <v>3316</v>
      </c>
      <c r="OH97" t="s">
        <v>3317</v>
      </c>
      <c r="OY97" t="s">
        <v>3314</v>
      </c>
      <c r="PF97" t="s">
        <v>3315</v>
      </c>
      <c r="PI97" t="s">
        <v>3316</v>
      </c>
      <c r="QD97" t="s">
        <v>3317</v>
      </c>
      <c r="QU97" t="s">
        <v>3314</v>
      </c>
      <c r="RB97" t="s">
        <v>3315</v>
      </c>
      <c r="RE97" t="s">
        <v>3316</v>
      </c>
      <c r="RZ97" t="s">
        <v>3317</v>
      </c>
      <c r="TP97" t="s">
        <v>3252</v>
      </c>
      <c r="AMO97" t="s">
        <v>3318</v>
      </c>
      <c r="AMP97" t="s">
        <v>3318</v>
      </c>
      <c r="AMQ97" t="s">
        <v>3318</v>
      </c>
      <c r="AMR97" t="s">
        <v>3318</v>
      </c>
      <c r="AMS97" t="s">
        <v>3318</v>
      </c>
      <c r="APC97" t="s">
        <v>3319</v>
      </c>
    </row>
    <row r="98" spans="1:536 1029:1095" x14ac:dyDescent="0.3">
      <c r="A98" t="s">
        <v>4430</v>
      </c>
      <c r="B98" t="s">
        <v>4786</v>
      </c>
      <c r="AP98" t="s">
        <v>3320</v>
      </c>
      <c r="AR98" t="s">
        <v>3320</v>
      </c>
      <c r="AT98" t="s">
        <v>3320</v>
      </c>
      <c r="AV98" t="s">
        <v>3320</v>
      </c>
      <c r="AX98" t="s">
        <v>3320</v>
      </c>
      <c r="CA98" t="s">
        <v>3321</v>
      </c>
      <c r="CH98" t="s">
        <v>3322</v>
      </c>
      <c r="CK98" t="s">
        <v>2574</v>
      </c>
      <c r="DF98" t="s">
        <v>3323</v>
      </c>
      <c r="DW98" t="s">
        <v>3321</v>
      </c>
      <c r="ED98" t="s">
        <v>3322</v>
      </c>
      <c r="EG98" t="s">
        <v>2574</v>
      </c>
      <c r="FB98" t="s">
        <v>3323</v>
      </c>
      <c r="FS98" t="s">
        <v>3321</v>
      </c>
      <c r="FZ98" t="s">
        <v>3322</v>
      </c>
      <c r="GC98" t="s">
        <v>2574</v>
      </c>
      <c r="GX98" t="s">
        <v>3323</v>
      </c>
      <c r="HO98" t="s">
        <v>3321</v>
      </c>
      <c r="HV98" t="s">
        <v>3322</v>
      </c>
      <c r="HY98" t="s">
        <v>2574</v>
      </c>
      <c r="IT98" t="s">
        <v>3323</v>
      </c>
      <c r="JK98" t="s">
        <v>3321</v>
      </c>
      <c r="JR98" t="s">
        <v>3322</v>
      </c>
      <c r="JU98" t="s">
        <v>2574</v>
      </c>
      <c r="KP98" t="s">
        <v>3323</v>
      </c>
      <c r="LG98" t="s">
        <v>3321</v>
      </c>
      <c r="LN98" t="s">
        <v>3322</v>
      </c>
      <c r="LQ98" t="s">
        <v>2574</v>
      </c>
      <c r="ML98" t="s">
        <v>3323</v>
      </c>
      <c r="NC98" t="s">
        <v>3321</v>
      </c>
      <c r="NJ98" t="s">
        <v>3322</v>
      </c>
      <c r="NM98" t="s">
        <v>2574</v>
      </c>
      <c r="OH98" t="s">
        <v>3323</v>
      </c>
      <c r="OY98" t="s">
        <v>3321</v>
      </c>
      <c r="PF98" t="s">
        <v>3322</v>
      </c>
      <c r="PI98" t="s">
        <v>2574</v>
      </c>
      <c r="QD98" t="s">
        <v>3323</v>
      </c>
      <c r="QU98" t="s">
        <v>3321</v>
      </c>
      <c r="RB98" t="s">
        <v>3322</v>
      </c>
      <c r="RE98" t="s">
        <v>2574</v>
      </c>
      <c r="RZ98" t="s">
        <v>3323</v>
      </c>
      <c r="TP98" t="s">
        <v>3324</v>
      </c>
      <c r="AMO98" t="s">
        <v>3325</v>
      </c>
      <c r="AMP98" t="s">
        <v>3325</v>
      </c>
      <c r="AMQ98" t="s">
        <v>3325</v>
      </c>
      <c r="AMR98" t="s">
        <v>3325</v>
      </c>
      <c r="AMS98" t="s">
        <v>3325</v>
      </c>
      <c r="APC98" t="s">
        <v>3326</v>
      </c>
    </row>
    <row r="99" spans="1:536 1029:1095" x14ac:dyDescent="0.3">
      <c r="A99" t="s">
        <v>1059</v>
      </c>
      <c r="B99" t="s">
        <v>4787</v>
      </c>
      <c r="AP99" t="s">
        <v>3327</v>
      </c>
      <c r="AR99" t="s">
        <v>3327</v>
      </c>
      <c r="AT99" t="s">
        <v>3327</v>
      </c>
      <c r="AV99" t="s">
        <v>3327</v>
      </c>
      <c r="AX99" t="s">
        <v>3327</v>
      </c>
      <c r="CA99" t="s">
        <v>3328</v>
      </c>
      <c r="CH99" t="s">
        <v>3329</v>
      </c>
      <c r="CK99" t="s">
        <v>1739</v>
      </c>
      <c r="DF99" t="s">
        <v>3330</v>
      </c>
      <c r="DW99" t="s">
        <v>3328</v>
      </c>
      <c r="ED99" t="s">
        <v>3329</v>
      </c>
      <c r="EG99" t="s">
        <v>1739</v>
      </c>
      <c r="FB99" t="s">
        <v>3330</v>
      </c>
      <c r="FS99" t="s">
        <v>3328</v>
      </c>
      <c r="FZ99" t="s">
        <v>3329</v>
      </c>
      <c r="GC99" t="s">
        <v>1739</v>
      </c>
      <c r="GX99" t="s">
        <v>3330</v>
      </c>
      <c r="HO99" t="s">
        <v>3328</v>
      </c>
      <c r="HV99" t="s">
        <v>3329</v>
      </c>
      <c r="HY99" t="s">
        <v>1739</v>
      </c>
      <c r="IT99" t="s">
        <v>3330</v>
      </c>
      <c r="JK99" t="s">
        <v>3328</v>
      </c>
      <c r="JR99" t="s">
        <v>3329</v>
      </c>
      <c r="JU99" t="s">
        <v>1739</v>
      </c>
      <c r="KP99" t="s">
        <v>3330</v>
      </c>
      <c r="LG99" t="s">
        <v>3328</v>
      </c>
      <c r="LN99" t="s">
        <v>3329</v>
      </c>
      <c r="LQ99" t="s">
        <v>1739</v>
      </c>
      <c r="ML99" t="s">
        <v>3330</v>
      </c>
      <c r="NC99" t="s">
        <v>3328</v>
      </c>
      <c r="NJ99" t="s">
        <v>3329</v>
      </c>
      <c r="NM99" t="s">
        <v>1739</v>
      </c>
      <c r="OH99" t="s">
        <v>3330</v>
      </c>
      <c r="OY99" t="s">
        <v>3328</v>
      </c>
      <c r="PF99" t="s">
        <v>3329</v>
      </c>
      <c r="PI99" t="s">
        <v>1739</v>
      </c>
      <c r="QD99" t="s">
        <v>3330</v>
      </c>
      <c r="QU99" t="s">
        <v>3328</v>
      </c>
      <c r="RB99" t="s">
        <v>3329</v>
      </c>
      <c r="RE99" t="s">
        <v>1739</v>
      </c>
      <c r="RZ99" t="s">
        <v>3330</v>
      </c>
      <c r="TP99" t="s">
        <v>3331</v>
      </c>
      <c r="AMO99" t="s">
        <v>3332</v>
      </c>
      <c r="AMP99" t="s">
        <v>3332</v>
      </c>
      <c r="AMQ99" t="s">
        <v>3332</v>
      </c>
      <c r="AMR99" t="s">
        <v>3332</v>
      </c>
      <c r="AMS99" t="s">
        <v>3332</v>
      </c>
      <c r="APC99" t="s">
        <v>3333</v>
      </c>
    </row>
    <row r="100" spans="1:536 1029:1095" x14ac:dyDescent="0.3">
      <c r="A100" t="s">
        <v>1964</v>
      </c>
      <c r="B100" t="s">
        <v>4788</v>
      </c>
      <c r="AP100" t="s">
        <v>3334</v>
      </c>
      <c r="AR100" t="s">
        <v>3334</v>
      </c>
      <c r="AT100" t="s">
        <v>3334</v>
      </c>
      <c r="AV100" t="s">
        <v>3334</v>
      </c>
      <c r="AX100" t="s">
        <v>3334</v>
      </c>
      <c r="CA100" t="s">
        <v>2480</v>
      </c>
      <c r="CH100" t="s">
        <v>3335</v>
      </c>
      <c r="CK100" t="s">
        <v>3336</v>
      </c>
      <c r="DF100" t="s">
        <v>3337</v>
      </c>
      <c r="DW100" t="s">
        <v>2480</v>
      </c>
      <c r="ED100" t="s">
        <v>3335</v>
      </c>
      <c r="EG100" t="s">
        <v>3336</v>
      </c>
      <c r="FB100" t="s">
        <v>3337</v>
      </c>
      <c r="FS100" t="s">
        <v>2480</v>
      </c>
      <c r="FZ100" t="s">
        <v>3335</v>
      </c>
      <c r="GC100" t="s">
        <v>3336</v>
      </c>
      <c r="GX100" t="s">
        <v>3337</v>
      </c>
      <c r="HO100" t="s">
        <v>2480</v>
      </c>
      <c r="HV100" t="s">
        <v>3335</v>
      </c>
      <c r="HY100" t="s">
        <v>3336</v>
      </c>
      <c r="IT100" t="s">
        <v>3337</v>
      </c>
      <c r="JK100" t="s">
        <v>2480</v>
      </c>
      <c r="JR100" t="s">
        <v>3335</v>
      </c>
      <c r="JU100" t="s">
        <v>3336</v>
      </c>
      <c r="KP100" t="s">
        <v>3337</v>
      </c>
      <c r="LG100" t="s">
        <v>2480</v>
      </c>
      <c r="LN100" t="s">
        <v>3335</v>
      </c>
      <c r="LQ100" t="s">
        <v>3336</v>
      </c>
      <c r="ML100" t="s">
        <v>3337</v>
      </c>
      <c r="NC100" t="s">
        <v>2480</v>
      </c>
      <c r="NJ100" t="s">
        <v>3335</v>
      </c>
      <c r="NM100" t="s">
        <v>3336</v>
      </c>
      <c r="OH100" t="s">
        <v>3337</v>
      </c>
      <c r="OY100" t="s">
        <v>2480</v>
      </c>
      <c r="PF100" t="s">
        <v>3335</v>
      </c>
      <c r="PI100" t="s">
        <v>3336</v>
      </c>
      <c r="QD100" t="s">
        <v>3337</v>
      </c>
      <c r="QU100" t="s">
        <v>2480</v>
      </c>
      <c r="RB100" t="s">
        <v>3335</v>
      </c>
      <c r="RE100" t="s">
        <v>3336</v>
      </c>
      <c r="RZ100" t="s">
        <v>3337</v>
      </c>
      <c r="TP100" t="s">
        <v>3338</v>
      </c>
      <c r="AMO100" t="s">
        <v>3339</v>
      </c>
      <c r="AMP100" t="s">
        <v>3339</v>
      </c>
      <c r="AMQ100" t="s">
        <v>3339</v>
      </c>
      <c r="AMR100" t="s">
        <v>3339</v>
      </c>
      <c r="AMS100" t="s">
        <v>3339</v>
      </c>
    </row>
    <row r="101" spans="1:536 1029:1095" x14ac:dyDescent="0.3">
      <c r="A101" t="s">
        <v>4431</v>
      </c>
      <c r="B101" t="s">
        <v>4789</v>
      </c>
      <c r="AP101" t="s">
        <v>3340</v>
      </c>
      <c r="AR101" t="s">
        <v>3340</v>
      </c>
      <c r="AT101" t="s">
        <v>3340</v>
      </c>
      <c r="AV101" t="s">
        <v>3340</v>
      </c>
      <c r="AX101" t="s">
        <v>3340</v>
      </c>
      <c r="CA101" t="s">
        <v>3341</v>
      </c>
      <c r="CH101" t="s">
        <v>3342</v>
      </c>
      <c r="CK101" t="s">
        <v>3343</v>
      </c>
      <c r="DF101" t="s">
        <v>3344</v>
      </c>
      <c r="DW101" t="s">
        <v>3341</v>
      </c>
      <c r="ED101" t="s">
        <v>3342</v>
      </c>
      <c r="EG101" t="s">
        <v>3343</v>
      </c>
      <c r="FB101" t="s">
        <v>3344</v>
      </c>
      <c r="FS101" t="s">
        <v>3341</v>
      </c>
      <c r="FZ101" t="s">
        <v>3342</v>
      </c>
      <c r="GC101" t="s">
        <v>3343</v>
      </c>
      <c r="GX101" t="s">
        <v>3344</v>
      </c>
      <c r="HO101" t="s">
        <v>3341</v>
      </c>
      <c r="HV101" t="s">
        <v>3342</v>
      </c>
      <c r="HY101" t="s">
        <v>3343</v>
      </c>
      <c r="IT101" t="s">
        <v>3344</v>
      </c>
      <c r="JK101" t="s">
        <v>3341</v>
      </c>
      <c r="JR101" t="s">
        <v>3342</v>
      </c>
      <c r="JU101" t="s">
        <v>3343</v>
      </c>
      <c r="KP101" t="s">
        <v>3344</v>
      </c>
      <c r="LG101" t="s">
        <v>3341</v>
      </c>
      <c r="LN101" t="s">
        <v>3342</v>
      </c>
      <c r="LQ101" t="s">
        <v>3343</v>
      </c>
      <c r="ML101" t="s">
        <v>3344</v>
      </c>
      <c r="NC101" t="s">
        <v>3341</v>
      </c>
      <c r="NJ101" t="s">
        <v>3342</v>
      </c>
      <c r="NM101" t="s">
        <v>3343</v>
      </c>
      <c r="OH101" t="s">
        <v>3344</v>
      </c>
      <c r="OY101" t="s">
        <v>3341</v>
      </c>
      <c r="PF101" t="s">
        <v>3342</v>
      </c>
      <c r="PI101" t="s">
        <v>3343</v>
      </c>
      <c r="QD101" t="s">
        <v>3344</v>
      </c>
      <c r="QU101" t="s">
        <v>3341</v>
      </c>
      <c r="RB101" t="s">
        <v>3342</v>
      </c>
      <c r="RE101" t="s">
        <v>3343</v>
      </c>
      <c r="RZ101" t="s">
        <v>3344</v>
      </c>
      <c r="TP101" t="s">
        <v>3345</v>
      </c>
      <c r="AMO101" t="s">
        <v>3346</v>
      </c>
      <c r="AMP101" t="s">
        <v>3346</v>
      </c>
      <c r="AMQ101" t="s">
        <v>3346</v>
      </c>
      <c r="AMR101" t="s">
        <v>3346</v>
      </c>
      <c r="AMS101" t="s">
        <v>3346</v>
      </c>
    </row>
    <row r="102" spans="1:536 1029:1095" x14ac:dyDescent="0.3">
      <c r="A102" t="s">
        <v>4432</v>
      </c>
      <c r="B102" t="s">
        <v>4432</v>
      </c>
      <c r="AP102" t="s">
        <v>3347</v>
      </c>
      <c r="AR102" t="s">
        <v>3347</v>
      </c>
      <c r="AT102" t="s">
        <v>3347</v>
      </c>
      <c r="AV102" t="s">
        <v>3347</v>
      </c>
      <c r="AX102" t="s">
        <v>3347</v>
      </c>
      <c r="CA102" t="s">
        <v>3348</v>
      </c>
      <c r="CH102" t="s">
        <v>3349</v>
      </c>
      <c r="CK102" t="s">
        <v>2622</v>
      </c>
      <c r="DF102" t="s">
        <v>3350</v>
      </c>
      <c r="DW102" t="s">
        <v>3348</v>
      </c>
      <c r="ED102" t="s">
        <v>3349</v>
      </c>
      <c r="EG102" t="s">
        <v>2622</v>
      </c>
      <c r="FB102" t="s">
        <v>3350</v>
      </c>
      <c r="FS102" t="s">
        <v>3348</v>
      </c>
      <c r="FZ102" t="s">
        <v>3349</v>
      </c>
      <c r="GC102" t="s">
        <v>2622</v>
      </c>
      <c r="GX102" t="s">
        <v>3350</v>
      </c>
      <c r="HO102" t="s">
        <v>3348</v>
      </c>
      <c r="HV102" t="s">
        <v>3349</v>
      </c>
      <c r="HY102" t="s">
        <v>2622</v>
      </c>
      <c r="IT102" t="s">
        <v>3350</v>
      </c>
      <c r="JK102" t="s">
        <v>3348</v>
      </c>
      <c r="JR102" t="s">
        <v>3349</v>
      </c>
      <c r="JU102" t="s">
        <v>2622</v>
      </c>
      <c r="KP102" t="s">
        <v>3350</v>
      </c>
      <c r="LG102" t="s">
        <v>3348</v>
      </c>
      <c r="LN102" t="s">
        <v>3349</v>
      </c>
      <c r="LQ102" t="s">
        <v>2622</v>
      </c>
      <c r="ML102" t="s">
        <v>3350</v>
      </c>
      <c r="NC102" t="s">
        <v>3348</v>
      </c>
      <c r="NJ102" t="s">
        <v>3349</v>
      </c>
      <c r="NM102" t="s">
        <v>2622</v>
      </c>
      <c r="OH102" t="s">
        <v>3350</v>
      </c>
      <c r="OY102" t="s">
        <v>3348</v>
      </c>
      <c r="PF102" t="s">
        <v>3349</v>
      </c>
      <c r="PI102" t="s">
        <v>2622</v>
      </c>
      <c r="QD102" t="s">
        <v>3350</v>
      </c>
      <c r="QU102" t="s">
        <v>3348</v>
      </c>
      <c r="RB102" t="s">
        <v>3349</v>
      </c>
      <c r="RE102" t="s">
        <v>2622</v>
      </c>
      <c r="RZ102" t="s">
        <v>3350</v>
      </c>
      <c r="TP102" t="s">
        <v>3351</v>
      </c>
      <c r="AMO102" t="s">
        <v>3352</v>
      </c>
      <c r="AMP102" t="s">
        <v>3352</v>
      </c>
      <c r="AMQ102" t="s">
        <v>3352</v>
      </c>
      <c r="AMR102" t="s">
        <v>3352</v>
      </c>
      <c r="AMS102" t="s">
        <v>3352</v>
      </c>
    </row>
    <row r="103" spans="1:536 1029:1095" x14ac:dyDescent="0.3">
      <c r="A103" t="s">
        <v>4433</v>
      </c>
      <c r="B103" t="s">
        <v>4790</v>
      </c>
      <c r="AP103" t="s">
        <v>3353</v>
      </c>
      <c r="AR103" t="s">
        <v>3353</v>
      </c>
      <c r="AT103" t="s">
        <v>3353</v>
      </c>
      <c r="AV103" t="s">
        <v>3353</v>
      </c>
      <c r="AX103" t="s">
        <v>3353</v>
      </c>
      <c r="CA103" t="s">
        <v>3354</v>
      </c>
      <c r="CH103" t="s">
        <v>3355</v>
      </c>
      <c r="CK103" t="s">
        <v>2645</v>
      </c>
      <c r="DF103" t="s">
        <v>3356</v>
      </c>
      <c r="DW103" t="s">
        <v>3354</v>
      </c>
      <c r="ED103" t="s">
        <v>3355</v>
      </c>
      <c r="EG103" t="s">
        <v>2645</v>
      </c>
      <c r="FB103" t="s">
        <v>3356</v>
      </c>
      <c r="FS103" t="s">
        <v>3354</v>
      </c>
      <c r="FZ103" t="s">
        <v>3355</v>
      </c>
      <c r="GC103" t="s">
        <v>2645</v>
      </c>
      <c r="GX103" t="s">
        <v>3356</v>
      </c>
      <c r="HO103" t="s">
        <v>3354</v>
      </c>
      <c r="HV103" t="s">
        <v>3355</v>
      </c>
      <c r="HY103" t="s">
        <v>2645</v>
      </c>
      <c r="IT103" t="s">
        <v>3356</v>
      </c>
      <c r="JK103" t="s">
        <v>3354</v>
      </c>
      <c r="JR103" t="s">
        <v>3355</v>
      </c>
      <c r="JU103" t="s">
        <v>2645</v>
      </c>
      <c r="KP103" t="s">
        <v>3356</v>
      </c>
      <c r="LG103" t="s">
        <v>3354</v>
      </c>
      <c r="LN103" t="s">
        <v>3355</v>
      </c>
      <c r="LQ103" t="s">
        <v>2645</v>
      </c>
      <c r="ML103" t="s">
        <v>3356</v>
      </c>
      <c r="NC103" t="s">
        <v>3354</v>
      </c>
      <c r="NJ103" t="s">
        <v>3355</v>
      </c>
      <c r="NM103" t="s">
        <v>2645</v>
      </c>
      <c r="OH103" t="s">
        <v>3356</v>
      </c>
      <c r="OY103" t="s">
        <v>3354</v>
      </c>
      <c r="PF103" t="s">
        <v>3355</v>
      </c>
      <c r="PI103" t="s">
        <v>2645</v>
      </c>
      <c r="QD103" t="s">
        <v>3356</v>
      </c>
      <c r="QU103" t="s">
        <v>3354</v>
      </c>
      <c r="RB103" t="s">
        <v>3355</v>
      </c>
      <c r="RE103" t="s">
        <v>2645</v>
      </c>
      <c r="RZ103" t="s">
        <v>3356</v>
      </c>
      <c r="TP103" t="s">
        <v>3260</v>
      </c>
      <c r="AMO103" t="s">
        <v>3357</v>
      </c>
      <c r="AMP103" t="s">
        <v>3357</v>
      </c>
      <c r="AMQ103" t="s">
        <v>3357</v>
      </c>
      <c r="AMR103" t="s">
        <v>3357</v>
      </c>
      <c r="AMS103" t="s">
        <v>3357</v>
      </c>
    </row>
    <row r="104" spans="1:536 1029:1095" x14ac:dyDescent="0.3">
      <c r="A104" t="s">
        <v>1033</v>
      </c>
      <c r="B104" t="s">
        <v>4791</v>
      </c>
      <c r="AP104" t="s">
        <v>3358</v>
      </c>
      <c r="AR104" t="s">
        <v>3358</v>
      </c>
      <c r="AT104" t="s">
        <v>3358</v>
      </c>
      <c r="AV104" t="s">
        <v>3358</v>
      </c>
      <c r="AX104" t="s">
        <v>3358</v>
      </c>
      <c r="CA104" t="s">
        <v>3359</v>
      </c>
      <c r="CH104" t="s">
        <v>3360</v>
      </c>
      <c r="CK104" t="s">
        <v>2671</v>
      </c>
      <c r="DF104" t="s">
        <v>3361</v>
      </c>
      <c r="DW104" t="s">
        <v>3359</v>
      </c>
      <c r="ED104" t="s">
        <v>3360</v>
      </c>
      <c r="EG104" t="s">
        <v>2671</v>
      </c>
      <c r="FB104" t="s">
        <v>3361</v>
      </c>
      <c r="FS104" t="s">
        <v>3359</v>
      </c>
      <c r="FZ104" t="s">
        <v>3360</v>
      </c>
      <c r="GC104" t="s">
        <v>2671</v>
      </c>
      <c r="GX104" t="s">
        <v>3361</v>
      </c>
      <c r="HO104" t="s">
        <v>3359</v>
      </c>
      <c r="HV104" t="s">
        <v>3360</v>
      </c>
      <c r="HY104" t="s">
        <v>2671</v>
      </c>
      <c r="IT104" t="s">
        <v>3361</v>
      </c>
      <c r="JK104" t="s">
        <v>3359</v>
      </c>
      <c r="JR104" t="s">
        <v>3360</v>
      </c>
      <c r="JU104" t="s">
        <v>2671</v>
      </c>
      <c r="KP104" t="s">
        <v>3361</v>
      </c>
      <c r="LG104" t="s">
        <v>3359</v>
      </c>
      <c r="LN104" t="s">
        <v>3360</v>
      </c>
      <c r="LQ104" t="s">
        <v>2671</v>
      </c>
      <c r="ML104" t="s">
        <v>3361</v>
      </c>
      <c r="NC104" t="s">
        <v>3359</v>
      </c>
      <c r="NJ104" t="s">
        <v>3360</v>
      </c>
      <c r="NM104" t="s">
        <v>2671</v>
      </c>
      <c r="OH104" t="s">
        <v>3361</v>
      </c>
      <c r="OY104" t="s">
        <v>3359</v>
      </c>
      <c r="PF104" t="s">
        <v>3360</v>
      </c>
      <c r="PI104" t="s">
        <v>2671</v>
      </c>
      <c r="QD104" t="s">
        <v>3361</v>
      </c>
      <c r="QU104" t="s">
        <v>3359</v>
      </c>
      <c r="RB104" t="s">
        <v>3360</v>
      </c>
      <c r="RE104" t="s">
        <v>2671</v>
      </c>
      <c r="RZ104" t="s">
        <v>3361</v>
      </c>
      <c r="TP104" t="s">
        <v>3362</v>
      </c>
    </row>
    <row r="105" spans="1:536 1029:1095" x14ac:dyDescent="0.3">
      <c r="A105" t="s">
        <v>4434</v>
      </c>
      <c r="B105" t="s">
        <v>4792</v>
      </c>
      <c r="AP105" t="s">
        <v>3363</v>
      </c>
      <c r="AR105" t="s">
        <v>3363</v>
      </c>
      <c r="AT105" t="s">
        <v>3363</v>
      </c>
      <c r="AV105" t="s">
        <v>3363</v>
      </c>
      <c r="AX105" t="s">
        <v>3363</v>
      </c>
      <c r="CA105" t="s">
        <v>3364</v>
      </c>
      <c r="CH105" t="s">
        <v>3365</v>
      </c>
      <c r="CK105" t="s">
        <v>3366</v>
      </c>
      <c r="DF105" t="s">
        <v>3367</v>
      </c>
      <c r="DW105" t="s">
        <v>3364</v>
      </c>
      <c r="ED105" t="s">
        <v>3365</v>
      </c>
      <c r="EG105" t="s">
        <v>3366</v>
      </c>
      <c r="FB105" t="s">
        <v>3367</v>
      </c>
      <c r="FS105" t="s">
        <v>3364</v>
      </c>
      <c r="FZ105" t="s">
        <v>3365</v>
      </c>
      <c r="GC105" t="s">
        <v>3366</v>
      </c>
      <c r="GX105" t="s">
        <v>3367</v>
      </c>
      <c r="HO105" t="s">
        <v>3364</v>
      </c>
      <c r="HV105" t="s">
        <v>3365</v>
      </c>
      <c r="HY105" t="s">
        <v>3366</v>
      </c>
      <c r="IT105" t="s">
        <v>3367</v>
      </c>
      <c r="JK105" t="s">
        <v>3364</v>
      </c>
      <c r="JR105" t="s">
        <v>3365</v>
      </c>
      <c r="JU105" t="s">
        <v>3366</v>
      </c>
      <c r="KP105" t="s">
        <v>3367</v>
      </c>
      <c r="LG105" t="s">
        <v>3364</v>
      </c>
      <c r="LN105" t="s">
        <v>3365</v>
      </c>
      <c r="LQ105" t="s">
        <v>3366</v>
      </c>
      <c r="ML105" t="s">
        <v>3367</v>
      </c>
      <c r="NC105" t="s">
        <v>3364</v>
      </c>
      <c r="NJ105" t="s">
        <v>3365</v>
      </c>
      <c r="NM105" t="s">
        <v>3366</v>
      </c>
      <c r="OH105" t="s">
        <v>3367</v>
      </c>
      <c r="OY105" t="s">
        <v>3364</v>
      </c>
      <c r="PF105" t="s">
        <v>3365</v>
      </c>
      <c r="PI105" t="s">
        <v>3366</v>
      </c>
      <c r="QD105" t="s">
        <v>3367</v>
      </c>
      <c r="QU105" t="s">
        <v>3364</v>
      </c>
      <c r="RB105" t="s">
        <v>3365</v>
      </c>
      <c r="RE105" t="s">
        <v>3366</v>
      </c>
      <c r="RZ105" t="s">
        <v>3367</v>
      </c>
      <c r="TP105" t="s">
        <v>3368</v>
      </c>
    </row>
    <row r="106" spans="1:536 1029:1095" x14ac:dyDescent="0.3">
      <c r="A106" t="s">
        <v>4435</v>
      </c>
      <c r="B106" t="s">
        <v>4793</v>
      </c>
      <c r="AP106" t="s">
        <v>3369</v>
      </c>
      <c r="AR106" t="s">
        <v>3369</v>
      </c>
      <c r="AT106" t="s">
        <v>3369</v>
      </c>
      <c r="AV106" t="s">
        <v>3369</v>
      </c>
      <c r="AX106" t="s">
        <v>3369</v>
      </c>
      <c r="CA106" t="s">
        <v>3370</v>
      </c>
      <c r="CH106" t="s">
        <v>3371</v>
      </c>
      <c r="CK106" t="s">
        <v>3372</v>
      </c>
      <c r="DF106" t="s">
        <v>3373</v>
      </c>
      <c r="DW106" t="s">
        <v>3370</v>
      </c>
      <c r="ED106" t="s">
        <v>3371</v>
      </c>
      <c r="EG106" t="s">
        <v>3372</v>
      </c>
      <c r="FB106" t="s">
        <v>3373</v>
      </c>
      <c r="FS106" t="s">
        <v>3370</v>
      </c>
      <c r="FZ106" t="s">
        <v>3371</v>
      </c>
      <c r="GC106" t="s">
        <v>3372</v>
      </c>
      <c r="GX106" t="s">
        <v>3373</v>
      </c>
      <c r="HO106" t="s">
        <v>3370</v>
      </c>
      <c r="HV106" t="s">
        <v>3371</v>
      </c>
      <c r="HY106" t="s">
        <v>3372</v>
      </c>
      <c r="IT106" t="s">
        <v>3373</v>
      </c>
      <c r="JK106" t="s">
        <v>3370</v>
      </c>
      <c r="JR106" t="s">
        <v>3371</v>
      </c>
      <c r="JU106" t="s">
        <v>3372</v>
      </c>
      <c r="KP106" t="s">
        <v>3373</v>
      </c>
      <c r="LG106" t="s">
        <v>3370</v>
      </c>
      <c r="LN106" t="s">
        <v>3371</v>
      </c>
      <c r="LQ106" t="s">
        <v>3372</v>
      </c>
      <c r="ML106" t="s">
        <v>3373</v>
      </c>
      <c r="NC106" t="s">
        <v>3370</v>
      </c>
      <c r="NJ106" t="s">
        <v>3371</v>
      </c>
      <c r="NM106" t="s">
        <v>3372</v>
      </c>
      <c r="OH106" t="s">
        <v>3373</v>
      </c>
      <c r="OY106" t="s">
        <v>3370</v>
      </c>
      <c r="PF106" t="s">
        <v>3371</v>
      </c>
      <c r="PI106" t="s">
        <v>3372</v>
      </c>
      <c r="QD106" t="s">
        <v>3373</v>
      </c>
      <c r="QU106" t="s">
        <v>3370</v>
      </c>
      <c r="RB106" t="s">
        <v>3371</v>
      </c>
      <c r="RE106" t="s">
        <v>3372</v>
      </c>
      <c r="RZ106" t="s">
        <v>3373</v>
      </c>
      <c r="TP106" t="s">
        <v>3267</v>
      </c>
    </row>
    <row r="107" spans="1:536 1029:1095" x14ac:dyDescent="0.3">
      <c r="A107" t="s">
        <v>4436</v>
      </c>
      <c r="B107" t="s">
        <v>4794</v>
      </c>
      <c r="AP107" t="s">
        <v>3374</v>
      </c>
      <c r="AR107" t="s">
        <v>3374</v>
      </c>
      <c r="AT107" t="s">
        <v>3374</v>
      </c>
      <c r="AV107" t="s">
        <v>3374</v>
      </c>
      <c r="AX107" t="s">
        <v>3374</v>
      </c>
      <c r="CA107" t="s">
        <v>3375</v>
      </c>
      <c r="CH107" t="s">
        <v>3376</v>
      </c>
      <c r="CK107" t="s">
        <v>3377</v>
      </c>
      <c r="DF107" t="s">
        <v>3378</v>
      </c>
      <c r="DW107" t="s">
        <v>3375</v>
      </c>
      <c r="ED107" t="s">
        <v>3376</v>
      </c>
      <c r="EG107" t="s">
        <v>3377</v>
      </c>
      <c r="FB107" t="s">
        <v>3378</v>
      </c>
      <c r="FS107" t="s">
        <v>3375</v>
      </c>
      <c r="FZ107" t="s">
        <v>3376</v>
      </c>
      <c r="GC107" t="s">
        <v>3377</v>
      </c>
      <c r="GX107" t="s">
        <v>3378</v>
      </c>
      <c r="HO107" t="s">
        <v>3375</v>
      </c>
      <c r="HV107" t="s">
        <v>3376</v>
      </c>
      <c r="HY107" t="s">
        <v>3377</v>
      </c>
      <c r="IT107" t="s">
        <v>3378</v>
      </c>
      <c r="JK107" t="s">
        <v>3375</v>
      </c>
      <c r="JR107" t="s">
        <v>3376</v>
      </c>
      <c r="JU107" t="s">
        <v>3377</v>
      </c>
      <c r="KP107" t="s">
        <v>3378</v>
      </c>
      <c r="LG107" t="s">
        <v>3375</v>
      </c>
      <c r="LN107" t="s">
        <v>3376</v>
      </c>
      <c r="LQ107" t="s">
        <v>3377</v>
      </c>
      <c r="ML107" t="s">
        <v>3378</v>
      </c>
      <c r="NC107" t="s">
        <v>3375</v>
      </c>
      <c r="NJ107" t="s">
        <v>3376</v>
      </c>
      <c r="NM107" t="s">
        <v>3377</v>
      </c>
      <c r="OH107" t="s">
        <v>3378</v>
      </c>
      <c r="OY107" t="s">
        <v>3375</v>
      </c>
      <c r="PF107" t="s">
        <v>3376</v>
      </c>
      <c r="PI107" t="s">
        <v>3377</v>
      </c>
      <c r="QD107" t="s">
        <v>3378</v>
      </c>
      <c r="QU107" t="s">
        <v>3375</v>
      </c>
      <c r="RB107" t="s">
        <v>3376</v>
      </c>
      <c r="RE107" t="s">
        <v>3377</v>
      </c>
      <c r="RZ107" t="s">
        <v>3378</v>
      </c>
      <c r="TP107" t="s">
        <v>3379</v>
      </c>
    </row>
    <row r="108" spans="1:536 1029:1095" x14ac:dyDescent="0.3">
      <c r="A108" t="s">
        <v>4437</v>
      </c>
      <c r="B108" t="s">
        <v>4795</v>
      </c>
      <c r="AP108" t="s">
        <v>3380</v>
      </c>
      <c r="AR108" t="s">
        <v>3380</v>
      </c>
      <c r="AT108" t="s">
        <v>3380</v>
      </c>
      <c r="AV108" t="s">
        <v>3380</v>
      </c>
      <c r="AX108" t="s">
        <v>3380</v>
      </c>
      <c r="CA108" t="s">
        <v>3381</v>
      </c>
      <c r="CH108" t="s">
        <v>3382</v>
      </c>
      <c r="CK108" t="s">
        <v>3383</v>
      </c>
      <c r="DF108" t="s">
        <v>3384</v>
      </c>
      <c r="DW108" t="s">
        <v>3381</v>
      </c>
      <c r="ED108" t="s">
        <v>3382</v>
      </c>
      <c r="EG108" t="s">
        <v>3383</v>
      </c>
      <c r="FB108" t="s">
        <v>3384</v>
      </c>
      <c r="FS108" t="s">
        <v>3381</v>
      </c>
      <c r="FZ108" t="s">
        <v>3382</v>
      </c>
      <c r="GC108" t="s">
        <v>3383</v>
      </c>
      <c r="GX108" t="s">
        <v>3384</v>
      </c>
      <c r="HO108" t="s">
        <v>3381</v>
      </c>
      <c r="HV108" t="s">
        <v>3382</v>
      </c>
      <c r="HY108" t="s">
        <v>3383</v>
      </c>
      <c r="IT108" t="s">
        <v>3384</v>
      </c>
      <c r="JK108" t="s">
        <v>3381</v>
      </c>
      <c r="JR108" t="s">
        <v>3382</v>
      </c>
      <c r="JU108" t="s">
        <v>3383</v>
      </c>
      <c r="KP108" t="s">
        <v>3384</v>
      </c>
      <c r="LG108" t="s">
        <v>3381</v>
      </c>
      <c r="LN108" t="s">
        <v>3382</v>
      </c>
      <c r="LQ108" t="s">
        <v>3383</v>
      </c>
      <c r="ML108" t="s">
        <v>3384</v>
      </c>
      <c r="NC108" t="s">
        <v>3381</v>
      </c>
      <c r="NJ108" t="s">
        <v>3382</v>
      </c>
      <c r="NM108" t="s">
        <v>3383</v>
      </c>
      <c r="OH108" t="s">
        <v>3384</v>
      </c>
      <c r="OY108" t="s">
        <v>3381</v>
      </c>
      <c r="PF108" t="s">
        <v>3382</v>
      </c>
      <c r="PI108" t="s">
        <v>3383</v>
      </c>
      <c r="QD108" t="s">
        <v>3384</v>
      </c>
      <c r="QU108" t="s">
        <v>3381</v>
      </c>
      <c r="RB108" t="s">
        <v>3382</v>
      </c>
      <c r="RE108" t="s">
        <v>3383</v>
      </c>
      <c r="RZ108" t="s">
        <v>3384</v>
      </c>
      <c r="TP108" t="s">
        <v>3385</v>
      </c>
    </row>
    <row r="109" spans="1:536 1029:1095" x14ac:dyDescent="0.3">
      <c r="A109" t="s">
        <v>4438</v>
      </c>
      <c r="B109" t="s">
        <v>4796</v>
      </c>
      <c r="AP109" t="s">
        <v>3386</v>
      </c>
      <c r="AR109" t="s">
        <v>3386</v>
      </c>
      <c r="AT109" t="s">
        <v>3386</v>
      </c>
      <c r="AV109" t="s">
        <v>3386</v>
      </c>
      <c r="AX109" t="s">
        <v>3386</v>
      </c>
      <c r="CA109" t="s">
        <v>3387</v>
      </c>
      <c r="CH109" t="s">
        <v>3388</v>
      </c>
      <c r="CK109" t="s">
        <v>3389</v>
      </c>
      <c r="DF109" t="s">
        <v>3390</v>
      </c>
      <c r="DW109" t="s">
        <v>3387</v>
      </c>
      <c r="ED109" t="s">
        <v>3388</v>
      </c>
      <c r="EG109" t="s">
        <v>3389</v>
      </c>
      <c r="FB109" t="s">
        <v>3390</v>
      </c>
      <c r="FS109" t="s">
        <v>3387</v>
      </c>
      <c r="FZ109" t="s">
        <v>3388</v>
      </c>
      <c r="GC109" t="s">
        <v>3389</v>
      </c>
      <c r="GX109" t="s">
        <v>3390</v>
      </c>
      <c r="HO109" t="s">
        <v>3387</v>
      </c>
      <c r="HV109" t="s">
        <v>3388</v>
      </c>
      <c r="HY109" t="s">
        <v>3389</v>
      </c>
      <c r="IT109" t="s">
        <v>3390</v>
      </c>
      <c r="JK109" t="s">
        <v>3387</v>
      </c>
      <c r="JR109" t="s">
        <v>3388</v>
      </c>
      <c r="JU109" t="s">
        <v>3389</v>
      </c>
      <c r="KP109" t="s">
        <v>3390</v>
      </c>
      <c r="LG109" t="s">
        <v>3387</v>
      </c>
      <c r="LN109" t="s">
        <v>3388</v>
      </c>
      <c r="LQ109" t="s">
        <v>3389</v>
      </c>
      <c r="ML109" t="s">
        <v>3390</v>
      </c>
      <c r="NC109" t="s">
        <v>3387</v>
      </c>
      <c r="NJ109" t="s">
        <v>3388</v>
      </c>
      <c r="NM109" t="s">
        <v>3389</v>
      </c>
      <c r="OH109" t="s">
        <v>3390</v>
      </c>
      <c r="OY109" t="s">
        <v>3387</v>
      </c>
      <c r="PF109" t="s">
        <v>3388</v>
      </c>
      <c r="PI109" t="s">
        <v>3389</v>
      </c>
      <c r="QD109" t="s">
        <v>3390</v>
      </c>
      <c r="QU109" t="s">
        <v>3387</v>
      </c>
      <c r="RB109" t="s">
        <v>3388</v>
      </c>
      <c r="RE109" t="s">
        <v>3389</v>
      </c>
      <c r="RZ109" t="s">
        <v>3390</v>
      </c>
      <c r="TP109" t="s">
        <v>3391</v>
      </c>
    </row>
    <row r="110" spans="1:536 1029:1095" x14ac:dyDescent="0.3">
      <c r="A110" t="s">
        <v>4439</v>
      </c>
      <c r="B110" t="s">
        <v>4797</v>
      </c>
      <c r="AP110" t="s">
        <v>3392</v>
      </c>
      <c r="AR110" t="s">
        <v>3392</v>
      </c>
      <c r="AT110" t="s">
        <v>3392</v>
      </c>
      <c r="AV110" t="s">
        <v>3392</v>
      </c>
      <c r="AX110" t="s">
        <v>3392</v>
      </c>
      <c r="CA110" t="s">
        <v>3393</v>
      </c>
      <c r="CH110" t="s">
        <v>3394</v>
      </c>
      <c r="CK110" t="s">
        <v>3395</v>
      </c>
      <c r="DF110" t="s">
        <v>3396</v>
      </c>
      <c r="DW110" t="s">
        <v>3393</v>
      </c>
      <c r="ED110" t="s">
        <v>3394</v>
      </c>
      <c r="EG110" t="s">
        <v>3395</v>
      </c>
      <c r="FB110" t="s">
        <v>3396</v>
      </c>
      <c r="FS110" t="s">
        <v>3393</v>
      </c>
      <c r="FZ110" t="s">
        <v>3394</v>
      </c>
      <c r="GC110" t="s">
        <v>3395</v>
      </c>
      <c r="GX110" t="s">
        <v>3396</v>
      </c>
      <c r="HO110" t="s">
        <v>3393</v>
      </c>
      <c r="HV110" t="s">
        <v>3394</v>
      </c>
      <c r="HY110" t="s">
        <v>3395</v>
      </c>
      <c r="IT110" t="s">
        <v>3396</v>
      </c>
      <c r="JK110" t="s">
        <v>3393</v>
      </c>
      <c r="JR110" t="s">
        <v>3394</v>
      </c>
      <c r="JU110" t="s">
        <v>3395</v>
      </c>
      <c r="KP110" t="s">
        <v>3396</v>
      </c>
      <c r="LG110" t="s">
        <v>3393</v>
      </c>
      <c r="LN110" t="s">
        <v>3394</v>
      </c>
      <c r="LQ110" t="s">
        <v>3395</v>
      </c>
      <c r="ML110" t="s">
        <v>3396</v>
      </c>
      <c r="NC110" t="s">
        <v>3393</v>
      </c>
      <c r="NJ110" t="s">
        <v>3394</v>
      </c>
      <c r="NM110" t="s">
        <v>3395</v>
      </c>
      <c r="OH110" t="s">
        <v>3396</v>
      </c>
      <c r="OY110" t="s">
        <v>3393</v>
      </c>
      <c r="PF110" t="s">
        <v>3394</v>
      </c>
      <c r="PI110" t="s">
        <v>3395</v>
      </c>
      <c r="QD110" t="s">
        <v>3396</v>
      </c>
      <c r="QU110" t="s">
        <v>3393</v>
      </c>
      <c r="RB110" t="s">
        <v>3394</v>
      </c>
      <c r="RE110" t="s">
        <v>3395</v>
      </c>
      <c r="RZ110" t="s">
        <v>3396</v>
      </c>
      <c r="TP110" t="s">
        <v>3397</v>
      </c>
    </row>
    <row r="111" spans="1:536 1029:1095" x14ac:dyDescent="0.3">
      <c r="A111" t="s">
        <v>4440</v>
      </c>
      <c r="B111" t="s">
        <v>4798</v>
      </c>
      <c r="AP111" t="s">
        <v>3398</v>
      </c>
      <c r="AR111" t="s">
        <v>3398</v>
      </c>
      <c r="AT111" t="s">
        <v>3398</v>
      </c>
      <c r="AV111" t="s">
        <v>3398</v>
      </c>
      <c r="AX111" t="s">
        <v>3398</v>
      </c>
      <c r="CA111" t="s">
        <v>3399</v>
      </c>
      <c r="CH111" t="s">
        <v>3400</v>
      </c>
      <c r="CK111" t="s">
        <v>3401</v>
      </c>
      <c r="DF111" t="s">
        <v>3402</v>
      </c>
      <c r="DW111" t="s">
        <v>3399</v>
      </c>
      <c r="ED111" t="s">
        <v>3400</v>
      </c>
      <c r="EG111" t="s">
        <v>3401</v>
      </c>
      <c r="FB111" t="s">
        <v>3402</v>
      </c>
      <c r="FS111" t="s">
        <v>3399</v>
      </c>
      <c r="FZ111" t="s">
        <v>3400</v>
      </c>
      <c r="GC111" t="s">
        <v>3401</v>
      </c>
      <c r="GX111" t="s">
        <v>3402</v>
      </c>
      <c r="HO111" t="s">
        <v>3399</v>
      </c>
      <c r="HV111" t="s">
        <v>3400</v>
      </c>
      <c r="HY111" t="s">
        <v>3401</v>
      </c>
      <c r="IT111" t="s">
        <v>3402</v>
      </c>
      <c r="JK111" t="s">
        <v>3399</v>
      </c>
      <c r="JR111" t="s">
        <v>3400</v>
      </c>
      <c r="JU111" t="s">
        <v>3401</v>
      </c>
      <c r="KP111" t="s">
        <v>3402</v>
      </c>
      <c r="LG111" t="s">
        <v>3399</v>
      </c>
      <c r="LN111" t="s">
        <v>3400</v>
      </c>
      <c r="LQ111" t="s">
        <v>3401</v>
      </c>
      <c r="ML111" t="s">
        <v>3402</v>
      </c>
      <c r="NC111" t="s">
        <v>3399</v>
      </c>
      <c r="NJ111" t="s">
        <v>3400</v>
      </c>
      <c r="NM111" t="s">
        <v>3401</v>
      </c>
      <c r="OH111" t="s">
        <v>3402</v>
      </c>
      <c r="OY111" t="s">
        <v>3399</v>
      </c>
      <c r="PF111" t="s">
        <v>3400</v>
      </c>
      <c r="PI111" t="s">
        <v>3401</v>
      </c>
      <c r="QD111" t="s">
        <v>3402</v>
      </c>
      <c r="QU111" t="s">
        <v>3399</v>
      </c>
      <c r="RB111" t="s">
        <v>3400</v>
      </c>
      <c r="RE111" t="s">
        <v>3401</v>
      </c>
      <c r="RZ111" t="s">
        <v>3402</v>
      </c>
      <c r="TP111" t="s">
        <v>3274</v>
      </c>
    </row>
    <row r="112" spans="1:536 1029:1095" x14ac:dyDescent="0.3">
      <c r="A112" t="s">
        <v>4441</v>
      </c>
      <c r="B112" t="s">
        <v>4799</v>
      </c>
      <c r="AP112" t="s">
        <v>3403</v>
      </c>
      <c r="AR112" t="s">
        <v>3403</v>
      </c>
      <c r="AT112" t="s">
        <v>3403</v>
      </c>
      <c r="AV112" t="s">
        <v>3403</v>
      </c>
      <c r="AX112" t="s">
        <v>3403</v>
      </c>
      <c r="CA112" t="s">
        <v>3404</v>
      </c>
      <c r="CH112" t="s">
        <v>3405</v>
      </c>
      <c r="CK112" t="s">
        <v>3406</v>
      </c>
      <c r="DF112" t="s">
        <v>3407</v>
      </c>
      <c r="DW112" t="s">
        <v>3404</v>
      </c>
      <c r="ED112" t="s">
        <v>3405</v>
      </c>
      <c r="EG112" t="s">
        <v>3406</v>
      </c>
      <c r="FB112" t="s">
        <v>3407</v>
      </c>
      <c r="FS112" t="s">
        <v>3404</v>
      </c>
      <c r="FZ112" t="s">
        <v>3405</v>
      </c>
      <c r="GC112" t="s">
        <v>3406</v>
      </c>
      <c r="GX112" t="s">
        <v>3407</v>
      </c>
      <c r="HO112" t="s">
        <v>3404</v>
      </c>
      <c r="HV112" t="s">
        <v>3405</v>
      </c>
      <c r="HY112" t="s">
        <v>3406</v>
      </c>
      <c r="IT112" t="s">
        <v>3407</v>
      </c>
      <c r="JK112" t="s">
        <v>3404</v>
      </c>
      <c r="JR112" t="s">
        <v>3405</v>
      </c>
      <c r="JU112" t="s">
        <v>3406</v>
      </c>
      <c r="KP112" t="s">
        <v>3407</v>
      </c>
      <c r="LG112" t="s">
        <v>3404</v>
      </c>
      <c r="LN112" t="s">
        <v>3405</v>
      </c>
      <c r="LQ112" t="s">
        <v>3406</v>
      </c>
      <c r="ML112" t="s">
        <v>3407</v>
      </c>
      <c r="NC112" t="s">
        <v>3404</v>
      </c>
      <c r="NJ112" t="s">
        <v>3405</v>
      </c>
      <c r="NM112" t="s">
        <v>3406</v>
      </c>
      <c r="OH112" t="s">
        <v>3407</v>
      </c>
      <c r="OY112" t="s">
        <v>3404</v>
      </c>
      <c r="PF112" t="s">
        <v>3405</v>
      </c>
      <c r="PI112" t="s">
        <v>3406</v>
      </c>
      <c r="QD112" t="s">
        <v>3407</v>
      </c>
      <c r="QU112" t="s">
        <v>3404</v>
      </c>
      <c r="RB112" t="s">
        <v>3405</v>
      </c>
      <c r="RE112" t="s">
        <v>3406</v>
      </c>
      <c r="RZ112" t="s">
        <v>3407</v>
      </c>
      <c r="TP112" t="s">
        <v>3408</v>
      </c>
    </row>
    <row r="113" spans="1:536" x14ac:dyDescent="0.3">
      <c r="A113" t="s">
        <v>4442</v>
      </c>
      <c r="B113" t="s">
        <v>4800</v>
      </c>
      <c r="AP113" t="s">
        <v>3409</v>
      </c>
      <c r="AR113" t="s">
        <v>3409</v>
      </c>
      <c r="AT113" t="s">
        <v>3409</v>
      </c>
      <c r="AV113" t="s">
        <v>3409</v>
      </c>
      <c r="AX113" t="s">
        <v>3409</v>
      </c>
      <c r="CA113" t="s">
        <v>3410</v>
      </c>
      <c r="CH113" t="s">
        <v>3411</v>
      </c>
      <c r="CK113" t="s">
        <v>3412</v>
      </c>
      <c r="DF113" t="s">
        <v>3413</v>
      </c>
      <c r="DW113" t="s">
        <v>3410</v>
      </c>
      <c r="ED113" t="s">
        <v>3411</v>
      </c>
      <c r="EG113" t="s">
        <v>3412</v>
      </c>
      <c r="FB113" t="s">
        <v>3413</v>
      </c>
      <c r="FS113" t="s">
        <v>3410</v>
      </c>
      <c r="FZ113" t="s">
        <v>3411</v>
      </c>
      <c r="GC113" t="s">
        <v>3412</v>
      </c>
      <c r="GX113" t="s">
        <v>3413</v>
      </c>
      <c r="HO113" t="s">
        <v>3410</v>
      </c>
      <c r="HV113" t="s">
        <v>3411</v>
      </c>
      <c r="HY113" t="s">
        <v>3412</v>
      </c>
      <c r="IT113" t="s">
        <v>3413</v>
      </c>
      <c r="JK113" t="s">
        <v>3410</v>
      </c>
      <c r="JR113" t="s">
        <v>3411</v>
      </c>
      <c r="JU113" t="s">
        <v>3412</v>
      </c>
      <c r="KP113" t="s">
        <v>3413</v>
      </c>
      <c r="LG113" t="s">
        <v>3410</v>
      </c>
      <c r="LN113" t="s">
        <v>3411</v>
      </c>
      <c r="LQ113" t="s">
        <v>3412</v>
      </c>
      <c r="ML113" t="s">
        <v>3413</v>
      </c>
      <c r="NC113" t="s">
        <v>3410</v>
      </c>
      <c r="NJ113" t="s">
        <v>3411</v>
      </c>
      <c r="NM113" t="s">
        <v>3412</v>
      </c>
      <c r="OH113" t="s">
        <v>3413</v>
      </c>
      <c r="OY113" t="s">
        <v>3410</v>
      </c>
      <c r="PF113" t="s">
        <v>3411</v>
      </c>
      <c r="PI113" t="s">
        <v>3412</v>
      </c>
      <c r="QD113" t="s">
        <v>3413</v>
      </c>
      <c r="QU113" t="s">
        <v>3410</v>
      </c>
      <c r="RB113" t="s">
        <v>3411</v>
      </c>
      <c r="RE113" t="s">
        <v>3412</v>
      </c>
      <c r="RZ113" t="s">
        <v>3413</v>
      </c>
      <c r="TP113" t="s">
        <v>3281</v>
      </c>
    </row>
    <row r="114" spans="1:536" x14ac:dyDescent="0.3">
      <c r="A114" t="s">
        <v>4443</v>
      </c>
      <c r="B114" t="s">
        <v>4801</v>
      </c>
      <c r="AP114" t="s">
        <v>3414</v>
      </c>
      <c r="AR114" t="s">
        <v>3414</v>
      </c>
      <c r="AT114" t="s">
        <v>3414</v>
      </c>
      <c r="AV114" t="s">
        <v>3414</v>
      </c>
      <c r="AX114" t="s">
        <v>3414</v>
      </c>
      <c r="CA114" t="s">
        <v>3415</v>
      </c>
      <c r="CH114" t="s">
        <v>3416</v>
      </c>
      <c r="CK114" t="s">
        <v>3417</v>
      </c>
      <c r="DF114" t="s">
        <v>3418</v>
      </c>
      <c r="DW114" t="s">
        <v>3415</v>
      </c>
      <c r="ED114" t="s">
        <v>3416</v>
      </c>
      <c r="EG114" t="s">
        <v>3417</v>
      </c>
      <c r="FB114" t="s">
        <v>3418</v>
      </c>
      <c r="FS114" t="s">
        <v>3415</v>
      </c>
      <c r="FZ114" t="s">
        <v>3416</v>
      </c>
      <c r="GC114" t="s">
        <v>3417</v>
      </c>
      <c r="GX114" t="s">
        <v>3418</v>
      </c>
      <c r="HO114" t="s">
        <v>3415</v>
      </c>
      <c r="HV114" t="s">
        <v>3416</v>
      </c>
      <c r="HY114" t="s">
        <v>3417</v>
      </c>
      <c r="IT114" t="s">
        <v>3418</v>
      </c>
      <c r="JK114" t="s">
        <v>3415</v>
      </c>
      <c r="JR114" t="s">
        <v>3416</v>
      </c>
      <c r="JU114" t="s">
        <v>3417</v>
      </c>
      <c r="KP114" t="s">
        <v>3418</v>
      </c>
      <c r="LG114" t="s">
        <v>3415</v>
      </c>
      <c r="LN114" t="s">
        <v>3416</v>
      </c>
      <c r="LQ114" t="s">
        <v>3417</v>
      </c>
      <c r="ML114" t="s">
        <v>3418</v>
      </c>
      <c r="NC114" t="s">
        <v>3415</v>
      </c>
      <c r="NJ114" t="s">
        <v>3416</v>
      </c>
      <c r="NM114" t="s">
        <v>3417</v>
      </c>
      <c r="OH114" t="s">
        <v>3418</v>
      </c>
      <c r="OY114" t="s">
        <v>3415</v>
      </c>
      <c r="PF114" t="s">
        <v>3416</v>
      </c>
      <c r="PI114" t="s">
        <v>3417</v>
      </c>
      <c r="QD114" t="s">
        <v>3418</v>
      </c>
      <c r="QU114" t="s">
        <v>3415</v>
      </c>
      <c r="RB114" t="s">
        <v>3416</v>
      </c>
      <c r="RE114" t="s">
        <v>3417</v>
      </c>
      <c r="RZ114" t="s">
        <v>3418</v>
      </c>
      <c r="TP114" t="s">
        <v>3419</v>
      </c>
    </row>
    <row r="115" spans="1:536" x14ac:dyDescent="0.3">
      <c r="A115" t="s">
        <v>4444</v>
      </c>
      <c r="B115" t="s">
        <v>4802</v>
      </c>
      <c r="AP115" t="s">
        <v>3420</v>
      </c>
      <c r="AR115" t="s">
        <v>3420</v>
      </c>
      <c r="AT115" t="s">
        <v>3420</v>
      </c>
      <c r="AV115" t="s">
        <v>3420</v>
      </c>
      <c r="AX115" t="s">
        <v>3420</v>
      </c>
      <c r="CA115" t="s">
        <v>3421</v>
      </c>
      <c r="CH115" t="s">
        <v>3422</v>
      </c>
      <c r="CK115" t="s">
        <v>3423</v>
      </c>
      <c r="DF115" t="s">
        <v>3424</v>
      </c>
      <c r="DW115" t="s">
        <v>3421</v>
      </c>
      <c r="ED115" t="s">
        <v>3422</v>
      </c>
      <c r="EG115" t="s">
        <v>3423</v>
      </c>
      <c r="FB115" t="s">
        <v>3424</v>
      </c>
      <c r="FS115" t="s">
        <v>3421</v>
      </c>
      <c r="FZ115" t="s">
        <v>3422</v>
      </c>
      <c r="GC115" t="s">
        <v>3423</v>
      </c>
      <c r="GX115" t="s">
        <v>3424</v>
      </c>
      <c r="HO115" t="s">
        <v>3421</v>
      </c>
      <c r="HV115" t="s">
        <v>3422</v>
      </c>
      <c r="HY115" t="s">
        <v>3423</v>
      </c>
      <c r="IT115" t="s">
        <v>3424</v>
      </c>
      <c r="JK115" t="s">
        <v>3421</v>
      </c>
      <c r="JR115" t="s">
        <v>3422</v>
      </c>
      <c r="JU115" t="s">
        <v>3423</v>
      </c>
      <c r="KP115" t="s">
        <v>3424</v>
      </c>
      <c r="LG115" t="s">
        <v>3421</v>
      </c>
      <c r="LN115" t="s">
        <v>3422</v>
      </c>
      <c r="LQ115" t="s">
        <v>3423</v>
      </c>
      <c r="ML115" t="s">
        <v>3424</v>
      </c>
      <c r="NC115" t="s">
        <v>3421</v>
      </c>
      <c r="NJ115" t="s">
        <v>3422</v>
      </c>
      <c r="NM115" t="s">
        <v>3423</v>
      </c>
      <c r="OH115" t="s">
        <v>3424</v>
      </c>
      <c r="OY115" t="s">
        <v>3421</v>
      </c>
      <c r="PF115" t="s">
        <v>3422</v>
      </c>
      <c r="PI115" t="s">
        <v>3423</v>
      </c>
      <c r="QD115" t="s">
        <v>3424</v>
      </c>
      <c r="QU115" t="s">
        <v>3421</v>
      </c>
      <c r="RB115" t="s">
        <v>3422</v>
      </c>
      <c r="RE115" t="s">
        <v>3423</v>
      </c>
      <c r="RZ115" t="s">
        <v>3424</v>
      </c>
      <c r="TP115" t="s">
        <v>3288</v>
      </c>
    </row>
    <row r="116" spans="1:536" x14ac:dyDescent="0.3">
      <c r="A116" t="s">
        <v>1755</v>
      </c>
      <c r="B116" t="s">
        <v>4803</v>
      </c>
      <c r="AP116" t="s">
        <v>3425</v>
      </c>
      <c r="AR116" t="s">
        <v>3425</v>
      </c>
      <c r="AT116" t="s">
        <v>3425</v>
      </c>
      <c r="AV116" t="s">
        <v>3425</v>
      </c>
      <c r="AX116" t="s">
        <v>3425</v>
      </c>
      <c r="CA116" t="s">
        <v>3426</v>
      </c>
      <c r="CH116" t="s">
        <v>3427</v>
      </c>
      <c r="CK116" t="s">
        <v>3428</v>
      </c>
      <c r="DF116" t="s">
        <v>3429</v>
      </c>
      <c r="DW116" t="s">
        <v>3426</v>
      </c>
      <c r="ED116" t="s">
        <v>3427</v>
      </c>
      <c r="EG116" t="s">
        <v>3428</v>
      </c>
      <c r="FB116" t="s">
        <v>3429</v>
      </c>
      <c r="FS116" t="s">
        <v>3426</v>
      </c>
      <c r="FZ116" t="s">
        <v>3427</v>
      </c>
      <c r="GC116" t="s">
        <v>3428</v>
      </c>
      <c r="GX116" t="s">
        <v>3429</v>
      </c>
      <c r="HO116" t="s">
        <v>3426</v>
      </c>
      <c r="HV116" t="s">
        <v>3427</v>
      </c>
      <c r="HY116" t="s">
        <v>3428</v>
      </c>
      <c r="IT116" t="s">
        <v>3429</v>
      </c>
      <c r="JK116" t="s">
        <v>3426</v>
      </c>
      <c r="JR116" t="s">
        <v>3427</v>
      </c>
      <c r="JU116" t="s">
        <v>3428</v>
      </c>
      <c r="KP116" t="s">
        <v>3429</v>
      </c>
      <c r="LG116" t="s">
        <v>3426</v>
      </c>
      <c r="LN116" t="s">
        <v>3427</v>
      </c>
      <c r="LQ116" t="s">
        <v>3428</v>
      </c>
      <c r="ML116" t="s">
        <v>3429</v>
      </c>
      <c r="NC116" t="s">
        <v>3426</v>
      </c>
      <c r="NJ116" t="s">
        <v>3427</v>
      </c>
      <c r="NM116" t="s">
        <v>3428</v>
      </c>
      <c r="OH116" t="s">
        <v>3429</v>
      </c>
      <c r="OY116" t="s">
        <v>3426</v>
      </c>
      <c r="PF116" t="s">
        <v>3427</v>
      </c>
      <c r="PI116" t="s">
        <v>3428</v>
      </c>
      <c r="QD116" t="s">
        <v>3429</v>
      </c>
      <c r="QU116" t="s">
        <v>3426</v>
      </c>
      <c r="RB116" t="s">
        <v>3427</v>
      </c>
      <c r="RE116" t="s">
        <v>3428</v>
      </c>
      <c r="RZ116" t="s">
        <v>3429</v>
      </c>
      <c r="TP116" t="s">
        <v>3296</v>
      </c>
    </row>
    <row r="117" spans="1:536" x14ac:dyDescent="0.3">
      <c r="A117" t="s">
        <v>4445</v>
      </c>
      <c r="B117" t="s">
        <v>4804</v>
      </c>
      <c r="AP117" t="s">
        <v>3430</v>
      </c>
      <c r="AR117" t="s">
        <v>3430</v>
      </c>
      <c r="AT117" t="s">
        <v>3430</v>
      </c>
      <c r="AV117" t="s">
        <v>3430</v>
      </c>
      <c r="AX117" t="s">
        <v>3430</v>
      </c>
      <c r="CA117" t="s">
        <v>3431</v>
      </c>
      <c r="CH117" t="s">
        <v>3432</v>
      </c>
      <c r="CK117" t="s">
        <v>3433</v>
      </c>
      <c r="DF117" t="s">
        <v>3434</v>
      </c>
      <c r="DW117" t="s">
        <v>3431</v>
      </c>
      <c r="ED117" t="s">
        <v>3432</v>
      </c>
      <c r="EG117" t="s">
        <v>3433</v>
      </c>
      <c r="FB117" t="s">
        <v>3434</v>
      </c>
      <c r="FS117" t="s">
        <v>3431</v>
      </c>
      <c r="FZ117" t="s">
        <v>3432</v>
      </c>
      <c r="GC117" t="s">
        <v>3433</v>
      </c>
      <c r="GX117" t="s">
        <v>3434</v>
      </c>
      <c r="HO117" t="s">
        <v>3431</v>
      </c>
      <c r="HV117" t="s">
        <v>3432</v>
      </c>
      <c r="HY117" t="s">
        <v>3433</v>
      </c>
      <c r="IT117" t="s">
        <v>3434</v>
      </c>
      <c r="JK117" t="s">
        <v>3431</v>
      </c>
      <c r="JR117" t="s">
        <v>3432</v>
      </c>
      <c r="JU117" t="s">
        <v>3433</v>
      </c>
      <c r="KP117" t="s">
        <v>3434</v>
      </c>
      <c r="LG117" t="s">
        <v>3431</v>
      </c>
      <c r="LN117" t="s">
        <v>3432</v>
      </c>
      <c r="LQ117" t="s">
        <v>3433</v>
      </c>
      <c r="ML117" t="s">
        <v>3434</v>
      </c>
      <c r="NC117" t="s">
        <v>3431</v>
      </c>
      <c r="NJ117" t="s">
        <v>3432</v>
      </c>
      <c r="NM117" t="s">
        <v>3433</v>
      </c>
      <c r="OH117" t="s">
        <v>3434</v>
      </c>
      <c r="OY117" t="s">
        <v>3431</v>
      </c>
      <c r="PF117" t="s">
        <v>3432</v>
      </c>
      <c r="PI117" t="s">
        <v>3433</v>
      </c>
      <c r="QD117" t="s">
        <v>3434</v>
      </c>
      <c r="QU117" t="s">
        <v>3431</v>
      </c>
      <c r="RB117" t="s">
        <v>3432</v>
      </c>
      <c r="RE117" t="s">
        <v>3433</v>
      </c>
      <c r="RZ117" t="s">
        <v>3434</v>
      </c>
      <c r="TP117" t="s">
        <v>1664</v>
      </c>
    </row>
    <row r="118" spans="1:536" x14ac:dyDescent="0.3">
      <c r="A118" t="s">
        <v>4446</v>
      </c>
      <c r="B118" t="s">
        <v>4805</v>
      </c>
      <c r="AP118" t="s">
        <v>3435</v>
      </c>
      <c r="AR118" t="s">
        <v>3435</v>
      </c>
      <c r="AT118" t="s">
        <v>3435</v>
      </c>
      <c r="AV118" t="s">
        <v>3435</v>
      </c>
      <c r="AX118" t="s">
        <v>3435</v>
      </c>
      <c r="CA118" t="s">
        <v>3436</v>
      </c>
      <c r="CH118" t="s">
        <v>3437</v>
      </c>
      <c r="CK118" t="s">
        <v>3438</v>
      </c>
      <c r="DF118" t="s">
        <v>3439</v>
      </c>
      <c r="DW118" t="s">
        <v>3436</v>
      </c>
      <c r="ED118" t="s">
        <v>3437</v>
      </c>
      <c r="EG118" t="s">
        <v>3438</v>
      </c>
      <c r="FB118" t="s">
        <v>3439</v>
      </c>
      <c r="FS118" t="s">
        <v>3436</v>
      </c>
      <c r="FZ118" t="s">
        <v>3437</v>
      </c>
      <c r="GC118" t="s">
        <v>3438</v>
      </c>
      <c r="GX118" t="s">
        <v>3439</v>
      </c>
      <c r="HO118" t="s">
        <v>3436</v>
      </c>
      <c r="HV118" t="s">
        <v>3437</v>
      </c>
      <c r="HY118" t="s">
        <v>3438</v>
      </c>
      <c r="IT118" t="s">
        <v>3439</v>
      </c>
      <c r="JK118" t="s">
        <v>3436</v>
      </c>
      <c r="JR118" t="s">
        <v>3437</v>
      </c>
      <c r="JU118" t="s">
        <v>3438</v>
      </c>
      <c r="KP118" t="s">
        <v>3439</v>
      </c>
      <c r="LG118" t="s">
        <v>3436</v>
      </c>
      <c r="LN118" t="s">
        <v>3437</v>
      </c>
      <c r="LQ118" t="s">
        <v>3438</v>
      </c>
      <c r="ML118" t="s">
        <v>3439</v>
      </c>
      <c r="NC118" t="s">
        <v>3436</v>
      </c>
      <c r="NJ118" t="s">
        <v>3437</v>
      </c>
      <c r="NM118" t="s">
        <v>3438</v>
      </c>
      <c r="OH118" t="s">
        <v>3439</v>
      </c>
      <c r="OY118" t="s">
        <v>3436</v>
      </c>
      <c r="PF118" t="s">
        <v>3437</v>
      </c>
      <c r="PI118" t="s">
        <v>3438</v>
      </c>
      <c r="QD118" t="s">
        <v>3439</v>
      </c>
      <c r="QU118" t="s">
        <v>3436</v>
      </c>
      <c r="RB118" t="s">
        <v>3437</v>
      </c>
      <c r="RE118" t="s">
        <v>3438</v>
      </c>
      <c r="RZ118" t="s">
        <v>3439</v>
      </c>
      <c r="TP118" t="s">
        <v>3309</v>
      </c>
    </row>
    <row r="119" spans="1:536" x14ac:dyDescent="0.3">
      <c r="A119" t="s">
        <v>258</v>
      </c>
      <c r="B119" t="s">
        <v>258</v>
      </c>
      <c r="AP119" t="s">
        <v>3440</v>
      </c>
      <c r="AR119" t="s">
        <v>3440</v>
      </c>
      <c r="AT119" t="s">
        <v>3440</v>
      </c>
      <c r="AV119" t="s">
        <v>3440</v>
      </c>
      <c r="AX119" t="s">
        <v>3440</v>
      </c>
      <c r="CA119" t="s">
        <v>3441</v>
      </c>
      <c r="CH119" t="s">
        <v>3442</v>
      </c>
      <c r="CK119" t="s">
        <v>3443</v>
      </c>
      <c r="DF119" t="s">
        <v>3444</v>
      </c>
      <c r="DW119" t="s">
        <v>3441</v>
      </c>
      <c r="ED119" t="s">
        <v>3442</v>
      </c>
      <c r="EG119" t="s">
        <v>3443</v>
      </c>
      <c r="FB119" t="s">
        <v>3444</v>
      </c>
      <c r="FS119" t="s">
        <v>3441</v>
      </c>
      <c r="FZ119" t="s">
        <v>3442</v>
      </c>
      <c r="GC119" t="s">
        <v>3443</v>
      </c>
      <c r="GX119" t="s">
        <v>3444</v>
      </c>
      <c r="HO119" t="s">
        <v>3441</v>
      </c>
      <c r="HV119" t="s">
        <v>3442</v>
      </c>
      <c r="HY119" t="s">
        <v>3443</v>
      </c>
      <c r="IT119" t="s">
        <v>3444</v>
      </c>
      <c r="JK119" t="s">
        <v>3441</v>
      </c>
      <c r="JR119" t="s">
        <v>3442</v>
      </c>
      <c r="JU119" t="s">
        <v>3443</v>
      </c>
      <c r="KP119" t="s">
        <v>3444</v>
      </c>
      <c r="LG119" t="s">
        <v>3441</v>
      </c>
      <c r="LN119" t="s">
        <v>3442</v>
      </c>
      <c r="LQ119" t="s">
        <v>3443</v>
      </c>
      <c r="ML119" t="s">
        <v>3444</v>
      </c>
      <c r="NC119" t="s">
        <v>3441</v>
      </c>
      <c r="NJ119" t="s">
        <v>3442</v>
      </c>
      <c r="NM119" t="s">
        <v>3443</v>
      </c>
      <c r="OH119" t="s">
        <v>3444</v>
      </c>
      <c r="OY119" t="s">
        <v>3441</v>
      </c>
      <c r="PF119" t="s">
        <v>3442</v>
      </c>
      <c r="PI119" t="s">
        <v>3443</v>
      </c>
      <c r="QD119" t="s">
        <v>3444</v>
      </c>
      <c r="QU119" t="s">
        <v>3441</v>
      </c>
      <c r="RB119" t="s">
        <v>3442</v>
      </c>
      <c r="RE119" t="s">
        <v>3443</v>
      </c>
      <c r="RZ119" t="s">
        <v>3444</v>
      </c>
      <c r="TP119" t="s">
        <v>2574</v>
      </c>
    </row>
    <row r="120" spans="1:536" x14ac:dyDescent="0.3">
      <c r="A120" t="s">
        <v>4447</v>
      </c>
      <c r="B120" t="s">
        <v>4787</v>
      </c>
      <c r="AP120" t="s">
        <v>3445</v>
      </c>
      <c r="AR120" t="s">
        <v>3445</v>
      </c>
      <c r="AT120" t="s">
        <v>3445</v>
      </c>
      <c r="AV120" t="s">
        <v>3445</v>
      </c>
      <c r="AX120" t="s">
        <v>3445</v>
      </c>
      <c r="CA120" t="s">
        <v>3446</v>
      </c>
      <c r="CH120" t="s">
        <v>3447</v>
      </c>
      <c r="CK120" t="s">
        <v>3130</v>
      </c>
      <c r="DF120" t="s">
        <v>3448</v>
      </c>
      <c r="DW120" t="s">
        <v>3446</v>
      </c>
      <c r="ED120" t="s">
        <v>3447</v>
      </c>
      <c r="EG120" t="s">
        <v>3130</v>
      </c>
      <c r="FB120" t="s">
        <v>3448</v>
      </c>
      <c r="FS120" t="s">
        <v>3446</v>
      </c>
      <c r="FZ120" t="s">
        <v>3447</v>
      </c>
      <c r="GC120" t="s">
        <v>3130</v>
      </c>
      <c r="GX120" t="s">
        <v>3448</v>
      </c>
      <c r="HO120" t="s">
        <v>3446</v>
      </c>
      <c r="HV120" t="s">
        <v>3447</v>
      </c>
      <c r="HY120" t="s">
        <v>3130</v>
      </c>
      <c r="IT120" t="s">
        <v>3448</v>
      </c>
      <c r="JK120" t="s">
        <v>3446</v>
      </c>
      <c r="JR120" t="s">
        <v>3447</v>
      </c>
      <c r="JU120" t="s">
        <v>3130</v>
      </c>
      <c r="KP120" t="s">
        <v>3448</v>
      </c>
      <c r="LG120" t="s">
        <v>3446</v>
      </c>
      <c r="LN120" t="s">
        <v>3447</v>
      </c>
      <c r="LQ120" t="s">
        <v>3130</v>
      </c>
      <c r="ML120" t="s">
        <v>3448</v>
      </c>
      <c r="NC120" t="s">
        <v>3446</v>
      </c>
      <c r="NJ120" t="s">
        <v>3447</v>
      </c>
      <c r="NM120" t="s">
        <v>3130</v>
      </c>
      <c r="OH120" t="s">
        <v>3448</v>
      </c>
      <c r="OY120" t="s">
        <v>3446</v>
      </c>
      <c r="PF120" t="s">
        <v>3447</v>
      </c>
      <c r="PI120" t="s">
        <v>3130</v>
      </c>
      <c r="QD120" t="s">
        <v>3448</v>
      </c>
      <c r="QU120" t="s">
        <v>3446</v>
      </c>
      <c r="RB120" t="s">
        <v>3447</v>
      </c>
      <c r="RE120" t="s">
        <v>3130</v>
      </c>
      <c r="RZ120" t="s">
        <v>3448</v>
      </c>
      <c r="TP120" t="s">
        <v>1739</v>
      </c>
    </row>
    <row r="121" spans="1:536" x14ac:dyDescent="0.3">
      <c r="A121" t="s">
        <v>4448</v>
      </c>
      <c r="B121" t="s">
        <v>4806</v>
      </c>
      <c r="AP121" t="s">
        <v>3449</v>
      </c>
      <c r="AR121" t="s">
        <v>3449</v>
      </c>
      <c r="AT121" t="s">
        <v>3449</v>
      </c>
      <c r="AV121" t="s">
        <v>3449</v>
      </c>
      <c r="AX121" t="s">
        <v>3449</v>
      </c>
      <c r="CA121" t="s">
        <v>3450</v>
      </c>
      <c r="CH121" t="s">
        <v>3451</v>
      </c>
      <c r="CK121" t="s">
        <v>3452</v>
      </c>
      <c r="DF121" t="s">
        <v>3453</v>
      </c>
      <c r="DW121" t="s">
        <v>3450</v>
      </c>
      <c r="ED121" t="s">
        <v>3451</v>
      </c>
      <c r="EG121" t="s">
        <v>3452</v>
      </c>
      <c r="FB121" t="s">
        <v>3453</v>
      </c>
      <c r="FS121" t="s">
        <v>3450</v>
      </c>
      <c r="FZ121" t="s">
        <v>3451</v>
      </c>
      <c r="GC121" t="s">
        <v>3452</v>
      </c>
      <c r="GX121" t="s">
        <v>3453</v>
      </c>
      <c r="HO121" t="s">
        <v>3450</v>
      </c>
      <c r="HV121" t="s">
        <v>3451</v>
      </c>
      <c r="HY121" t="s">
        <v>3452</v>
      </c>
      <c r="IT121" t="s">
        <v>3453</v>
      </c>
      <c r="JK121" t="s">
        <v>3450</v>
      </c>
      <c r="JR121" t="s">
        <v>3451</v>
      </c>
      <c r="JU121" t="s">
        <v>3452</v>
      </c>
      <c r="KP121" t="s">
        <v>3453</v>
      </c>
      <c r="LG121" t="s">
        <v>3450</v>
      </c>
      <c r="LN121" t="s">
        <v>3451</v>
      </c>
      <c r="LQ121" t="s">
        <v>3452</v>
      </c>
      <c r="ML121" t="s">
        <v>3453</v>
      </c>
      <c r="NC121" t="s">
        <v>3450</v>
      </c>
      <c r="NJ121" t="s">
        <v>3451</v>
      </c>
      <c r="NM121" t="s">
        <v>3452</v>
      </c>
      <c r="OH121" t="s">
        <v>3453</v>
      </c>
      <c r="OY121" t="s">
        <v>3450</v>
      </c>
      <c r="PF121" t="s">
        <v>3451</v>
      </c>
      <c r="PI121" t="s">
        <v>3452</v>
      </c>
      <c r="QD121" t="s">
        <v>3453</v>
      </c>
      <c r="QU121" t="s">
        <v>3450</v>
      </c>
      <c r="RB121" t="s">
        <v>3451</v>
      </c>
      <c r="RE121" t="s">
        <v>3452</v>
      </c>
      <c r="RZ121" t="s">
        <v>3453</v>
      </c>
      <c r="TP121" t="s">
        <v>3336</v>
      </c>
    </row>
    <row r="122" spans="1:536" x14ac:dyDescent="0.3">
      <c r="A122" t="s">
        <v>4449</v>
      </c>
      <c r="B122" t="s">
        <v>4807</v>
      </c>
      <c r="AP122" t="s">
        <v>3454</v>
      </c>
      <c r="AR122" t="s">
        <v>3454</v>
      </c>
      <c r="AT122" t="s">
        <v>3454</v>
      </c>
      <c r="AV122" t="s">
        <v>3454</v>
      </c>
      <c r="AX122" t="s">
        <v>3454</v>
      </c>
      <c r="CA122" t="s">
        <v>3455</v>
      </c>
      <c r="CH122" t="s">
        <v>3456</v>
      </c>
      <c r="CK122" t="s">
        <v>3457</v>
      </c>
      <c r="DF122" t="s">
        <v>3458</v>
      </c>
      <c r="DW122" t="s">
        <v>3455</v>
      </c>
      <c r="ED122" t="s">
        <v>3456</v>
      </c>
      <c r="EG122" t="s">
        <v>3457</v>
      </c>
      <c r="FB122" t="s">
        <v>3458</v>
      </c>
      <c r="FS122" t="s">
        <v>3455</v>
      </c>
      <c r="FZ122" t="s">
        <v>3456</v>
      </c>
      <c r="GC122" t="s">
        <v>3457</v>
      </c>
      <c r="GX122" t="s">
        <v>3458</v>
      </c>
      <c r="HO122" t="s">
        <v>3455</v>
      </c>
      <c r="HV122" t="s">
        <v>3456</v>
      </c>
      <c r="HY122" t="s">
        <v>3457</v>
      </c>
      <c r="IT122" t="s">
        <v>3458</v>
      </c>
      <c r="JK122" t="s">
        <v>3455</v>
      </c>
      <c r="JR122" t="s">
        <v>3456</v>
      </c>
      <c r="JU122" t="s">
        <v>3457</v>
      </c>
      <c r="KP122" t="s">
        <v>3458</v>
      </c>
      <c r="LG122" t="s">
        <v>3455</v>
      </c>
      <c r="LN122" t="s">
        <v>3456</v>
      </c>
      <c r="LQ122" t="s">
        <v>3457</v>
      </c>
      <c r="ML122" t="s">
        <v>3458</v>
      </c>
      <c r="NC122" t="s">
        <v>3455</v>
      </c>
      <c r="NJ122" t="s">
        <v>3456</v>
      </c>
      <c r="NM122" t="s">
        <v>3457</v>
      </c>
      <c r="OH122" t="s">
        <v>3458</v>
      </c>
      <c r="OY122" t="s">
        <v>3455</v>
      </c>
      <c r="PF122" t="s">
        <v>3456</v>
      </c>
      <c r="PI122" t="s">
        <v>3457</v>
      </c>
      <c r="QD122" t="s">
        <v>3458</v>
      </c>
      <c r="QU122" t="s">
        <v>3455</v>
      </c>
      <c r="RB122" t="s">
        <v>3456</v>
      </c>
      <c r="RE122" t="s">
        <v>3457</v>
      </c>
      <c r="RZ122" t="s">
        <v>3458</v>
      </c>
      <c r="TP122" t="s">
        <v>3343</v>
      </c>
    </row>
    <row r="123" spans="1:536" x14ac:dyDescent="0.3">
      <c r="A123" t="s">
        <v>4450</v>
      </c>
      <c r="B123" t="s">
        <v>4808</v>
      </c>
      <c r="AP123" t="s">
        <v>3459</v>
      </c>
      <c r="AR123" t="s">
        <v>3459</v>
      </c>
      <c r="AT123" t="s">
        <v>3459</v>
      </c>
      <c r="AV123" t="s">
        <v>3459</v>
      </c>
      <c r="AX123" t="s">
        <v>3459</v>
      </c>
      <c r="CA123" t="s">
        <v>3460</v>
      </c>
      <c r="CH123" t="s">
        <v>3461</v>
      </c>
      <c r="CK123" t="s">
        <v>3462</v>
      </c>
      <c r="DF123" t="s">
        <v>3463</v>
      </c>
      <c r="DW123" t="s">
        <v>3460</v>
      </c>
      <c r="ED123" t="s">
        <v>3461</v>
      </c>
      <c r="EG123" t="s">
        <v>3462</v>
      </c>
      <c r="FB123" t="s">
        <v>3463</v>
      </c>
      <c r="FS123" t="s">
        <v>3460</v>
      </c>
      <c r="FZ123" t="s">
        <v>3461</v>
      </c>
      <c r="GC123" t="s">
        <v>3462</v>
      </c>
      <c r="GX123" t="s">
        <v>3463</v>
      </c>
      <c r="HO123" t="s">
        <v>3460</v>
      </c>
      <c r="HV123" t="s">
        <v>3461</v>
      </c>
      <c r="HY123" t="s">
        <v>3462</v>
      </c>
      <c r="IT123" t="s">
        <v>3463</v>
      </c>
      <c r="JK123" t="s">
        <v>3460</v>
      </c>
      <c r="JR123" t="s">
        <v>3461</v>
      </c>
      <c r="JU123" t="s">
        <v>3462</v>
      </c>
      <c r="KP123" t="s">
        <v>3463</v>
      </c>
      <c r="LG123" t="s">
        <v>3460</v>
      </c>
      <c r="LN123" t="s">
        <v>3461</v>
      </c>
      <c r="LQ123" t="s">
        <v>3462</v>
      </c>
      <c r="ML123" t="s">
        <v>3463</v>
      </c>
      <c r="NC123" t="s">
        <v>3460</v>
      </c>
      <c r="NJ123" t="s">
        <v>3461</v>
      </c>
      <c r="NM123" t="s">
        <v>3462</v>
      </c>
      <c r="OH123" t="s">
        <v>3463</v>
      </c>
      <c r="OY123" t="s">
        <v>3460</v>
      </c>
      <c r="PF123" t="s">
        <v>3461</v>
      </c>
      <c r="PI123" t="s">
        <v>3462</v>
      </c>
      <c r="QD123" t="s">
        <v>3463</v>
      </c>
      <c r="QU123" t="s">
        <v>3460</v>
      </c>
      <c r="RB123" t="s">
        <v>3461</v>
      </c>
      <c r="RE123" t="s">
        <v>3462</v>
      </c>
      <c r="RZ123" t="s">
        <v>3463</v>
      </c>
      <c r="TP123" t="s">
        <v>2622</v>
      </c>
    </row>
    <row r="124" spans="1:536" x14ac:dyDescent="0.3">
      <c r="A124" t="s">
        <v>4451</v>
      </c>
      <c r="B124" t="s">
        <v>4451</v>
      </c>
      <c r="AP124" t="s">
        <v>3464</v>
      </c>
      <c r="AR124" t="s">
        <v>3464</v>
      </c>
      <c r="AT124" t="s">
        <v>3464</v>
      </c>
      <c r="AV124" t="s">
        <v>3464</v>
      </c>
      <c r="AX124" t="s">
        <v>3464</v>
      </c>
      <c r="CA124" t="s">
        <v>3465</v>
      </c>
      <c r="CH124" t="s">
        <v>3466</v>
      </c>
      <c r="CK124" t="s">
        <v>3467</v>
      </c>
      <c r="DF124" t="s">
        <v>3468</v>
      </c>
      <c r="DW124" t="s">
        <v>3465</v>
      </c>
      <c r="ED124" t="s">
        <v>3466</v>
      </c>
      <c r="EG124" t="s">
        <v>3467</v>
      </c>
      <c r="FB124" t="s">
        <v>3468</v>
      </c>
      <c r="FS124" t="s">
        <v>3465</v>
      </c>
      <c r="FZ124" t="s">
        <v>3466</v>
      </c>
      <c r="GC124" t="s">
        <v>3467</v>
      </c>
      <c r="GX124" t="s">
        <v>3468</v>
      </c>
      <c r="HO124" t="s">
        <v>3465</v>
      </c>
      <c r="HV124" t="s">
        <v>3466</v>
      </c>
      <c r="HY124" t="s">
        <v>3467</v>
      </c>
      <c r="IT124" t="s">
        <v>3468</v>
      </c>
      <c r="JK124" t="s">
        <v>3465</v>
      </c>
      <c r="JR124" t="s">
        <v>3466</v>
      </c>
      <c r="JU124" t="s">
        <v>3467</v>
      </c>
      <c r="KP124" t="s">
        <v>3468</v>
      </c>
      <c r="LG124" t="s">
        <v>3465</v>
      </c>
      <c r="LN124" t="s">
        <v>3466</v>
      </c>
      <c r="LQ124" t="s">
        <v>3467</v>
      </c>
      <c r="ML124" t="s">
        <v>3468</v>
      </c>
      <c r="NC124" t="s">
        <v>3465</v>
      </c>
      <c r="NJ124" t="s">
        <v>3466</v>
      </c>
      <c r="NM124" t="s">
        <v>3467</v>
      </c>
      <c r="OH124" t="s">
        <v>3468</v>
      </c>
      <c r="OY124" t="s">
        <v>3465</v>
      </c>
      <c r="PF124" t="s">
        <v>3466</v>
      </c>
      <c r="PI124" t="s">
        <v>3467</v>
      </c>
      <c r="QD124" t="s">
        <v>3468</v>
      </c>
      <c r="QU124" t="s">
        <v>3465</v>
      </c>
      <c r="RB124" t="s">
        <v>3466</v>
      </c>
      <c r="RE124" t="s">
        <v>3467</v>
      </c>
      <c r="RZ124" t="s">
        <v>3468</v>
      </c>
      <c r="TP124" t="s">
        <v>2645</v>
      </c>
    </row>
    <row r="125" spans="1:536" x14ac:dyDescent="0.3">
      <c r="A125" t="s">
        <v>4452</v>
      </c>
      <c r="B125" t="s">
        <v>4809</v>
      </c>
      <c r="AP125" t="s">
        <v>3469</v>
      </c>
      <c r="AR125" t="s">
        <v>3469</v>
      </c>
      <c r="AT125" t="s">
        <v>3469</v>
      </c>
      <c r="AV125" t="s">
        <v>3469</v>
      </c>
      <c r="AX125" t="s">
        <v>3469</v>
      </c>
      <c r="CA125" t="s">
        <v>3470</v>
      </c>
      <c r="CH125" t="s">
        <v>3471</v>
      </c>
      <c r="CK125" t="s">
        <v>3472</v>
      </c>
      <c r="DF125" t="s">
        <v>3473</v>
      </c>
      <c r="DW125" t="s">
        <v>3470</v>
      </c>
      <c r="ED125" t="s">
        <v>3471</v>
      </c>
      <c r="EG125" t="s">
        <v>3472</v>
      </c>
      <c r="FB125" t="s">
        <v>3473</v>
      </c>
      <c r="FS125" t="s">
        <v>3470</v>
      </c>
      <c r="FZ125" t="s">
        <v>3471</v>
      </c>
      <c r="GC125" t="s">
        <v>3472</v>
      </c>
      <c r="GX125" t="s">
        <v>3473</v>
      </c>
      <c r="HO125" t="s">
        <v>3470</v>
      </c>
      <c r="HV125" t="s">
        <v>3471</v>
      </c>
      <c r="HY125" t="s">
        <v>3472</v>
      </c>
      <c r="IT125" t="s">
        <v>3473</v>
      </c>
      <c r="JK125" t="s">
        <v>3470</v>
      </c>
      <c r="JR125" t="s">
        <v>3471</v>
      </c>
      <c r="JU125" t="s">
        <v>3472</v>
      </c>
      <c r="KP125" t="s">
        <v>3473</v>
      </c>
      <c r="LG125" t="s">
        <v>3470</v>
      </c>
      <c r="LN125" t="s">
        <v>3471</v>
      </c>
      <c r="LQ125" t="s">
        <v>3472</v>
      </c>
      <c r="ML125" t="s">
        <v>3473</v>
      </c>
      <c r="NC125" t="s">
        <v>3470</v>
      </c>
      <c r="NJ125" t="s">
        <v>3471</v>
      </c>
      <c r="NM125" t="s">
        <v>3472</v>
      </c>
      <c r="OH125" t="s">
        <v>3473</v>
      </c>
      <c r="OY125" t="s">
        <v>3470</v>
      </c>
      <c r="PF125" t="s">
        <v>3471</v>
      </c>
      <c r="PI125" t="s">
        <v>3472</v>
      </c>
      <c r="QD125" t="s">
        <v>3473</v>
      </c>
      <c r="QU125" t="s">
        <v>3470</v>
      </c>
      <c r="RB125" t="s">
        <v>3471</v>
      </c>
      <c r="RE125" t="s">
        <v>3472</v>
      </c>
      <c r="RZ125" t="s">
        <v>3473</v>
      </c>
      <c r="TP125" t="s">
        <v>2671</v>
      </c>
    </row>
    <row r="126" spans="1:536" x14ac:dyDescent="0.3">
      <c r="A126" t="s">
        <v>4453</v>
      </c>
      <c r="B126" t="s">
        <v>4453</v>
      </c>
      <c r="AP126" t="s">
        <v>3474</v>
      </c>
      <c r="AR126" t="s">
        <v>3474</v>
      </c>
      <c r="AT126" t="s">
        <v>3474</v>
      </c>
      <c r="AV126" t="s">
        <v>3474</v>
      </c>
      <c r="AX126" t="s">
        <v>3474</v>
      </c>
      <c r="CA126" t="s">
        <v>3475</v>
      </c>
      <c r="CH126" t="s">
        <v>3476</v>
      </c>
      <c r="CK126" t="s">
        <v>3477</v>
      </c>
      <c r="DF126" t="s">
        <v>3478</v>
      </c>
      <c r="DW126" t="s">
        <v>3475</v>
      </c>
      <c r="ED126" t="s">
        <v>3476</v>
      </c>
      <c r="EG126" t="s">
        <v>3477</v>
      </c>
      <c r="FB126" t="s">
        <v>3478</v>
      </c>
      <c r="FS126" t="s">
        <v>3475</v>
      </c>
      <c r="FZ126" t="s">
        <v>3476</v>
      </c>
      <c r="GC126" t="s">
        <v>3477</v>
      </c>
      <c r="GX126" t="s">
        <v>3478</v>
      </c>
      <c r="HO126" t="s">
        <v>3475</v>
      </c>
      <c r="HV126" t="s">
        <v>3476</v>
      </c>
      <c r="HY126" t="s">
        <v>3477</v>
      </c>
      <c r="IT126" t="s">
        <v>3478</v>
      </c>
      <c r="JK126" t="s">
        <v>3475</v>
      </c>
      <c r="JR126" t="s">
        <v>3476</v>
      </c>
      <c r="JU126" t="s">
        <v>3477</v>
      </c>
      <c r="KP126" t="s">
        <v>3478</v>
      </c>
      <c r="LG126" t="s">
        <v>3475</v>
      </c>
      <c r="LN126" t="s">
        <v>3476</v>
      </c>
      <c r="LQ126" t="s">
        <v>3477</v>
      </c>
      <c r="ML126" t="s">
        <v>3478</v>
      </c>
      <c r="NC126" t="s">
        <v>3475</v>
      </c>
      <c r="NJ126" t="s">
        <v>3476</v>
      </c>
      <c r="NM126" t="s">
        <v>3477</v>
      </c>
      <c r="OH126" t="s">
        <v>3478</v>
      </c>
      <c r="OY126" t="s">
        <v>3475</v>
      </c>
      <c r="PF126" t="s">
        <v>3476</v>
      </c>
      <c r="PI126" t="s">
        <v>3477</v>
      </c>
      <c r="QD126" t="s">
        <v>3478</v>
      </c>
      <c r="QU126" t="s">
        <v>3475</v>
      </c>
      <c r="RB126" t="s">
        <v>3476</v>
      </c>
      <c r="RE126" t="s">
        <v>3477</v>
      </c>
      <c r="RZ126" t="s">
        <v>3478</v>
      </c>
      <c r="TP126" t="s">
        <v>3479</v>
      </c>
    </row>
    <row r="127" spans="1:536" x14ac:dyDescent="0.3">
      <c r="A127" t="s">
        <v>4454</v>
      </c>
      <c r="B127" t="s">
        <v>4810</v>
      </c>
      <c r="AP127" t="s">
        <v>3480</v>
      </c>
      <c r="AR127" t="s">
        <v>3480</v>
      </c>
      <c r="AT127" t="s">
        <v>3480</v>
      </c>
      <c r="AV127" t="s">
        <v>3480</v>
      </c>
      <c r="AX127" t="s">
        <v>3480</v>
      </c>
      <c r="CA127" t="s">
        <v>3481</v>
      </c>
      <c r="CH127" t="s">
        <v>3482</v>
      </c>
      <c r="CK127" t="s">
        <v>2691</v>
      </c>
      <c r="DF127" t="s">
        <v>3483</v>
      </c>
      <c r="DW127" t="s">
        <v>3481</v>
      </c>
      <c r="ED127" t="s">
        <v>3482</v>
      </c>
      <c r="EG127" t="s">
        <v>2691</v>
      </c>
      <c r="FB127" t="s">
        <v>3483</v>
      </c>
      <c r="FS127" t="s">
        <v>3481</v>
      </c>
      <c r="FZ127" t="s">
        <v>3482</v>
      </c>
      <c r="GC127" t="s">
        <v>2691</v>
      </c>
      <c r="GX127" t="s">
        <v>3483</v>
      </c>
      <c r="HO127" t="s">
        <v>3481</v>
      </c>
      <c r="HV127" t="s">
        <v>3482</v>
      </c>
      <c r="HY127" t="s">
        <v>2691</v>
      </c>
      <c r="IT127" t="s">
        <v>3483</v>
      </c>
      <c r="JK127" t="s">
        <v>3481</v>
      </c>
      <c r="JR127" t="s">
        <v>3482</v>
      </c>
      <c r="JU127" t="s">
        <v>2691</v>
      </c>
      <c r="KP127" t="s">
        <v>3483</v>
      </c>
      <c r="LG127" t="s">
        <v>3481</v>
      </c>
      <c r="LN127" t="s">
        <v>3482</v>
      </c>
      <c r="LQ127" t="s">
        <v>2691</v>
      </c>
      <c r="ML127" t="s">
        <v>3483</v>
      </c>
      <c r="NC127" t="s">
        <v>3481</v>
      </c>
      <c r="NJ127" t="s">
        <v>3482</v>
      </c>
      <c r="NM127" t="s">
        <v>2691</v>
      </c>
      <c r="OH127" t="s">
        <v>3483</v>
      </c>
      <c r="OY127" t="s">
        <v>3481</v>
      </c>
      <c r="PF127" t="s">
        <v>3482</v>
      </c>
      <c r="PI127" t="s">
        <v>2691</v>
      </c>
      <c r="QD127" t="s">
        <v>3483</v>
      </c>
      <c r="QU127" t="s">
        <v>3481</v>
      </c>
      <c r="RB127" t="s">
        <v>3482</v>
      </c>
      <c r="RE127" t="s">
        <v>2691</v>
      </c>
      <c r="RZ127" t="s">
        <v>3483</v>
      </c>
      <c r="TP127" t="s">
        <v>3366</v>
      </c>
    </row>
    <row r="128" spans="1:536" x14ac:dyDescent="0.3">
      <c r="A128" t="s">
        <v>1063</v>
      </c>
      <c r="B128" t="s">
        <v>1063</v>
      </c>
      <c r="AP128" t="s">
        <v>3484</v>
      </c>
      <c r="AR128" t="s">
        <v>3484</v>
      </c>
      <c r="AT128" t="s">
        <v>3484</v>
      </c>
      <c r="AV128" t="s">
        <v>3484</v>
      </c>
      <c r="AX128" t="s">
        <v>3484</v>
      </c>
      <c r="CA128" t="s">
        <v>3485</v>
      </c>
      <c r="CH128" t="s">
        <v>3486</v>
      </c>
      <c r="CK128" t="s">
        <v>3487</v>
      </c>
      <c r="DF128" t="s">
        <v>3488</v>
      </c>
      <c r="DW128" t="s">
        <v>3485</v>
      </c>
      <c r="ED128" t="s">
        <v>3486</v>
      </c>
      <c r="EG128" t="s">
        <v>3487</v>
      </c>
      <c r="FB128" t="s">
        <v>3488</v>
      </c>
      <c r="FS128" t="s">
        <v>3485</v>
      </c>
      <c r="FZ128" t="s">
        <v>3486</v>
      </c>
      <c r="GC128" t="s">
        <v>3487</v>
      </c>
      <c r="GX128" t="s">
        <v>3488</v>
      </c>
      <c r="HO128" t="s">
        <v>3485</v>
      </c>
      <c r="HV128" t="s">
        <v>3486</v>
      </c>
      <c r="HY128" t="s">
        <v>3487</v>
      </c>
      <c r="IT128" t="s">
        <v>3488</v>
      </c>
      <c r="JK128" t="s">
        <v>3485</v>
      </c>
      <c r="JR128" t="s">
        <v>3486</v>
      </c>
      <c r="JU128" t="s">
        <v>3487</v>
      </c>
      <c r="KP128" t="s">
        <v>3488</v>
      </c>
      <c r="LG128" t="s">
        <v>3485</v>
      </c>
      <c r="LN128" t="s">
        <v>3486</v>
      </c>
      <c r="LQ128" t="s">
        <v>3487</v>
      </c>
      <c r="ML128" t="s">
        <v>3488</v>
      </c>
      <c r="NC128" t="s">
        <v>3485</v>
      </c>
      <c r="NJ128" t="s">
        <v>3486</v>
      </c>
      <c r="NM128" t="s">
        <v>3487</v>
      </c>
      <c r="OH128" t="s">
        <v>3488</v>
      </c>
      <c r="OY128" t="s">
        <v>3485</v>
      </c>
      <c r="PF128" t="s">
        <v>3486</v>
      </c>
      <c r="PI128" t="s">
        <v>3487</v>
      </c>
      <c r="QD128" t="s">
        <v>3488</v>
      </c>
      <c r="QU128" t="s">
        <v>3485</v>
      </c>
      <c r="RB128" t="s">
        <v>3486</v>
      </c>
      <c r="RE128" t="s">
        <v>3487</v>
      </c>
      <c r="RZ128" t="s">
        <v>3488</v>
      </c>
      <c r="TP128" t="s">
        <v>3372</v>
      </c>
    </row>
    <row r="129" spans="1:536" x14ac:dyDescent="0.3">
      <c r="A129" t="s">
        <v>4455</v>
      </c>
      <c r="B129" t="s">
        <v>4455</v>
      </c>
      <c r="AP129" t="s">
        <v>3489</v>
      </c>
      <c r="AR129" t="s">
        <v>3489</v>
      </c>
      <c r="AT129" t="s">
        <v>3489</v>
      </c>
      <c r="AV129" t="s">
        <v>3489</v>
      </c>
      <c r="AX129" t="s">
        <v>3489</v>
      </c>
      <c r="CA129" t="s">
        <v>3490</v>
      </c>
      <c r="CH129" t="s">
        <v>3491</v>
      </c>
      <c r="CK129" t="s">
        <v>3492</v>
      </c>
      <c r="DF129" t="s">
        <v>3493</v>
      </c>
      <c r="DW129" t="s">
        <v>3490</v>
      </c>
      <c r="ED129" t="s">
        <v>3491</v>
      </c>
      <c r="EG129" t="s">
        <v>3492</v>
      </c>
      <c r="FB129" t="s">
        <v>3493</v>
      </c>
      <c r="FS129" t="s">
        <v>3490</v>
      </c>
      <c r="FZ129" t="s">
        <v>3491</v>
      </c>
      <c r="GC129" t="s">
        <v>3492</v>
      </c>
      <c r="GX129" t="s">
        <v>3493</v>
      </c>
      <c r="HO129" t="s">
        <v>3490</v>
      </c>
      <c r="HV129" t="s">
        <v>3491</v>
      </c>
      <c r="HY129" t="s">
        <v>3492</v>
      </c>
      <c r="IT129" t="s">
        <v>3493</v>
      </c>
      <c r="JK129" t="s">
        <v>3490</v>
      </c>
      <c r="JR129" t="s">
        <v>3491</v>
      </c>
      <c r="JU129" t="s">
        <v>3492</v>
      </c>
      <c r="KP129" t="s">
        <v>3493</v>
      </c>
      <c r="LG129" t="s">
        <v>3490</v>
      </c>
      <c r="LN129" t="s">
        <v>3491</v>
      </c>
      <c r="LQ129" t="s">
        <v>3492</v>
      </c>
      <c r="ML129" t="s">
        <v>3493</v>
      </c>
      <c r="NC129" t="s">
        <v>3490</v>
      </c>
      <c r="NJ129" t="s">
        <v>3491</v>
      </c>
      <c r="NM129" t="s">
        <v>3492</v>
      </c>
      <c r="OH129" t="s">
        <v>3493</v>
      </c>
      <c r="OY129" t="s">
        <v>3490</v>
      </c>
      <c r="PF129" t="s">
        <v>3491</v>
      </c>
      <c r="PI129" t="s">
        <v>3492</v>
      </c>
      <c r="QD129" t="s">
        <v>3493</v>
      </c>
      <c r="QU129" t="s">
        <v>3490</v>
      </c>
      <c r="RB129" t="s">
        <v>3491</v>
      </c>
      <c r="RE129" t="s">
        <v>3492</v>
      </c>
      <c r="RZ129" t="s">
        <v>3493</v>
      </c>
      <c r="TP129" t="s">
        <v>3377</v>
      </c>
    </row>
    <row r="130" spans="1:536" x14ac:dyDescent="0.3">
      <c r="A130" t="s">
        <v>1850</v>
      </c>
      <c r="B130" t="s">
        <v>4811</v>
      </c>
      <c r="AP130" t="s">
        <v>3494</v>
      </c>
      <c r="AR130" t="s">
        <v>3494</v>
      </c>
      <c r="AT130" t="s">
        <v>3494</v>
      </c>
      <c r="AV130" t="s">
        <v>3494</v>
      </c>
      <c r="AX130" t="s">
        <v>3494</v>
      </c>
      <c r="CA130" t="s">
        <v>3495</v>
      </c>
      <c r="CH130" t="s">
        <v>3496</v>
      </c>
      <c r="CK130" t="s">
        <v>2714</v>
      </c>
      <c r="DF130" t="s">
        <v>3497</v>
      </c>
      <c r="DW130" t="s">
        <v>3495</v>
      </c>
      <c r="ED130" t="s">
        <v>3496</v>
      </c>
      <c r="EG130" t="s">
        <v>2714</v>
      </c>
      <c r="FB130" t="s">
        <v>3497</v>
      </c>
      <c r="FS130" t="s">
        <v>3495</v>
      </c>
      <c r="FZ130" t="s">
        <v>3496</v>
      </c>
      <c r="GC130" t="s">
        <v>2714</v>
      </c>
      <c r="GX130" t="s">
        <v>3497</v>
      </c>
      <c r="HO130" t="s">
        <v>3495</v>
      </c>
      <c r="HV130" t="s">
        <v>3496</v>
      </c>
      <c r="HY130" t="s">
        <v>2714</v>
      </c>
      <c r="IT130" t="s">
        <v>3497</v>
      </c>
      <c r="JK130" t="s">
        <v>3495</v>
      </c>
      <c r="JR130" t="s">
        <v>3496</v>
      </c>
      <c r="JU130" t="s">
        <v>2714</v>
      </c>
      <c r="KP130" t="s">
        <v>3497</v>
      </c>
      <c r="LG130" t="s">
        <v>3495</v>
      </c>
      <c r="LN130" t="s">
        <v>3496</v>
      </c>
      <c r="LQ130" t="s">
        <v>2714</v>
      </c>
      <c r="ML130" t="s">
        <v>3497</v>
      </c>
      <c r="NC130" t="s">
        <v>3495</v>
      </c>
      <c r="NJ130" t="s">
        <v>3496</v>
      </c>
      <c r="NM130" t="s">
        <v>2714</v>
      </c>
      <c r="OH130" t="s">
        <v>3497</v>
      </c>
      <c r="OY130" t="s">
        <v>3495</v>
      </c>
      <c r="PF130" t="s">
        <v>3496</v>
      </c>
      <c r="PI130" t="s">
        <v>2714</v>
      </c>
      <c r="QD130" t="s">
        <v>3497</v>
      </c>
      <c r="QU130" t="s">
        <v>3495</v>
      </c>
      <c r="RB130" t="s">
        <v>3496</v>
      </c>
      <c r="RE130" t="s">
        <v>2714</v>
      </c>
      <c r="RZ130" t="s">
        <v>3497</v>
      </c>
      <c r="TP130" t="s">
        <v>3383</v>
      </c>
    </row>
    <row r="131" spans="1:536" x14ac:dyDescent="0.3">
      <c r="A131" t="s">
        <v>4456</v>
      </c>
      <c r="B131" t="s">
        <v>4812</v>
      </c>
      <c r="AP131" t="s">
        <v>3498</v>
      </c>
      <c r="AR131" t="s">
        <v>3498</v>
      </c>
      <c r="AT131" t="s">
        <v>3498</v>
      </c>
      <c r="AV131" t="s">
        <v>3498</v>
      </c>
      <c r="AX131" t="s">
        <v>3498</v>
      </c>
      <c r="CA131" t="s">
        <v>3499</v>
      </c>
      <c r="CH131" t="s">
        <v>3500</v>
      </c>
      <c r="CK131" t="s">
        <v>3501</v>
      </c>
      <c r="DF131" t="s">
        <v>3502</v>
      </c>
      <c r="DW131" t="s">
        <v>3499</v>
      </c>
      <c r="ED131" t="s">
        <v>3500</v>
      </c>
      <c r="EG131" t="s">
        <v>3501</v>
      </c>
      <c r="FB131" t="s">
        <v>3502</v>
      </c>
      <c r="FS131" t="s">
        <v>3499</v>
      </c>
      <c r="FZ131" t="s">
        <v>3500</v>
      </c>
      <c r="GC131" t="s">
        <v>3501</v>
      </c>
      <c r="GX131" t="s">
        <v>3502</v>
      </c>
      <c r="HO131" t="s">
        <v>3499</v>
      </c>
      <c r="HV131" t="s">
        <v>3500</v>
      </c>
      <c r="HY131" t="s">
        <v>3501</v>
      </c>
      <c r="IT131" t="s">
        <v>3502</v>
      </c>
      <c r="JK131" t="s">
        <v>3499</v>
      </c>
      <c r="JR131" t="s">
        <v>3500</v>
      </c>
      <c r="JU131" t="s">
        <v>3501</v>
      </c>
      <c r="KP131" t="s">
        <v>3502</v>
      </c>
      <c r="LG131" t="s">
        <v>3499</v>
      </c>
      <c r="LN131" t="s">
        <v>3500</v>
      </c>
      <c r="LQ131" t="s">
        <v>3501</v>
      </c>
      <c r="ML131" t="s">
        <v>3502</v>
      </c>
      <c r="NC131" t="s">
        <v>3499</v>
      </c>
      <c r="NJ131" t="s">
        <v>3500</v>
      </c>
      <c r="NM131" t="s">
        <v>3501</v>
      </c>
      <c r="OH131" t="s">
        <v>3502</v>
      </c>
      <c r="OY131" t="s">
        <v>3499</v>
      </c>
      <c r="PF131" t="s">
        <v>3500</v>
      </c>
      <c r="PI131" t="s">
        <v>3501</v>
      </c>
      <c r="QD131" t="s">
        <v>3502</v>
      </c>
      <c r="QU131" t="s">
        <v>3499</v>
      </c>
      <c r="RB131" t="s">
        <v>3500</v>
      </c>
      <c r="RE131" t="s">
        <v>3501</v>
      </c>
      <c r="RZ131" t="s">
        <v>3502</v>
      </c>
      <c r="TP131" t="s">
        <v>3389</v>
      </c>
    </row>
    <row r="132" spans="1:536" x14ac:dyDescent="0.3">
      <c r="A132" t="s">
        <v>4457</v>
      </c>
      <c r="B132" t="s">
        <v>4813</v>
      </c>
      <c r="AP132" t="s">
        <v>3503</v>
      </c>
      <c r="AR132" t="s">
        <v>3503</v>
      </c>
      <c r="AT132" t="s">
        <v>3503</v>
      </c>
      <c r="AV132" t="s">
        <v>3503</v>
      </c>
      <c r="AX132" t="s">
        <v>3503</v>
      </c>
      <c r="CA132" t="s">
        <v>3504</v>
      </c>
      <c r="CH132" t="s">
        <v>3505</v>
      </c>
      <c r="CK132" t="s">
        <v>2252</v>
      </c>
      <c r="DF132" t="s">
        <v>3506</v>
      </c>
      <c r="DW132" t="s">
        <v>3504</v>
      </c>
      <c r="ED132" t="s">
        <v>3505</v>
      </c>
      <c r="EG132" t="s">
        <v>2252</v>
      </c>
      <c r="FB132" t="s">
        <v>3506</v>
      </c>
      <c r="FS132" t="s">
        <v>3504</v>
      </c>
      <c r="FZ132" t="s">
        <v>3505</v>
      </c>
      <c r="GC132" t="s">
        <v>2252</v>
      </c>
      <c r="GX132" t="s">
        <v>3506</v>
      </c>
      <c r="HO132" t="s">
        <v>3504</v>
      </c>
      <c r="HV132" t="s">
        <v>3505</v>
      </c>
      <c r="HY132" t="s">
        <v>2252</v>
      </c>
      <c r="IT132" t="s">
        <v>3506</v>
      </c>
      <c r="JK132" t="s">
        <v>3504</v>
      </c>
      <c r="JR132" t="s">
        <v>3505</v>
      </c>
      <c r="JU132" t="s">
        <v>2252</v>
      </c>
      <c r="KP132" t="s">
        <v>3506</v>
      </c>
      <c r="LG132" t="s">
        <v>3504</v>
      </c>
      <c r="LN132" t="s">
        <v>3505</v>
      </c>
      <c r="LQ132" t="s">
        <v>2252</v>
      </c>
      <c r="ML132" t="s">
        <v>3506</v>
      </c>
      <c r="NC132" t="s">
        <v>3504</v>
      </c>
      <c r="NJ132" t="s">
        <v>3505</v>
      </c>
      <c r="NM132" t="s">
        <v>2252</v>
      </c>
      <c r="OH132" t="s">
        <v>3506</v>
      </c>
      <c r="OY132" t="s">
        <v>3504</v>
      </c>
      <c r="PF132" t="s">
        <v>3505</v>
      </c>
      <c r="PI132" t="s">
        <v>2252</v>
      </c>
      <c r="QD132" t="s">
        <v>3506</v>
      </c>
      <c r="QU132" t="s">
        <v>3504</v>
      </c>
      <c r="RB132" t="s">
        <v>3505</v>
      </c>
      <c r="RE132" t="s">
        <v>2252</v>
      </c>
      <c r="RZ132" t="s">
        <v>3506</v>
      </c>
      <c r="TP132" t="s">
        <v>3507</v>
      </c>
    </row>
    <row r="133" spans="1:536" x14ac:dyDescent="0.3">
      <c r="A133" t="s">
        <v>4458</v>
      </c>
      <c r="B133" t="s">
        <v>4814</v>
      </c>
      <c r="AP133" t="s">
        <v>3508</v>
      </c>
      <c r="AR133" t="s">
        <v>3508</v>
      </c>
      <c r="AT133" t="s">
        <v>3508</v>
      </c>
      <c r="AV133" t="s">
        <v>3508</v>
      </c>
      <c r="AX133" t="s">
        <v>3508</v>
      </c>
      <c r="CA133" t="s">
        <v>3509</v>
      </c>
      <c r="CH133" t="s">
        <v>3510</v>
      </c>
      <c r="CK133" t="s">
        <v>3511</v>
      </c>
      <c r="DF133" t="s">
        <v>3512</v>
      </c>
      <c r="DW133" t="s">
        <v>3509</v>
      </c>
      <c r="ED133" t="s">
        <v>3510</v>
      </c>
      <c r="EG133" t="s">
        <v>3511</v>
      </c>
      <c r="FB133" t="s">
        <v>3512</v>
      </c>
      <c r="FS133" t="s">
        <v>3509</v>
      </c>
      <c r="FZ133" t="s">
        <v>3510</v>
      </c>
      <c r="GC133" t="s">
        <v>3511</v>
      </c>
      <c r="GX133" t="s">
        <v>3512</v>
      </c>
      <c r="HO133" t="s">
        <v>3509</v>
      </c>
      <c r="HV133" t="s">
        <v>3510</v>
      </c>
      <c r="HY133" t="s">
        <v>3511</v>
      </c>
      <c r="IT133" t="s">
        <v>3512</v>
      </c>
      <c r="JK133" t="s">
        <v>3509</v>
      </c>
      <c r="JR133" t="s">
        <v>3510</v>
      </c>
      <c r="JU133" t="s">
        <v>3511</v>
      </c>
      <c r="KP133" t="s">
        <v>3512</v>
      </c>
      <c r="LG133" t="s">
        <v>3509</v>
      </c>
      <c r="LN133" t="s">
        <v>3510</v>
      </c>
      <c r="LQ133" t="s">
        <v>3511</v>
      </c>
      <c r="ML133" t="s">
        <v>3512</v>
      </c>
      <c r="NC133" t="s">
        <v>3509</v>
      </c>
      <c r="NJ133" t="s">
        <v>3510</v>
      </c>
      <c r="NM133" t="s">
        <v>3511</v>
      </c>
      <c r="OH133" t="s">
        <v>3512</v>
      </c>
      <c r="OY133" t="s">
        <v>3509</v>
      </c>
      <c r="PF133" t="s">
        <v>3510</v>
      </c>
      <c r="PI133" t="s">
        <v>3511</v>
      </c>
      <c r="QD133" t="s">
        <v>3512</v>
      </c>
      <c r="QU133" t="s">
        <v>3509</v>
      </c>
      <c r="RB133" t="s">
        <v>3510</v>
      </c>
      <c r="RE133" t="s">
        <v>3511</v>
      </c>
      <c r="RZ133" t="s">
        <v>3512</v>
      </c>
      <c r="TP133" t="s">
        <v>3406</v>
      </c>
    </row>
    <row r="134" spans="1:536" x14ac:dyDescent="0.3">
      <c r="A134" t="s">
        <v>2489</v>
      </c>
      <c r="B134" t="s">
        <v>4815</v>
      </c>
      <c r="AP134" t="s">
        <v>3513</v>
      </c>
      <c r="AR134" t="s">
        <v>3513</v>
      </c>
      <c r="AT134" t="s">
        <v>3513</v>
      </c>
      <c r="AV134" t="s">
        <v>3513</v>
      </c>
      <c r="AX134" t="s">
        <v>3513</v>
      </c>
      <c r="CA134" t="s">
        <v>3514</v>
      </c>
      <c r="CH134" t="s">
        <v>3515</v>
      </c>
      <c r="CK134" t="s">
        <v>3516</v>
      </c>
      <c r="DF134" t="s">
        <v>3517</v>
      </c>
      <c r="DW134" t="s">
        <v>3514</v>
      </c>
      <c r="ED134" t="s">
        <v>3515</v>
      </c>
      <c r="EG134" t="s">
        <v>3516</v>
      </c>
      <c r="FB134" t="s">
        <v>3517</v>
      </c>
      <c r="FS134" t="s">
        <v>3514</v>
      </c>
      <c r="FZ134" t="s">
        <v>3515</v>
      </c>
      <c r="GC134" t="s">
        <v>3516</v>
      </c>
      <c r="GX134" t="s">
        <v>3517</v>
      </c>
      <c r="HO134" t="s">
        <v>3514</v>
      </c>
      <c r="HV134" t="s">
        <v>3515</v>
      </c>
      <c r="HY134" t="s">
        <v>3516</v>
      </c>
      <c r="IT134" t="s">
        <v>3517</v>
      </c>
      <c r="JK134" t="s">
        <v>3514</v>
      </c>
      <c r="JR134" t="s">
        <v>3515</v>
      </c>
      <c r="JU134" t="s">
        <v>3516</v>
      </c>
      <c r="KP134" t="s">
        <v>3517</v>
      </c>
      <c r="LG134" t="s">
        <v>3514</v>
      </c>
      <c r="LN134" t="s">
        <v>3515</v>
      </c>
      <c r="LQ134" t="s">
        <v>3516</v>
      </c>
      <c r="ML134" t="s">
        <v>3517</v>
      </c>
      <c r="NC134" t="s">
        <v>3514</v>
      </c>
      <c r="NJ134" t="s">
        <v>3515</v>
      </c>
      <c r="NM134" t="s">
        <v>3516</v>
      </c>
      <c r="OH134" t="s">
        <v>3517</v>
      </c>
      <c r="OY134" t="s">
        <v>3514</v>
      </c>
      <c r="PF134" t="s">
        <v>3515</v>
      </c>
      <c r="PI134" t="s">
        <v>3516</v>
      </c>
      <c r="QD134" t="s">
        <v>3517</v>
      </c>
      <c r="QU134" t="s">
        <v>3514</v>
      </c>
      <c r="RB134" t="s">
        <v>3515</v>
      </c>
      <c r="RE134" t="s">
        <v>3516</v>
      </c>
      <c r="RZ134" t="s">
        <v>3517</v>
      </c>
      <c r="TP134" t="s">
        <v>3412</v>
      </c>
    </row>
    <row r="135" spans="1:536" x14ac:dyDescent="0.3">
      <c r="A135" t="s">
        <v>4459</v>
      </c>
      <c r="B135" t="s">
        <v>4816</v>
      </c>
      <c r="AP135" t="s">
        <v>3518</v>
      </c>
      <c r="AR135" t="s">
        <v>3518</v>
      </c>
      <c r="AT135" t="s">
        <v>3518</v>
      </c>
      <c r="AV135" t="s">
        <v>3518</v>
      </c>
      <c r="AX135" t="s">
        <v>3518</v>
      </c>
      <c r="CA135" t="s">
        <v>3519</v>
      </c>
      <c r="CH135" t="s">
        <v>3520</v>
      </c>
      <c r="CK135" t="s">
        <v>3521</v>
      </c>
      <c r="DF135" t="s">
        <v>3522</v>
      </c>
      <c r="DW135" t="s">
        <v>3519</v>
      </c>
      <c r="ED135" t="s">
        <v>3520</v>
      </c>
      <c r="EG135" t="s">
        <v>3521</v>
      </c>
      <c r="FB135" t="s">
        <v>3522</v>
      </c>
      <c r="FS135" t="s">
        <v>3519</v>
      </c>
      <c r="FZ135" t="s">
        <v>3520</v>
      </c>
      <c r="GC135" t="s">
        <v>3521</v>
      </c>
      <c r="GX135" t="s">
        <v>3522</v>
      </c>
      <c r="HO135" t="s">
        <v>3519</v>
      </c>
      <c r="HV135" t="s">
        <v>3520</v>
      </c>
      <c r="HY135" t="s">
        <v>3521</v>
      </c>
      <c r="IT135" t="s">
        <v>3522</v>
      </c>
      <c r="JK135" t="s">
        <v>3519</v>
      </c>
      <c r="JR135" t="s">
        <v>3520</v>
      </c>
      <c r="JU135" t="s">
        <v>3521</v>
      </c>
      <c r="KP135" t="s">
        <v>3522</v>
      </c>
      <c r="LG135" t="s">
        <v>3519</v>
      </c>
      <c r="LN135" t="s">
        <v>3520</v>
      </c>
      <c r="LQ135" t="s">
        <v>3521</v>
      </c>
      <c r="ML135" t="s">
        <v>3522</v>
      </c>
      <c r="NC135" t="s">
        <v>3519</v>
      </c>
      <c r="NJ135" t="s">
        <v>3520</v>
      </c>
      <c r="NM135" t="s">
        <v>3521</v>
      </c>
      <c r="OH135" t="s">
        <v>3522</v>
      </c>
      <c r="OY135" t="s">
        <v>3519</v>
      </c>
      <c r="PF135" t="s">
        <v>3520</v>
      </c>
      <c r="PI135" t="s">
        <v>3521</v>
      </c>
      <c r="QD135" t="s">
        <v>3522</v>
      </c>
      <c r="QU135" t="s">
        <v>3519</v>
      </c>
      <c r="RB135" t="s">
        <v>3520</v>
      </c>
      <c r="RE135" t="s">
        <v>3521</v>
      </c>
      <c r="RZ135" t="s">
        <v>3522</v>
      </c>
      <c r="TP135" t="s">
        <v>3417</v>
      </c>
    </row>
    <row r="136" spans="1:536" x14ac:dyDescent="0.3">
      <c r="A136" t="s">
        <v>4460</v>
      </c>
      <c r="B136" t="s">
        <v>4817</v>
      </c>
      <c r="AP136" t="s">
        <v>3523</v>
      </c>
      <c r="AR136" t="s">
        <v>3523</v>
      </c>
      <c r="AT136" t="s">
        <v>3523</v>
      </c>
      <c r="AV136" t="s">
        <v>3523</v>
      </c>
      <c r="AX136" t="s">
        <v>3523</v>
      </c>
      <c r="CA136" t="s">
        <v>3524</v>
      </c>
      <c r="CH136" t="s">
        <v>3525</v>
      </c>
      <c r="CK136" t="s">
        <v>3526</v>
      </c>
      <c r="DF136" t="s">
        <v>3527</v>
      </c>
      <c r="DW136" t="s">
        <v>3524</v>
      </c>
      <c r="ED136" t="s">
        <v>3525</v>
      </c>
      <c r="EG136" t="s">
        <v>3526</v>
      </c>
      <c r="FB136" t="s">
        <v>3527</v>
      </c>
      <c r="FS136" t="s">
        <v>3524</v>
      </c>
      <c r="FZ136" t="s">
        <v>3525</v>
      </c>
      <c r="GC136" t="s">
        <v>3526</v>
      </c>
      <c r="GX136" t="s">
        <v>3527</v>
      </c>
      <c r="HO136" t="s">
        <v>3524</v>
      </c>
      <c r="HV136" t="s">
        <v>3525</v>
      </c>
      <c r="HY136" t="s">
        <v>3526</v>
      </c>
      <c r="IT136" t="s">
        <v>3527</v>
      </c>
      <c r="JK136" t="s">
        <v>3524</v>
      </c>
      <c r="JR136" t="s">
        <v>3525</v>
      </c>
      <c r="JU136" t="s">
        <v>3526</v>
      </c>
      <c r="KP136" t="s">
        <v>3527</v>
      </c>
      <c r="LG136" t="s">
        <v>3524</v>
      </c>
      <c r="LN136" t="s">
        <v>3525</v>
      </c>
      <c r="LQ136" t="s">
        <v>3526</v>
      </c>
      <c r="ML136" t="s">
        <v>3527</v>
      </c>
      <c r="NC136" t="s">
        <v>3524</v>
      </c>
      <c r="NJ136" t="s">
        <v>3525</v>
      </c>
      <c r="NM136" t="s">
        <v>3526</v>
      </c>
      <c r="OH136" t="s">
        <v>3527</v>
      </c>
      <c r="OY136" t="s">
        <v>3524</v>
      </c>
      <c r="PF136" t="s">
        <v>3525</v>
      </c>
      <c r="PI136" t="s">
        <v>3526</v>
      </c>
      <c r="QD136" t="s">
        <v>3527</v>
      </c>
      <c r="QU136" t="s">
        <v>3524</v>
      </c>
      <c r="RB136" t="s">
        <v>3525</v>
      </c>
      <c r="RE136" t="s">
        <v>3526</v>
      </c>
      <c r="RZ136" t="s">
        <v>3527</v>
      </c>
      <c r="TP136" t="s">
        <v>3423</v>
      </c>
    </row>
    <row r="137" spans="1:536" x14ac:dyDescent="0.3">
      <c r="A137" t="s">
        <v>4461</v>
      </c>
      <c r="B137" t="s">
        <v>4818</v>
      </c>
      <c r="AP137" t="s">
        <v>3528</v>
      </c>
      <c r="AR137" t="s">
        <v>3528</v>
      </c>
      <c r="AT137" t="s">
        <v>3528</v>
      </c>
      <c r="AV137" t="s">
        <v>3528</v>
      </c>
      <c r="AX137" t="s">
        <v>3528</v>
      </c>
      <c r="CA137" t="s">
        <v>3529</v>
      </c>
      <c r="CH137" t="s">
        <v>3530</v>
      </c>
      <c r="CK137" t="s">
        <v>3531</v>
      </c>
      <c r="DF137" t="s">
        <v>3532</v>
      </c>
      <c r="DW137" t="s">
        <v>3529</v>
      </c>
      <c r="ED137" t="s">
        <v>3530</v>
      </c>
      <c r="EG137" t="s">
        <v>3531</v>
      </c>
      <c r="FB137" t="s">
        <v>3532</v>
      </c>
      <c r="FS137" t="s">
        <v>3529</v>
      </c>
      <c r="FZ137" t="s">
        <v>3530</v>
      </c>
      <c r="GC137" t="s">
        <v>3531</v>
      </c>
      <c r="GX137" t="s">
        <v>3532</v>
      </c>
      <c r="HO137" t="s">
        <v>3529</v>
      </c>
      <c r="HV137" t="s">
        <v>3530</v>
      </c>
      <c r="HY137" t="s">
        <v>3531</v>
      </c>
      <c r="IT137" t="s">
        <v>3532</v>
      </c>
      <c r="JK137" t="s">
        <v>3529</v>
      </c>
      <c r="JR137" t="s">
        <v>3530</v>
      </c>
      <c r="JU137" t="s">
        <v>3531</v>
      </c>
      <c r="KP137" t="s">
        <v>3532</v>
      </c>
      <c r="LG137" t="s">
        <v>3529</v>
      </c>
      <c r="LN137" t="s">
        <v>3530</v>
      </c>
      <c r="LQ137" t="s">
        <v>3531</v>
      </c>
      <c r="ML137" t="s">
        <v>3532</v>
      </c>
      <c r="NC137" t="s">
        <v>3529</v>
      </c>
      <c r="NJ137" t="s">
        <v>3530</v>
      </c>
      <c r="NM137" t="s">
        <v>3531</v>
      </c>
      <c r="OH137" t="s">
        <v>3532</v>
      </c>
      <c r="OY137" t="s">
        <v>3529</v>
      </c>
      <c r="PF137" t="s">
        <v>3530</v>
      </c>
      <c r="PI137" t="s">
        <v>3531</v>
      </c>
      <c r="QD137" t="s">
        <v>3532</v>
      </c>
      <c r="QU137" t="s">
        <v>3529</v>
      </c>
      <c r="RB137" t="s">
        <v>3530</v>
      </c>
      <c r="RE137" t="s">
        <v>3531</v>
      </c>
      <c r="RZ137" t="s">
        <v>3532</v>
      </c>
      <c r="TP137" t="s">
        <v>3428</v>
      </c>
    </row>
    <row r="138" spans="1:536" x14ac:dyDescent="0.3">
      <c r="A138" t="s">
        <v>4462</v>
      </c>
      <c r="B138" t="s">
        <v>4819</v>
      </c>
      <c r="AP138" t="s">
        <v>3533</v>
      </c>
      <c r="AR138" t="s">
        <v>3533</v>
      </c>
      <c r="AT138" t="s">
        <v>3533</v>
      </c>
      <c r="AV138" t="s">
        <v>3533</v>
      </c>
      <c r="AX138" t="s">
        <v>3533</v>
      </c>
      <c r="CA138" t="s">
        <v>3534</v>
      </c>
      <c r="CH138" t="s">
        <v>3535</v>
      </c>
      <c r="CK138" t="s">
        <v>3536</v>
      </c>
      <c r="DF138" t="s">
        <v>3537</v>
      </c>
      <c r="DW138" t="s">
        <v>3534</v>
      </c>
      <c r="ED138" t="s">
        <v>3535</v>
      </c>
      <c r="EG138" t="s">
        <v>3536</v>
      </c>
      <c r="FB138" t="s">
        <v>3537</v>
      </c>
      <c r="FS138" t="s">
        <v>3534</v>
      </c>
      <c r="FZ138" t="s">
        <v>3535</v>
      </c>
      <c r="GC138" t="s">
        <v>3536</v>
      </c>
      <c r="GX138" t="s">
        <v>3537</v>
      </c>
      <c r="HO138" t="s">
        <v>3534</v>
      </c>
      <c r="HV138" t="s">
        <v>3535</v>
      </c>
      <c r="HY138" t="s">
        <v>3536</v>
      </c>
      <c r="IT138" t="s">
        <v>3537</v>
      </c>
      <c r="JK138" t="s">
        <v>3534</v>
      </c>
      <c r="JR138" t="s">
        <v>3535</v>
      </c>
      <c r="JU138" t="s">
        <v>3536</v>
      </c>
      <c r="KP138" t="s">
        <v>3537</v>
      </c>
      <c r="LG138" t="s">
        <v>3534</v>
      </c>
      <c r="LN138" t="s">
        <v>3535</v>
      </c>
      <c r="LQ138" t="s">
        <v>3536</v>
      </c>
      <c r="ML138" t="s">
        <v>3537</v>
      </c>
      <c r="NC138" t="s">
        <v>3534</v>
      </c>
      <c r="NJ138" t="s">
        <v>3535</v>
      </c>
      <c r="NM138" t="s">
        <v>3536</v>
      </c>
      <c r="OH138" t="s">
        <v>3537</v>
      </c>
      <c r="OY138" t="s">
        <v>3534</v>
      </c>
      <c r="PF138" t="s">
        <v>3535</v>
      </c>
      <c r="PI138" t="s">
        <v>3536</v>
      </c>
      <c r="QD138" t="s">
        <v>3537</v>
      </c>
      <c r="QU138" t="s">
        <v>3534</v>
      </c>
      <c r="RB138" t="s">
        <v>3535</v>
      </c>
      <c r="RE138" t="s">
        <v>3536</v>
      </c>
      <c r="RZ138" t="s">
        <v>3537</v>
      </c>
      <c r="TP138" t="s">
        <v>3433</v>
      </c>
    </row>
    <row r="139" spans="1:536" x14ac:dyDescent="0.3">
      <c r="A139" t="s">
        <v>4463</v>
      </c>
      <c r="B139" t="s">
        <v>4820</v>
      </c>
      <c r="AP139" t="s">
        <v>3538</v>
      </c>
      <c r="AR139" t="s">
        <v>3538</v>
      </c>
      <c r="AT139" t="s">
        <v>3538</v>
      </c>
      <c r="AV139" t="s">
        <v>3538</v>
      </c>
      <c r="AX139" t="s">
        <v>3538</v>
      </c>
      <c r="CA139" t="s">
        <v>3539</v>
      </c>
      <c r="CH139" t="s">
        <v>3540</v>
      </c>
      <c r="CK139" t="s">
        <v>3541</v>
      </c>
      <c r="DF139" t="s">
        <v>3542</v>
      </c>
      <c r="DW139" t="s">
        <v>3539</v>
      </c>
      <c r="ED139" t="s">
        <v>3540</v>
      </c>
      <c r="EG139" t="s">
        <v>3541</v>
      </c>
      <c r="FB139" t="s">
        <v>3542</v>
      </c>
      <c r="FS139" t="s">
        <v>3539</v>
      </c>
      <c r="FZ139" t="s">
        <v>3540</v>
      </c>
      <c r="GC139" t="s">
        <v>3541</v>
      </c>
      <c r="GX139" t="s">
        <v>3542</v>
      </c>
      <c r="HO139" t="s">
        <v>3539</v>
      </c>
      <c r="HV139" t="s">
        <v>3540</v>
      </c>
      <c r="HY139" t="s">
        <v>3541</v>
      </c>
      <c r="IT139" t="s">
        <v>3542</v>
      </c>
      <c r="JK139" t="s">
        <v>3539</v>
      </c>
      <c r="JR139" t="s">
        <v>3540</v>
      </c>
      <c r="JU139" t="s">
        <v>3541</v>
      </c>
      <c r="KP139" t="s">
        <v>3542</v>
      </c>
      <c r="LG139" t="s">
        <v>3539</v>
      </c>
      <c r="LN139" t="s">
        <v>3540</v>
      </c>
      <c r="LQ139" t="s">
        <v>3541</v>
      </c>
      <c r="ML139" t="s">
        <v>3542</v>
      </c>
      <c r="NC139" t="s">
        <v>3539</v>
      </c>
      <c r="NJ139" t="s">
        <v>3540</v>
      </c>
      <c r="NM139" t="s">
        <v>3541</v>
      </c>
      <c r="OH139" t="s">
        <v>3542</v>
      </c>
      <c r="OY139" t="s">
        <v>3539</v>
      </c>
      <c r="PF139" t="s">
        <v>3540</v>
      </c>
      <c r="PI139" t="s">
        <v>3541</v>
      </c>
      <c r="QD139" t="s">
        <v>3542</v>
      </c>
      <c r="QU139" t="s">
        <v>3539</v>
      </c>
      <c r="RB139" t="s">
        <v>3540</v>
      </c>
      <c r="RE139" t="s">
        <v>3541</v>
      </c>
      <c r="RZ139" t="s">
        <v>3542</v>
      </c>
      <c r="TP139" t="s">
        <v>3438</v>
      </c>
    </row>
    <row r="140" spans="1:536" x14ac:dyDescent="0.3">
      <c r="A140" t="s">
        <v>4464</v>
      </c>
      <c r="B140" t="s">
        <v>4821</v>
      </c>
      <c r="AP140" t="s">
        <v>3543</v>
      </c>
      <c r="AR140" t="s">
        <v>3543</v>
      </c>
      <c r="AT140" t="s">
        <v>3543</v>
      </c>
      <c r="AV140" t="s">
        <v>3543</v>
      </c>
      <c r="AX140" t="s">
        <v>3543</v>
      </c>
      <c r="CA140" t="s">
        <v>3544</v>
      </c>
      <c r="CH140" t="s">
        <v>3545</v>
      </c>
      <c r="CK140" t="s">
        <v>3546</v>
      </c>
      <c r="DF140" t="s">
        <v>3547</v>
      </c>
      <c r="DW140" t="s">
        <v>3544</v>
      </c>
      <c r="ED140" t="s">
        <v>3545</v>
      </c>
      <c r="EG140" t="s">
        <v>3546</v>
      </c>
      <c r="FB140" t="s">
        <v>3547</v>
      </c>
      <c r="FS140" t="s">
        <v>3544</v>
      </c>
      <c r="FZ140" t="s">
        <v>3545</v>
      </c>
      <c r="GC140" t="s">
        <v>3546</v>
      </c>
      <c r="GX140" t="s">
        <v>3547</v>
      </c>
      <c r="HO140" t="s">
        <v>3544</v>
      </c>
      <c r="HV140" t="s">
        <v>3545</v>
      </c>
      <c r="HY140" t="s">
        <v>3546</v>
      </c>
      <c r="IT140" t="s">
        <v>3547</v>
      </c>
      <c r="JK140" t="s">
        <v>3544</v>
      </c>
      <c r="JR140" t="s">
        <v>3545</v>
      </c>
      <c r="JU140" t="s">
        <v>3546</v>
      </c>
      <c r="KP140" t="s">
        <v>3547</v>
      </c>
      <c r="LG140" t="s">
        <v>3544</v>
      </c>
      <c r="LN140" t="s">
        <v>3545</v>
      </c>
      <c r="LQ140" t="s">
        <v>3546</v>
      </c>
      <c r="ML140" t="s">
        <v>3547</v>
      </c>
      <c r="NC140" t="s">
        <v>3544</v>
      </c>
      <c r="NJ140" t="s">
        <v>3545</v>
      </c>
      <c r="NM140" t="s">
        <v>3546</v>
      </c>
      <c r="OH140" t="s">
        <v>3547</v>
      </c>
      <c r="OY140" t="s">
        <v>3544</v>
      </c>
      <c r="PF140" t="s">
        <v>3545</v>
      </c>
      <c r="PI140" t="s">
        <v>3546</v>
      </c>
      <c r="QD140" t="s">
        <v>3547</v>
      </c>
      <c r="QU140" t="s">
        <v>3544</v>
      </c>
      <c r="RB140" t="s">
        <v>3545</v>
      </c>
      <c r="RE140" t="s">
        <v>3546</v>
      </c>
      <c r="RZ140" t="s">
        <v>3547</v>
      </c>
      <c r="TP140" t="s">
        <v>3443</v>
      </c>
    </row>
    <row r="141" spans="1:536" x14ac:dyDescent="0.3">
      <c r="A141" t="s">
        <v>4465</v>
      </c>
      <c r="B141" t="s">
        <v>4465</v>
      </c>
      <c r="AP141" t="s">
        <v>3548</v>
      </c>
      <c r="AR141" t="s">
        <v>3548</v>
      </c>
      <c r="AT141" t="s">
        <v>3548</v>
      </c>
      <c r="AV141" t="s">
        <v>3548</v>
      </c>
      <c r="AX141" t="s">
        <v>3548</v>
      </c>
      <c r="CA141" t="s">
        <v>3549</v>
      </c>
      <c r="CH141" t="s">
        <v>3550</v>
      </c>
      <c r="CK141" t="s">
        <v>2736</v>
      </c>
      <c r="DF141" t="s">
        <v>3551</v>
      </c>
      <c r="DW141" t="s">
        <v>3549</v>
      </c>
      <c r="ED141" t="s">
        <v>3550</v>
      </c>
      <c r="EG141" t="s">
        <v>2736</v>
      </c>
      <c r="FB141" t="s">
        <v>3551</v>
      </c>
      <c r="FS141" t="s">
        <v>3549</v>
      </c>
      <c r="FZ141" t="s">
        <v>3550</v>
      </c>
      <c r="GC141" t="s">
        <v>2736</v>
      </c>
      <c r="GX141" t="s">
        <v>3551</v>
      </c>
      <c r="HO141" t="s">
        <v>3549</v>
      </c>
      <c r="HV141" t="s">
        <v>3550</v>
      </c>
      <c r="HY141" t="s">
        <v>2736</v>
      </c>
      <c r="IT141" t="s">
        <v>3551</v>
      </c>
      <c r="JK141" t="s">
        <v>3549</v>
      </c>
      <c r="JR141" t="s">
        <v>3550</v>
      </c>
      <c r="JU141" t="s">
        <v>2736</v>
      </c>
      <c r="KP141" t="s">
        <v>3551</v>
      </c>
      <c r="LG141" t="s">
        <v>3549</v>
      </c>
      <c r="LN141" t="s">
        <v>3550</v>
      </c>
      <c r="LQ141" t="s">
        <v>2736</v>
      </c>
      <c r="ML141" t="s">
        <v>3551</v>
      </c>
      <c r="NC141" t="s">
        <v>3549</v>
      </c>
      <c r="NJ141" t="s">
        <v>3550</v>
      </c>
      <c r="NM141" t="s">
        <v>2736</v>
      </c>
      <c r="OH141" t="s">
        <v>3551</v>
      </c>
      <c r="OY141" t="s">
        <v>3549</v>
      </c>
      <c r="PF141" t="s">
        <v>3550</v>
      </c>
      <c r="PI141" t="s">
        <v>2736</v>
      </c>
      <c r="QD141" t="s">
        <v>3551</v>
      </c>
      <c r="QU141" t="s">
        <v>3549</v>
      </c>
      <c r="RB141" t="s">
        <v>3550</v>
      </c>
      <c r="RE141" t="s">
        <v>2736</v>
      </c>
      <c r="RZ141" t="s">
        <v>3551</v>
      </c>
      <c r="TP141" t="s">
        <v>3552</v>
      </c>
    </row>
    <row r="142" spans="1:536" x14ac:dyDescent="0.3">
      <c r="A142" t="s">
        <v>4466</v>
      </c>
      <c r="B142" t="s">
        <v>4822</v>
      </c>
      <c r="AP142" t="s">
        <v>3553</v>
      </c>
      <c r="AR142" t="s">
        <v>3553</v>
      </c>
      <c r="AT142" t="s">
        <v>3553</v>
      </c>
      <c r="AV142" t="s">
        <v>3553</v>
      </c>
      <c r="AX142" t="s">
        <v>3553</v>
      </c>
      <c r="CA142" t="s">
        <v>3554</v>
      </c>
      <c r="CH142" t="s">
        <v>3555</v>
      </c>
      <c r="CK142" t="s">
        <v>2760</v>
      </c>
      <c r="DF142" t="s">
        <v>3556</v>
      </c>
      <c r="DW142" t="s">
        <v>3554</v>
      </c>
      <c r="ED142" t="s">
        <v>3555</v>
      </c>
      <c r="EG142" t="s">
        <v>2760</v>
      </c>
      <c r="FB142" t="s">
        <v>3556</v>
      </c>
      <c r="FS142" t="s">
        <v>3554</v>
      </c>
      <c r="FZ142" t="s">
        <v>3555</v>
      </c>
      <c r="GC142" t="s">
        <v>2760</v>
      </c>
      <c r="GX142" t="s">
        <v>3556</v>
      </c>
      <c r="HO142" t="s">
        <v>3554</v>
      </c>
      <c r="HV142" t="s">
        <v>3555</v>
      </c>
      <c r="HY142" t="s">
        <v>2760</v>
      </c>
      <c r="IT142" t="s">
        <v>3556</v>
      </c>
      <c r="JK142" t="s">
        <v>3554</v>
      </c>
      <c r="JR142" t="s">
        <v>3555</v>
      </c>
      <c r="JU142" t="s">
        <v>2760</v>
      </c>
      <c r="KP142" t="s">
        <v>3556</v>
      </c>
      <c r="LG142" t="s">
        <v>3554</v>
      </c>
      <c r="LN142" t="s">
        <v>3555</v>
      </c>
      <c r="LQ142" t="s">
        <v>2760</v>
      </c>
      <c r="ML142" t="s">
        <v>3556</v>
      </c>
      <c r="NC142" t="s">
        <v>3554</v>
      </c>
      <c r="NJ142" t="s">
        <v>3555</v>
      </c>
      <c r="NM142" t="s">
        <v>2760</v>
      </c>
      <c r="OH142" t="s">
        <v>3556</v>
      </c>
      <c r="OY142" t="s">
        <v>3554</v>
      </c>
      <c r="PF142" t="s">
        <v>3555</v>
      </c>
      <c r="PI142" t="s">
        <v>2760</v>
      </c>
      <c r="QD142" t="s">
        <v>3556</v>
      </c>
      <c r="QU142" t="s">
        <v>3554</v>
      </c>
      <c r="RB142" t="s">
        <v>3555</v>
      </c>
      <c r="RE142" t="s">
        <v>2760</v>
      </c>
      <c r="RZ142" t="s">
        <v>3556</v>
      </c>
      <c r="TP142" t="s">
        <v>3452</v>
      </c>
    </row>
    <row r="143" spans="1:536" x14ac:dyDescent="0.3">
      <c r="A143" t="s">
        <v>4467</v>
      </c>
      <c r="B143" t="s">
        <v>4823</v>
      </c>
      <c r="AP143" t="s">
        <v>3557</v>
      </c>
      <c r="AR143" t="s">
        <v>3557</v>
      </c>
      <c r="AT143" t="s">
        <v>3557</v>
      </c>
      <c r="AV143" t="s">
        <v>3557</v>
      </c>
      <c r="AX143" t="s">
        <v>3557</v>
      </c>
      <c r="CA143" t="s">
        <v>3558</v>
      </c>
      <c r="CH143" t="s">
        <v>3559</v>
      </c>
      <c r="CK143" t="s">
        <v>1808</v>
      </c>
      <c r="DF143" t="s">
        <v>3560</v>
      </c>
      <c r="DW143" t="s">
        <v>3558</v>
      </c>
      <c r="ED143" t="s">
        <v>3559</v>
      </c>
      <c r="EG143" t="s">
        <v>1808</v>
      </c>
      <c r="FB143" t="s">
        <v>3560</v>
      </c>
      <c r="FS143" t="s">
        <v>3558</v>
      </c>
      <c r="FZ143" t="s">
        <v>3559</v>
      </c>
      <c r="GC143" t="s">
        <v>1808</v>
      </c>
      <c r="GX143" t="s">
        <v>3560</v>
      </c>
      <c r="HO143" t="s">
        <v>3558</v>
      </c>
      <c r="HV143" t="s">
        <v>3559</v>
      </c>
      <c r="HY143" t="s">
        <v>1808</v>
      </c>
      <c r="IT143" t="s">
        <v>3560</v>
      </c>
      <c r="JK143" t="s">
        <v>3558</v>
      </c>
      <c r="JR143" t="s">
        <v>3559</v>
      </c>
      <c r="JU143" t="s">
        <v>1808</v>
      </c>
      <c r="KP143" t="s">
        <v>3560</v>
      </c>
      <c r="LG143" t="s">
        <v>3558</v>
      </c>
      <c r="LN143" t="s">
        <v>3559</v>
      </c>
      <c r="LQ143" t="s">
        <v>1808</v>
      </c>
      <c r="ML143" t="s">
        <v>3560</v>
      </c>
      <c r="NC143" t="s">
        <v>3558</v>
      </c>
      <c r="NJ143" t="s">
        <v>3559</v>
      </c>
      <c r="NM143" t="s">
        <v>1808</v>
      </c>
      <c r="OH143" t="s">
        <v>3560</v>
      </c>
      <c r="OY143" t="s">
        <v>3558</v>
      </c>
      <c r="PF143" t="s">
        <v>3559</v>
      </c>
      <c r="PI143" t="s">
        <v>1808</v>
      </c>
      <c r="QD143" t="s">
        <v>3560</v>
      </c>
      <c r="QU143" t="s">
        <v>3558</v>
      </c>
      <c r="RB143" t="s">
        <v>3559</v>
      </c>
      <c r="RE143" t="s">
        <v>1808</v>
      </c>
      <c r="RZ143" t="s">
        <v>3560</v>
      </c>
      <c r="TP143" t="s">
        <v>3457</v>
      </c>
    </row>
    <row r="144" spans="1:536" x14ac:dyDescent="0.3">
      <c r="A144" t="s">
        <v>4468</v>
      </c>
      <c r="B144" t="s">
        <v>4824</v>
      </c>
      <c r="AP144" t="s">
        <v>3561</v>
      </c>
      <c r="AR144" t="s">
        <v>3561</v>
      </c>
      <c r="AT144" t="s">
        <v>3561</v>
      </c>
      <c r="AV144" t="s">
        <v>3561</v>
      </c>
      <c r="AX144" t="s">
        <v>3561</v>
      </c>
      <c r="CA144" t="s">
        <v>3562</v>
      </c>
      <c r="CH144" t="s">
        <v>3563</v>
      </c>
      <c r="CK144" t="s">
        <v>3564</v>
      </c>
      <c r="DF144" t="s">
        <v>3565</v>
      </c>
      <c r="DW144" t="s">
        <v>3562</v>
      </c>
      <c r="ED144" t="s">
        <v>3563</v>
      </c>
      <c r="EG144" t="s">
        <v>3564</v>
      </c>
      <c r="FB144" t="s">
        <v>3565</v>
      </c>
      <c r="FS144" t="s">
        <v>3562</v>
      </c>
      <c r="FZ144" t="s">
        <v>3563</v>
      </c>
      <c r="GC144" t="s">
        <v>3564</v>
      </c>
      <c r="GX144" t="s">
        <v>3565</v>
      </c>
      <c r="HO144" t="s">
        <v>3562</v>
      </c>
      <c r="HV144" t="s">
        <v>3563</v>
      </c>
      <c r="HY144" t="s">
        <v>3564</v>
      </c>
      <c r="IT144" t="s">
        <v>3565</v>
      </c>
      <c r="JK144" t="s">
        <v>3562</v>
      </c>
      <c r="JR144" t="s">
        <v>3563</v>
      </c>
      <c r="JU144" t="s">
        <v>3564</v>
      </c>
      <c r="KP144" t="s">
        <v>3565</v>
      </c>
      <c r="LG144" t="s">
        <v>3562</v>
      </c>
      <c r="LN144" t="s">
        <v>3563</v>
      </c>
      <c r="LQ144" t="s">
        <v>3564</v>
      </c>
      <c r="ML144" t="s">
        <v>3565</v>
      </c>
      <c r="NC144" t="s">
        <v>3562</v>
      </c>
      <c r="NJ144" t="s">
        <v>3563</v>
      </c>
      <c r="NM144" t="s">
        <v>3564</v>
      </c>
      <c r="OH144" t="s">
        <v>3565</v>
      </c>
      <c r="OY144" t="s">
        <v>3562</v>
      </c>
      <c r="PF144" t="s">
        <v>3563</v>
      </c>
      <c r="PI144" t="s">
        <v>3564</v>
      </c>
      <c r="QD144" t="s">
        <v>3565</v>
      </c>
      <c r="QU144" t="s">
        <v>3562</v>
      </c>
      <c r="RB144" t="s">
        <v>3563</v>
      </c>
      <c r="RE144" t="s">
        <v>3564</v>
      </c>
      <c r="RZ144" t="s">
        <v>3565</v>
      </c>
      <c r="TP144" t="s">
        <v>3462</v>
      </c>
    </row>
    <row r="145" spans="1:536" x14ac:dyDescent="0.3">
      <c r="A145" t="s">
        <v>1638</v>
      </c>
      <c r="B145" t="s">
        <v>4825</v>
      </c>
      <c r="AP145" t="s">
        <v>3566</v>
      </c>
      <c r="AR145" t="s">
        <v>3566</v>
      </c>
      <c r="AT145" t="s">
        <v>3566</v>
      </c>
      <c r="AV145" t="s">
        <v>3566</v>
      </c>
      <c r="AX145" t="s">
        <v>3566</v>
      </c>
      <c r="CA145" t="s">
        <v>3567</v>
      </c>
      <c r="CH145" t="s">
        <v>3568</v>
      </c>
      <c r="CK145" t="s">
        <v>3569</v>
      </c>
      <c r="DF145" t="s">
        <v>3570</v>
      </c>
      <c r="DW145" t="s">
        <v>3567</v>
      </c>
      <c r="ED145" t="s">
        <v>3568</v>
      </c>
      <c r="EG145" t="s">
        <v>3569</v>
      </c>
      <c r="FB145" t="s">
        <v>3570</v>
      </c>
      <c r="FS145" t="s">
        <v>3567</v>
      </c>
      <c r="FZ145" t="s">
        <v>3568</v>
      </c>
      <c r="GC145" t="s">
        <v>3569</v>
      </c>
      <c r="GX145" t="s">
        <v>3570</v>
      </c>
      <c r="HO145" t="s">
        <v>3567</v>
      </c>
      <c r="HV145" t="s">
        <v>3568</v>
      </c>
      <c r="HY145" t="s">
        <v>3569</v>
      </c>
      <c r="IT145" t="s">
        <v>3570</v>
      </c>
      <c r="JK145" t="s">
        <v>3567</v>
      </c>
      <c r="JR145" t="s">
        <v>3568</v>
      </c>
      <c r="JU145" t="s">
        <v>3569</v>
      </c>
      <c r="KP145" t="s">
        <v>3570</v>
      </c>
      <c r="LG145" t="s">
        <v>3567</v>
      </c>
      <c r="LN145" t="s">
        <v>3568</v>
      </c>
      <c r="LQ145" t="s">
        <v>3569</v>
      </c>
      <c r="ML145" t="s">
        <v>3570</v>
      </c>
      <c r="NC145" t="s">
        <v>3567</v>
      </c>
      <c r="NJ145" t="s">
        <v>3568</v>
      </c>
      <c r="NM145" t="s">
        <v>3569</v>
      </c>
      <c r="OH145" t="s">
        <v>3570</v>
      </c>
      <c r="OY145" t="s">
        <v>3567</v>
      </c>
      <c r="PF145" t="s">
        <v>3568</v>
      </c>
      <c r="PI145" t="s">
        <v>3569</v>
      </c>
      <c r="QD145" t="s">
        <v>3570</v>
      </c>
      <c r="QU145" t="s">
        <v>3567</v>
      </c>
      <c r="RB145" t="s">
        <v>3568</v>
      </c>
      <c r="RE145" t="s">
        <v>3569</v>
      </c>
      <c r="RZ145" t="s">
        <v>3570</v>
      </c>
      <c r="TP145" t="s">
        <v>3467</v>
      </c>
    </row>
    <row r="146" spans="1:536" x14ac:dyDescent="0.3">
      <c r="A146" t="s">
        <v>4469</v>
      </c>
      <c r="B146" t="s">
        <v>4469</v>
      </c>
      <c r="AP146" t="s">
        <v>3571</v>
      </c>
      <c r="AR146" t="s">
        <v>3571</v>
      </c>
      <c r="AT146" t="s">
        <v>3571</v>
      </c>
      <c r="AV146" t="s">
        <v>3571</v>
      </c>
      <c r="AX146" t="s">
        <v>3571</v>
      </c>
      <c r="CA146" t="s">
        <v>3572</v>
      </c>
      <c r="CH146" t="s">
        <v>3573</v>
      </c>
      <c r="CK146" t="s">
        <v>3574</v>
      </c>
      <c r="DF146" t="s">
        <v>3575</v>
      </c>
      <c r="DW146" t="s">
        <v>3572</v>
      </c>
      <c r="ED146" t="s">
        <v>3573</v>
      </c>
      <c r="EG146" t="s">
        <v>3574</v>
      </c>
      <c r="FB146" t="s">
        <v>3575</v>
      </c>
      <c r="FS146" t="s">
        <v>3572</v>
      </c>
      <c r="FZ146" t="s">
        <v>3573</v>
      </c>
      <c r="GC146" t="s">
        <v>3574</v>
      </c>
      <c r="GX146" t="s">
        <v>3575</v>
      </c>
      <c r="HO146" t="s">
        <v>3572</v>
      </c>
      <c r="HV146" t="s">
        <v>3573</v>
      </c>
      <c r="HY146" t="s">
        <v>3574</v>
      </c>
      <c r="IT146" t="s">
        <v>3575</v>
      </c>
      <c r="JK146" t="s">
        <v>3572</v>
      </c>
      <c r="JR146" t="s">
        <v>3573</v>
      </c>
      <c r="JU146" t="s">
        <v>3574</v>
      </c>
      <c r="KP146" t="s">
        <v>3575</v>
      </c>
      <c r="LG146" t="s">
        <v>3572</v>
      </c>
      <c r="LN146" t="s">
        <v>3573</v>
      </c>
      <c r="LQ146" t="s">
        <v>3574</v>
      </c>
      <c r="ML146" t="s">
        <v>3575</v>
      </c>
      <c r="NC146" t="s">
        <v>3572</v>
      </c>
      <c r="NJ146" t="s">
        <v>3573</v>
      </c>
      <c r="NM146" t="s">
        <v>3574</v>
      </c>
      <c r="OH146" t="s">
        <v>3575</v>
      </c>
      <c r="OY146" t="s">
        <v>3572</v>
      </c>
      <c r="PF146" t="s">
        <v>3573</v>
      </c>
      <c r="PI146" t="s">
        <v>3574</v>
      </c>
      <c r="QD146" t="s">
        <v>3575</v>
      </c>
      <c r="QU146" t="s">
        <v>3572</v>
      </c>
      <c r="RB146" t="s">
        <v>3573</v>
      </c>
      <c r="RE146" t="s">
        <v>3574</v>
      </c>
      <c r="RZ146" t="s">
        <v>3575</v>
      </c>
      <c r="TP146" t="s">
        <v>3472</v>
      </c>
    </row>
    <row r="147" spans="1:536" x14ac:dyDescent="0.3">
      <c r="A147" t="s">
        <v>4470</v>
      </c>
      <c r="B147" t="s">
        <v>4470</v>
      </c>
      <c r="AP147" t="s">
        <v>3576</v>
      </c>
      <c r="AR147" t="s">
        <v>3576</v>
      </c>
      <c r="AT147" t="s">
        <v>3576</v>
      </c>
      <c r="AV147" t="s">
        <v>3576</v>
      </c>
      <c r="AX147" t="s">
        <v>3576</v>
      </c>
      <c r="CA147" t="s">
        <v>3577</v>
      </c>
      <c r="CH147" t="s">
        <v>3578</v>
      </c>
      <c r="CK147" t="s">
        <v>1874</v>
      </c>
      <c r="DF147" t="s">
        <v>3579</v>
      </c>
      <c r="DW147" t="s">
        <v>3577</v>
      </c>
      <c r="ED147" t="s">
        <v>3578</v>
      </c>
      <c r="EG147" t="s">
        <v>1874</v>
      </c>
      <c r="FB147" t="s">
        <v>3579</v>
      </c>
      <c r="FS147" t="s">
        <v>3577</v>
      </c>
      <c r="FZ147" t="s">
        <v>3578</v>
      </c>
      <c r="GC147" t="s">
        <v>1874</v>
      </c>
      <c r="GX147" t="s">
        <v>3579</v>
      </c>
      <c r="HO147" t="s">
        <v>3577</v>
      </c>
      <c r="HV147" t="s">
        <v>3578</v>
      </c>
      <c r="HY147" t="s">
        <v>1874</v>
      </c>
      <c r="IT147" t="s">
        <v>3579</v>
      </c>
      <c r="JK147" t="s">
        <v>3577</v>
      </c>
      <c r="JR147" t="s">
        <v>3578</v>
      </c>
      <c r="JU147" t="s">
        <v>1874</v>
      </c>
      <c r="KP147" t="s">
        <v>3579</v>
      </c>
      <c r="LG147" t="s">
        <v>3577</v>
      </c>
      <c r="LN147" t="s">
        <v>3578</v>
      </c>
      <c r="LQ147" t="s">
        <v>1874</v>
      </c>
      <c r="ML147" t="s">
        <v>3579</v>
      </c>
      <c r="NC147" t="s">
        <v>3577</v>
      </c>
      <c r="NJ147" t="s">
        <v>3578</v>
      </c>
      <c r="NM147" t="s">
        <v>1874</v>
      </c>
      <c r="OH147" t="s">
        <v>3579</v>
      </c>
      <c r="OY147" t="s">
        <v>3577</v>
      </c>
      <c r="PF147" t="s">
        <v>3578</v>
      </c>
      <c r="PI147" t="s">
        <v>1874</v>
      </c>
      <c r="QD147" t="s">
        <v>3579</v>
      </c>
      <c r="QU147" t="s">
        <v>3577</v>
      </c>
      <c r="RB147" t="s">
        <v>3578</v>
      </c>
      <c r="RE147" t="s">
        <v>1874</v>
      </c>
      <c r="RZ147" t="s">
        <v>3579</v>
      </c>
      <c r="TP147" t="s">
        <v>3477</v>
      </c>
    </row>
    <row r="148" spans="1:536" x14ac:dyDescent="0.3">
      <c r="A148" t="s">
        <v>4471</v>
      </c>
      <c r="B148" t="s">
        <v>4826</v>
      </c>
      <c r="AP148" t="s">
        <v>3580</v>
      </c>
      <c r="AR148" t="s">
        <v>3580</v>
      </c>
      <c r="AT148" t="s">
        <v>3580</v>
      </c>
      <c r="AV148" t="s">
        <v>3580</v>
      </c>
      <c r="AX148" t="s">
        <v>3580</v>
      </c>
      <c r="CA148" t="s">
        <v>3581</v>
      </c>
      <c r="CH148" t="s">
        <v>3582</v>
      </c>
      <c r="CK148" t="s">
        <v>3583</v>
      </c>
      <c r="DF148" t="s">
        <v>3584</v>
      </c>
      <c r="DW148" t="s">
        <v>3581</v>
      </c>
      <c r="ED148" t="s">
        <v>3582</v>
      </c>
      <c r="EG148" t="s">
        <v>3583</v>
      </c>
      <c r="FB148" t="s">
        <v>3584</v>
      </c>
      <c r="FS148" t="s">
        <v>3581</v>
      </c>
      <c r="FZ148" t="s">
        <v>3582</v>
      </c>
      <c r="GC148" t="s">
        <v>3583</v>
      </c>
      <c r="GX148" t="s">
        <v>3584</v>
      </c>
      <c r="HO148" t="s">
        <v>3581</v>
      </c>
      <c r="HV148" t="s">
        <v>3582</v>
      </c>
      <c r="HY148" t="s">
        <v>3583</v>
      </c>
      <c r="IT148" t="s">
        <v>3584</v>
      </c>
      <c r="JK148" t="s">
        <v>3581</v>
      </c>
      <c r="JR148" t="s">
        <v>3582</v>
      </c>
      <c r="JU148" t="s">
        <v>3583</v>
      </c>
      <c r="KP148" t="s">
        <v>3584</v>
      </c>
      <c r="LG148" t="s">
        <v>3581</v>
      </c>
      <c r="LN148" t="s">
        <v>3582</v>
      </c>
      <c r="LQ148" t="s">
        <v>3583</v>
      </c>
      <c r="ML148" t="s">
        <v>3584</v>
      </c>
      <c r="NC148" t="s">
        <v>3581</v>
      </c>
      <c r="NJ148" t="s">
        <v>3582</v>
      </c>
      <c r="NM148" t="s">
        <v>3583</v>
      </c>
      <c r="OH148" t="s">
        <v>3584</v>
      </c>
      <c r="OY148" t="s">
        <v>3581</v>
      </c>
      <c r="PF148" t="s">
        <v>3582</v>
      </c>
      <c r="PI148" t="s">
        <v>3583</v>
      </c>
      <c r="QD148" t="s">
        <v>3584</v>
      </c>
      <c r="QU148" t="s">
        <v>3581</v>
      </c>
      <c r="RB148" t="s">
        <v>3582</v>
      </c>
      <c r="RE148" t="s">
        <v>3583</v>
      </c>
      <c r="RZ148" t="s">
        <v>3584</v>
      </c>
      <c r="TP148" t="s">
        <v>2691</v>
      </c>
    </row>
    <row r="149" spans="1:536" x14ac:dyDescent="0.3">
      <c r="A149" t="s">
        <v>1074</v>
      </c>
      <c r="B149" t="s">
        <v>1074</v>
      </c>
      <c r="AP149" t="s">
        <v>3585</v>
      </c>
      <c r="AR149" t="s">
        <v>3585</v>
      </c>
      <c r="AT149" t="s">
        <v>3585</v>
      </c>
      <c r="AV149" t="s">
        <v>3585</v>
      </c>
      <c r="AX149" t="s">
        <v>3585</v>
      </c>
      <c r="CA149" t="s">
        <v>3586</v>
      </c>
      <c r="CH149" t="s">
        <v>3587</v>
      </c>
      <c r="CK149" t="s">
        <v>3588</v>
      </c>
      <c r="DF149" t="s">
        <v>3589</v>
      </c>
      <c r="DW149" t="s">
        <v>3586</v>
      </c>
      <c r="ED149" t="s">
        <v>3587</v>
      </c>
      <c r="EG149" t="s">
        <v>3588</v>
      </c>
      <c r="FB149" t="s">
        <v>3589</v>
      </c>
      <c r="FS149" t="s">
        <v>3586</v>
      </c>
      <c r="FZ149" t="s">
        <v>3587</v>
      </c>
      <c r="GC149" t="s">
        <v>3588</v>
      </c>
      <c r="GX149" t="s">
        <v>3589</v>
      </c>
      <c r="HO149" t="s">
        <v>3586</v>
      </c>
      <c r="HV149" t="s">
        <v>3587</v>
      </c>
      <c r="HY149" t="s">
        <v>3588</v>
      </c>
      <c r="IT149" t="s">
        <v>3589</v>
      </c>
      <c r="JK149" t="s">
        <v>3586</v>
      </c>
      <c r="JR149" t="s">
        <v>3587</v>
      </c>
      <c r="JU149" t="s">
        <v>3588</v>
      </c>
      <c r="KP149" t="s">
        <v>3589</v>
      </c>
      <c r="LG149" t="s">
        <v>3586</v>
      </c>
      <c r="LN149" t="s">
        <v>3587</v>
      </c>
      <c r="LQ149" t="s">
        <v>3588</v>
      </c>
      <c r="ML149" t="s">
        <v>3589</v>
      </c>
      <c r="NC149" t="s">
        <v>3586</v>
      </c>
      <c r="NJ149" t="s">
        <v>3587</v>
      </c>
      <c r="NM149" t="s">
        <v>3588</v>
      </c>
      <c r="OH149" t="s">
        <v>3589</v>
      </c>
      <c r="OY149" t="s">
        <v>3586</v>
      </c>
      <c r="PF149" t="s">
        <v>3587</v>
      </c>
      <c r="PI149" t="s">
        <v>3588</v>
      </c>
      <c r="QD149" t="s">
        <v>3589</v>
      </c>
      <c r="QU149" t="s">
        <v>3586</v>
      </c>
      <c r="RB149" t="s">
        <v>3587</v>
      </c>
      <c r="RE149" t="s">
        <v>3588</v>
      </c>
      <c r="RZ149" t="s">
        <v>3589</v>
      </c>
      <c r="TP149" t="s">
        <v>3590</v>
      </c>
    </row>
    <row r="150" spans="1:536" x14ac:dyDescent="0.3">
      <c r="A150" t="s">
        <v>4472</v>
      </c>
      <c r="B150" t="s">
        <v>4827</v>
      </c>
      <c r="AP150" t="s">
        <v>3591</v>
      </c>
      <c r="AR150" t="s">
        <v>3591</v>
      </c>
      <c r="AT150" t="s">
        <v>3591</v>
      </c>
      <c r="AV150" t="s">
        <v>3591</v>
      </c>
      <c r="AX150" t="s">
        <v>3591</v>
      </c>
      <c r="CA150" t="s">
        <v>3592</v>
      </c>
      <c r="CH150" t="s">
        <v>3593</v>
      </c>
      <c r="CK150" t="s">
        <v>3594</v>
      </c>
      <c r="DF150" t="s">
        <v>3595</v>
      </c>
      <c r="DW150" t="s">
        <v>3592</v>
      </c>
      <c r="ED150" t="s">
        <v>3593</v>
      </c>
      <c r="EG150" t="s">
        <v>3594</v>
      </c>
      <c r="FB150" t="s">
        <v>3595</v>
      </c>
      <c r="FS150" t="s">
        <v>3592</v>
      </c>
      <c r="FZ150" t="s">
        <v>3593</v>
      </c>
      <c r="GC150" t="s">
        <v>3594</v>
      </c>
      <c r="GX150" t="s">
        <v>3595</v>
      </c>
      <c r="HO150" t="s">
        <v>3592</v>
      </c>
      <c r="HV150" t="s">
        <v>3593</v>
      </c>
      <c r="HY150" t="s">
        <v>3594</v>
      </c>
      <c r="IT150" t="s">
        <v>3595</v>
      </c>
      <c r="JK150" t="s">
        <v>3592</v>
      </c>
      <c r="JR150" t="s">
        <v>3593</v>
      </c>
      <c r="JU150" t="s">
        <v>3594</v>
      </c>
      <c r="KP150" t="s">
        <v>3595</v>
      </c>
      <c r="LG150" t="s">
        <v>3592</v>
      </c>
      <c r="LN150" t="s">
        <v>3593</v>
      </c>
      <c r="LQ150" t="s">
        <v>3594</v>
      </c>
      <c r="ML150" t="s">
        <v>3595</v>
      </c>
      <c r="NC150" t="s">
        <v>3592</v>
      </c>
      <c r="NJ150" t="s">
        <v>3593</v>
      </c>
      <c r="NM150" t="s">
        <v>3594</v>
      </c>
      <c r="OH150" t="s">
        <v>3595</v>
      </c>
      <c r="OY150" t="s">
        <v>3592</v>
      </c>
      <c r="PF150" t="s">
        <v>3593</v>
      </c>
      <c r="PI150" t="s">
        <v>3594</v>
      </c>
      <c r="QD150" t="s">
        <v>3595</v>
      </c>
      <c r="QU150" t="s">
        <v>3592</v>
      </c>
      <c r="RB150" t="s">
        <v>3593</v>
      </c>
      <c r="RE150" t="s">
        <v>3594</v>
      </c>
      <c r="RZ150" t="s">
        <v>3595</v>
      </c>
      <c r="TP150" t="s">
        <v>3487</v>
      </c>
    </row>
    <row r="151" spans="1:536" x14ac:dyDescent="0.3">
      <c r="A151" t="s">
        <v>4473</v>
      </c>
      <c r="B151" t="s">
        <v>4828</v>
      </c>
      <c r="AP151" t="s">
        <v>3596</v>
      </c>
      <c r="AR151" t="s">
        <v>3596</v>
      </c>
      <c r="AT151" t="s">
        <v>3596</v>
      </c>
      <c r="AV151" t="s">
        <v>3596</v>
      </c>
      <c r="AX151" t="s">
        <v>3596</v>
      </c>
      <c r="CA151" t="s">
        <v>3597</v>
      </c>
      <c r="CH151" t="s">
        <v>3598</v>
      </c>
      <c r="CK151" t="s">
        <v>3599</v>
      </c>
      <c r="DF151" t="s">
        <v>3600</v>
      </c>
      <c r="DW151" t="s">
        <v>3597</v>
      </c>
      <c r="ED151" t="s">
        <v>3598</v>
      </c>
      <c r="EG151" t="s">
        <v>3599</v>
      </c>
      <c r="FB151" t="s">
        <v>3600</v>
      </c>
      <c r="FS151" t="s">
        <v>3597</v>
      </c>
      <c r="FZ151" t="s">
        <v>3598</v>
      </c>
      <c r="GC151" t="s">
        <v>3599</v>
      </c>
      <c r="GX151" t="s">
        <v>3600</v>
      </c>
      <c r="HO151" t="s">
        <v>3597</v>
      </c>
      <c r="HV151" t="s">
        <v>3598</v>
      </c>
      <c r="HY151" t="s">
        <v>3599</v>
      </c>
      <c r="IT151" t="s">
        <v>3600</v>
      </c>
      <c r="JK151" t="s">
        <v>3597</v>
      </c>
      <c r="JR151" t="s">
        <v>3598</v>
      </c>
      <c r="JU151" t="s">
        <v>3599</v>
      </c>
      <c r="KP151" t="s">
        <v>3600</v>
      </c>
      <c r="LG151" t="s">
        <v>3597</v>
      </c>
      <c r="LN151" t="s">
        <v>3598</v>
      </c>
      <c r="LQ151" t="s">
        <v>3599</v>
      </c>
      <c r="ML151" t="s">
        <v>3600</v>
      </c>
      <c r="NC151" t="s">
        <v>3597</v>
      </c>
      <c r="NJ151" t="s">
        <v>3598</v>
      </c>
      <c r="NM151" t="s">
        <v>3599</v>
      </c>
      <c r="OH151" t="s">
        <v>3600</v>
      </c>
      <c r="OY151" t="s">
        <v>3597</v>
      </c>
      <c r="PF151" t="s">
        <v>3598</v>
      </c>
      <c r="PI151" t="s">
        <v>3599</v>
      </c>
      <c r="QD151" t="s">
        <v>3600</v>
      </c>
      <c r="QU151" t="s">
        <v>3597</v>
      </c>
      <c r="RB151" t="s">
        <v>3598</v>
      </c>
      <c r="RE151" t="s">
        <v>3599</v>
      </c>
      <c r="RZ151" t="s">
        <v>3600</v>
      </c>
      <c r="TP151" t="s">
        <v>3492</v>
      </c>
    </row>
    <row r="152" spans="1:536" x14ac:dyDescent="0.3">
      <c r="A152" t="s">
        <v>4474</v>
      </c>
      <c r="B152" t="s">
        <v>4829</v>
      </c>
      <c r="AP152" t="s">
        <v>3601</v>
      </c>
      <c r="AR152" t="s">
        <v>3601</v>
      </c>
      <c r="AT152" t="s">
        <v>3601</v>
      </c>
      <c r="AV152" t="s">
        <v>3601</v>
      </c>
      <c r="AX152" t="s">
        <v>3601</v>
      </c>
      <c r="CA152" t="s">
        <v>3602</v>
      </c>
      <c r="CH152" t="s">
        <v>3603</v>
      </c>
      <c r="CK152" t="s">
        <v>2780</v>
      </c>
      <c r="DF152" t="s">
        <v>3604</v>
      </c>
      <c r="DW152" t="s">
        <v>3602</v>
      </c>
      <c r="ED152" t="s">
        <v>3603</v>
      </c>
      <c r="EG152" t="s">
        <v>2780</v>
      </c>
      <c r="FB152" t="s">
        <v>3604</v>
      </c>
      <c r="FS152" t="s">
        <v>3602</v>
      </c>
      <c r="FZ152" t="s">
        <v>3603</v>
      </c>
      <c r="GC152" t="s">
        <v>2780</v>
      </c>
      <c r="GX152" t="s">
        <v>3604</v>
      </c>
      <c r="HO152" t="s">
        <v>3602</v>
      </c>
      <c r="HV152" t="s">
        <v>3603</v>
      </c>
      <c r="HY152" t="s">
        <v>2780</v>
      </c>
      <c r="IT152" t="s">
        <v>3604</v>
      </c>
      <c r="JK152" t="s">
        <v>3602</v>
      </c>
      <c r="JR152" t="s">
        <v>3603</v>
      </c>
      <c r="JU152" t="s">
        <v>2780</v>
      </c>
      <c r="KP152" t="s">
        <v>3604</v>
      </c>
      <c r="LG152" t="s">
        <v>3602</v>
      </c>
      <c r="LN152" t="s">
        <v>3603</v>
      </c>
      <c r="LQ152" t="s">
        <v>2780</v>
      </c>
      <c r="ML152" t="s">
        <v>3604</v>
      </c>
      <c r="NC152" t="s">
        <v>3602</v>
      </c>
      <c r="NJ152" t="s">
        <v>3603</v>
      </c>
      <c r="NM152" t="s">
        <v>2780</v>
      </c>
      <c r="OH152" t="s">
        <v>3604</v>
      </c>
      <c r="OY152" t="s">
        <v>3602</v>
      </c>
      <c r="PF152" t="s">
        <v>3603</v>
      </c>
      <c r="PI152" t="s">
        <v>2780</v>
      </c>
      <c r="QD152" t="s">
        <v>3604</v>
      </c>
      <c r="QU152" t="s">
        <v>3602</v>
      </c>
      <c r="RB152" t="s">
        <v>3603</v>
      </c>
      <c r="RE152" t="s">
        <v>2780</v>
      </c>
      <c r="RZ152" t="s">
        <v>3604</v>
      </c>
      <c r="TP152" t="s">
        <v>3605</v>
      </c>
    </row>
    <row r="153" spans="1:536" x14ac:dyDescent="0.3">
      <c r="A153" t="s">
        <v>4475</v>
      </c>
      <c r="B153" t="s">
        <v>4830</v>
      </c>
      <c r="AP153" t="s">
        <v>3606</v>
      </c>
      <c r="AR153" t="s">
        <v>3606</v>
      </c>
      <c r="AT153" t="s">
        <v>3606</v>
      </c>
      <c r="AV153" t="s">
        <v>3606</v>
      </c>
      <c r="AX153" t="s">
        <v>3606</v>
      </c>
      <c r="CA153" t="s">
        <v>3607</v>
      </c>
      <c r="CH153" t="s">
        <v>3608</v>
      </c>
      <c r="CK153" t="s">
        <v>2823</v>
      </c>
      <c r="DF153" t="s">
        <v>3609</v>
      </c>
      <c r="DW153" t="s">
        <v>3607</v>
      </c>
      <c r="ED153" t="s">
        <v>3608</v>
      </c>
      <c r="EG153" t="s">
        <v>2823</v>
      </c>
      <c r="FB153" t="s">
        <v>3609</v>
      </c>
      <c r="FS153" t="s">
        <v>3607</v>
      </c>
      <c r="FZ153" t="s">
        <v>3608</v>
      </c>
      <c r="GC153" t="s">
        <v>2823</v>
      </c>
      <c r="GX153" t="s">
        <v>3609</v>
      </c>
      <c r="HO153" t="s">
        <v>3607</v>
      </c>
      <c r="HV153" t="s">
        <v>3608</v>
      </c>
      <c r="HY153" t="s">
        <v>2823</v>
      </c>
      <c r="IT153" t="s">
        <v>3609</v>
      </c>
      <c r="JK153" t="s">
        <v>3607</v>
      </c>
      <c r="JR153" t="s">
        <v>3608</v>
      </c>
      <c r="JU153" t="s">
        <v>2823</v>
      </c>
      <c r="KP153" t="s">
        <v>3609</v>
      </c>
      <c r="LG153" t="s">
        <v>3607</v>
      </c>
      <c r="LN153" t="s">
        <v>3608</v>
      </c>
      <c r="LQ153" t="s">
        <v>2823</v>
      </c>
      <c r="ML153" t="s">
        <v>3609</v>
      </c>
      <c r="NC153" t="s">
        <v>3607</v>
      </c>
      <c r="NJ153" t="s">
        <v>3608</v>
      </c>
      <c r="NM153" t="s">
        <v>2823</v>
      </c>
      <c r="OH153" t="s">
        <v>3609</v>
      </c>
      <c r="OY153" t="s">
        <v>3607</v>
      </c>
      <c r="PF153" t="s">
        <v>3608</v>
      </c>
      <c r="PI153" t="s">
        <v>2823</v>
      </c>
      <c r="QD153" t="s">
        <v>3609</v>
      </c>
      <c r="QU153" t="s">
        <v>3607</v>
      </c>
      <c r="RB153" t="s">
        <v>3608</v>
      </c>
      <c r="RE153" t="s">
        <v>2823</v>
      </c>
      <c r="RZ153" t="s">
        <v>3609</v>
      </c>
      <c r="TP153" t="s">
        <v>2714</v>
      </c>
    </row>
    <row r="154" spans="1:536" x14ac:dyDescent="0.3">
      <c r="A154" t="s">
        <v>4476</v>
      </c>
      <c r="B154" t="s">
        <v>4476</v>
      </c>
      <c r="AP154" t="s">
        <v>3610</v>
      </c>
      <c r="AR154" t="s">
        <v>3610</v>
      </c>
      <c r="AT154" t="s">
        <v>3610</v>
      </c>
      <c r="AV154" t="s">
        <v>3610</v>
      </c>
      <c r="AX154" t="s">
        <v>3610</v>
      </c>
      <c r="CA154" t="s">
        <v>3611</v>
      </c>
      <c r="CH154" t="s">
        <v>3612</v>
      </c>
      <c r="CK154" t="s">
        <v>3613</v>
      </c>
      <c r="DF154" t="s">
        <v>3614</v>
      </c>
      <c r="DW154" t="s">
        <v>3611</v>
      </c>
      <c r="ED154" t="s">
        <v>3612</v>
      </c>
      <c r="EG154" t="s">
        <v>3613</v>
      </c>
      <c r="FB154" t="s">
        <v>3614</v>
      </c>
      <c r="FS154" t="s">
        <v>3611</v>
      </c>
      <c r="FZ154" t="s">
        <v>3612</v>
      </c>
      <c r="GC154" t="s">
        <v>3613</v>
      </c>
      <c r="GX154" t="s">
        <v>3614</v>
      </c>
      <c r="HO154" t="s">
        <v>3611</v>
      </c>
      <c r="HV154" t="s">
        <v>3612</v>
      </c>
      <c r="HY154" t="s">
        <v>3613</v>
      </c>
      <c r="IT154" t="s">
        <v>3614</v>
      </c>
      <c r="JK154" t="s">
        <v>3611</v>
      </c>
      <c r="JR154" t="s">
        <v>3612</v>
      </c>
      <c r="JU154" t="s">
        <v>3613</v>
      </c>
      <c r="KP154" t="s">
        <v>3614</v>
      </c>
      <c r="LG154" t="s">
        <v>3611</v>
      </c>
      <c r="LN154" t="s">
        <v>3612</v>
      </c>
      <c r="LQ154" t="s">
        <v>3613</v>
      </c>
      <c r="ML154" t="s">
        <v>3614</v>
      </c>
      <c r="NC154" t="s">
        <v>3611</v>
      </c>
      <c r="NJ154" t="s">
        <v>3612</v>
      </c>
      <c r="NM154" t="s">
        <v>3613</v>
      </c>
      <c r="OH154" t="s">
        <v>3614</v>
      </c>
      <c r="OY154" t="s">
        <v>3611</v>
      </c>
      <c r="PF154" t="s">
        <v>3612</v>
      </c>
      <c r="PI154" t="s">
        <v>3613</v>
      </c>
      <c r="QD154" t="s">
        <v>3614</v>
      </c>
      <c r="QU154" t="s">
        <v>3611</v>
      </c>
      <c r="RB154" t="s">
        <v>3612</v>
      </c>
      <c r="RE154" t="s">
        <v>3613</v>
      </c>
      <c r="RZ154" t="s">
        <v>3614</v>
      </c>
      <c r="TP154" t="s">
        <v>2252</v>
      </c>
    </row>
    <row r="155" spans="1:536" x14ac:dyDescent="0.3">
      <c r="A155" t="s">
        <v>4477</v>
      </c>
      <c r="B155" t="s">
        <v>4477</v>
      </c>
      <c r="AP155" t="s">
        <v>3615</v>
      </c>
      <c r="AR155" t="s">
        <v>3615</v>
      </c>
      <c r="AT155" t="s">
        <v>3615</v>
      </c>
      <c r="AV155" t="s">
        <v>3615</v>
      </c>
      <c r="AX155" t="s">
        <v>3615</v>
      </c>
      <c r="CA155" t="s">
        <v>3616</v>
      </c>
      <c r="CH155" t="s">
        <v>3617</v>
      </c>
      <c r="CK155" t="s">
        <v>3618</v>
      </c>
      <c r="DF155" t="s">
        <v>3619</v>
      </c>
      <c r="DW155" t="s">
        <v>3616</v>
      </c>
      <c r="ED155" t="s">
        <v>3617</v>
      </c>
      <c r="EG155" t="s">
        <v>3618</v>
      </c>
      <c r="FB155" t="s">
        <v>3619</v>
      </c>
      <c r="FS155" t="s">
        <v>3616</v>
      </c>
      <c r="FZ155" t="s">
        <v>3617</v>
      </c>
      <c r="GC155" t="s">
        <v>3618</v>
      </c>
      <c r="GX155" t="s">
        <v>3619</v>
      </c>
      <c r="HO155" t="s">
        <v>3616</v>
      </c>
      <c r="HV155" t="s">
        <v>3617</v>
      </c>
      <c r="HY155" t="s">
        <v>3618</v>
      </c>
      <c r="IT155" t="s">
        <v>3619</v>
      </c>
      <c r="JK155" t="s">
        <v>3616</v>
      </c>
      <c r="JR155" t="s">
        <v>3617</v>
      </c>
      <c r="JU155" t="s">
        <v>3618</v>
      </c>
      <c r="KP155" t="s">
        <v>3619</v>
      </c>
      <c r="LG155" t="s">
        <v>3616</v>
      </c>
      <c r="LN155" t="s">
        <v>3617</v>
      </c>
      <c r="LQ155" t="s">
        <v>3618</v>
      </c>
      <c r="ML155" t="s">
        <v>3619</v>
      </c>
      <c r="NC155" t="s">
        <v>3616</v>
      </c>
      <c r="NJ155" t="s">
        <v>3617</v>
      </c>
      <c r="NM155" t="s">
        <v>3618</v>
      </c>
      <c r="OH155" t="s">
        <v>3619</v>
      </c>
      <c r="OY155" t="s">
        <v>3616</v>
      </c>
      <c r="PF155" t="s">
        <v>3617</v>
      </c>
      <c r="PI155" t="s">
        <v>3618</v>
      </c>
      <c r="QD155" t="s">
        <v>3619</v>
      </c>
      <c r="QU155" t="s">
        <v>3616</v>
      </c>
      <c r="RB155" t="s">
        <v>3617</v>
      </c>
      <c r="RE155" t="s">
        <v>3618</v>
      </c>
      <c r="RZ155" t="s">
        <v>3619</v>
      </c>
      <c r="TP155" t="s">
        <v>3511</v>
      </c>
    </row>
    <row r="156" spans="1:536" x14ac:dyDescent="0.3">
      <c r="A156" t="s">
        <v>4478</v>
      </c>
      <c r="B156" t="s">
        <v>4831</v>
      </c>
      <c r="AP156" t="s">
        <v>3620</v>
      </c>
      <c r="AR156" t="s">
        <v>3620</v>
      </c>
      <c r="AT156" t="s">
        <v>3620</v>
      </c>
      <c r="AV156" t="s">
        <v>3620</v>
      </c>
      <c r="AX156" t="s">
        <v>3620</v>
      </c>
      <c r="CA156" t="s">
        <v>3621</v>
      </c>
      <c r="CH156" t="s">
        <v>3622</v>
      </c>
      <c r="CK156" t="s">
        <v>2844</v>
      </c>
      <c r="DF156" t="s">
        <v>3623</v>
      </c>
      <c r="DW156" t="s">
        <v>3621</v>
      </c>
      <c r="ED156" t="s">
        <v>3622</v>
      </c>
      <c r="EG156" t="s">
        <v>2844</v>
      </c>
      <c r="FB156" t="s">
        <v>3623</v>
      </c>
      <c r="FS156" t="s">
        <v>3621</v>
      </c>
      <c r="FZ156" t="s">
        <v>3622</v>
      </c>
      <c r="GC156" t="s">
        <v>2844</v>
      </c>
      <c r="GX156" t="s">
        <v>3623</v>
      </c>
      <c r="HO156" t="s">
        <v>3621</v>
      </c>
      <c r="HV156" t="s">
        <v>3622</v>
      </c>
      <c r="HY156" t="s">
        <v>2844</v>
      </c>
      <c r="IT156" t="s">
        <v>3623</v>
      </c>
      <c r="JK156" t="s">
        <v>3621</v>
      </c>
      <c r="JR156" t="s">
        <v>3622</v>
      </c>
      <c r="JU156" t="s">
        <v>2844</v>
      </c>
      <c r="KP156" t="s">
        <v>3623</v>
      </c>
      <c r="LG156" t="s">
        <v>3621</v>
      </c>
      <c r="LN156" t="s">
        <v>3622</v>
      </c>
      <c r="LQ156" t="s">
        <v>2844</v>
      </c>
      <c r="ML156" t="s">
        <v>3623</v>
      </c>
      <c r="NC156" t="s">
        <v>3621</v>
      </c>
      <c r="NJ156" t="s">
        <v>3622</v>
      </c>
      <c r="NM156" t="s">
        <v>2844</v>
      </c>
      <c r="OH156" t="s">
        <v>3623</v>
      </c>
      <c r="OY156" t="s">
        <v>3621</v>
      </c>
      <c r="PF156" t="s">
        <v>3622</v>
      </c>
      <c r="PI156" t="s">
        <v>2844</v>
      </c>
      <c r="QD156" t="s">
        <v>3623</v>
      </c>
      <c r="QU156" t="s">
        <v>3621</v>
      </c>
      <c r="RB156" t="s">
        <v>3622</v>
      </c>
      <c r="RE156" t="s">
        <v>2844</v>
      </c>
      <c r="RZ156" t="s">
        <v>3623</v>
      </c>
      <c r="TP156" t="s">
        <v>3516</v>
      </c>
    </row>
    <row r="157" spans="1:536" x14ac:dyDescent="0.3">
      <c r="A157" t="s">
        <v>4479</v>
      </c>
      <c r="B157" t="s">
        <v>4832</v>
      </c>
      <c r="AP157" t="s">
        <v>3624</v>
      </c>
      <c r="AR157" t="s">
        <v>3624</v>
      </c>
      <c r="AT157" t="s">
        <v>3624</v>
      </c>
      <c r="AV157" t="s">
        <v>3624</v>
      </c>
      <c r="AX157" t="s">
        <v>3624</v>
      </c>
      <c r="CA157" t="s">
        <v>3625</v>
      </c>
      <c r="CH157" t="s">
        <v>3626</v>
      </c>
      <c r="CK157" t="s">
        <v>3627</v>
      </c>
      <c r="DF157" t="s">
        <v>3628</v>
      </c>
      <c r="DW157" t="s">
        <v>3625</v>
      </c>
      <c r="ED157" t="s">
        <v>3626</v>
      </c>
      <c r="EG157" t="s">
        <v>3627</v>
      </c>
      <c r="FB157" t="s">
        <v>3628</v>
      </c>
      <c r="FS157" t="s">
        <v>3625</v>
      </c>
      <c r="FZ157" t="s">
        <v>3626</v>
      </c>
      <c r="GC157" t="s">
        <v>3627</v>
      </c>
      <c r="GX157" t="s">
        <v>3628</v>
      </c>
      <c r="HO157" t="s">
        <v>3625</v>
      </c>
      <c r="HV157" t="s">
        <v>3626</v>
      </c>
      <c r="HY157" t="s">
        <v>3627</v>
      </c>
      <c r="IT157" t="s">
        <v>3628</v>
      </c>
      <c r="JK157" t="s">
        <v>3625</v>
      </c>
      <c r="JR157" t="s">
        <v>3626</v>
      </c>
      <c r="JU157" t="s">
        <v>3627</v>
      </c>
      <c r="KP157" t="s">
        <v>3628</v>
      </c>
      <c r="LG157" t="s">
        <v>3625</v>
      </c>
      <c r="LN157" t="s">
        <v>3626</v>
      </c>
      <c r="LQ157" t="s">
        <v>3627</v>
      </c>
      <c r="ML157" t="s">
        <v>3628</v>
      </c>
      <c r="NC157" t="s">
        <v>3625</v>
      </c>
      <c r="NJ157" t="s">
        <v>3626</v>
      </c>
      <c r="NM157" t="s">
        <v>3627</v>
      </c>
      <c r="OH157" t="s">
        <v>3628</v>
      </c>
      <c r="OY157" t="s">
        <v>3625</v>
      </c>
      <c r="PF157" t="s">
        <v>3626</v>
      </c>
      <c r="PI157" t="s">
        <v>3627</v>
      </c>
      <c r="QD157" t="s">
        <v>3628</v>
      </c>
      <c r="QU157" t="s">
        <v>3625</v>
      </c>
      <c r="RB157" t="s">
        <v>3626</v>
      </c>
      <c r="RE157" t="s">
        <v>3627</v>
      </c>
      <c r="RZ157" t="s">
        <v>3628</v>
      </c>
      <c r="TP157" t="s">
        <v>3629</v>
      </c>
    </row>
    <row r="158" spans="1:536" x14ac:dyDescent="0.3">
      <c r="A158" t="s">
        <v>4480</v>
      </c>
      <c r="B158" t="s">
        <v>4833</v>
      </c>
      <c r="AP158" t="s">
        <v>3630</v>
      </c>
      <c r="AR158" t="s">
        <v>3630</v>
      </c>
      <c r="AT158" t="s">
        <v>3630</v>
      </c>
      <c r="AV158" t="s">
        <v>3630</v>
      </c>
      <c r="AX158" t="s">
        <v>3630</v>
      </c>
      <c r="CA158" t="s">
        <v>3631</v>
      </c>
      <c r="CH158" t="s">
        <v>3632</v>
      </c>
      <c r="CK158" t="s">
        <v>2863</v>
      </c>
      <c r="DF158" t="s">
        <v>3633</v>
      </c>
      <c r="DW158" t="s">
        <v>3631</v>
      </c>
      <c r="ED158" t="s">
        <v>3632</v>
      </c>
      <c r="EG158" t="s">
        <v>2863</v>
      </c>
      <c r="FB158" t="s">
        <v>3633</v>
      </c>
      <c r="FS158" t="s">
        <v>3631</v>
      </c>
      <c r="FZ158" t="s">
        <v>3632</v>
      </c>
      <c r="GC158" t="s">
        <v>2863</v>
      </c>
      <c r="GX158" t="s">
        <v>3633</v>
      </c>
      <c r="HO158" t="s">
        <v>3631</v>
      </c>
      <c r="HV158" t="s">
        <v>3632</v>
      </c>
      <c r="HY158" t="s">
        <v>2863</v>
      </c>
      <c r="IT158" t="s">
        <v>3633</v>
      </c>
      <c r="JK158" t="s">
        <v>3631</v>
      </c>
      <c r="JR158" t="s">
        <v>3632</v>
      </c>
      <c r="JU158" t="s">
        <v>2863</v>
      </c>
      <c r="KP158" t="s">
        <v>3633</v>
      </c>
      <c r="LG158" t="s">
        <v>3631</v>
      </c>
      <c r="LN158" t="s">
        <v>3632</v>
      </c>
      <c r="LQ158" t="s">
        <v>2863</v>
      </c>
      <c r="ML158" t="s">
        <v>3633</v>
      </c>
      <c r="NC158" t="s">
        <v>3631</v>
      </c>
      <c r="NJ158" t="s">
        <v>3632</v>
      </c>
      <c r="NM158" t="s">
        <v>2863</v>
      </c>
      <c r="OH158" t="s">
        <v>3633</v>
      </c>
      <c r="OY158" t="s">
        <v>3631</v>
      </c>
      <c r="PF158" t="s">
        <v>3632</v>
      </c>
      <c r="PI158" t="s">
        <v>2863</v>
      </c>
      <c r="QD158" t="s">
        <v>3633</v>
      </c>
      <c r="QU158" t="s">
        <v>3631</v>
      </c>
      <c r="RB158" t="s">
        <v>3632</v>
      </c>
      <c r="RE158" t="s">
        <v>2863</v>
      </c>
      <c r="RZ158" t="s">
        <v>3633</v>
      </c>
      <c r="TP158" t="s">
        <v>3521</v>
      </c>
    </row>
    <row r="159" spans="1:536" x14ac:dyDescent="0.3">
      <c r="A159" t="s">
        <v>4481</v>
      </c>
      <c r="B159" t="s">
        <v>4834</v>
      </c>
      <c r="AP159" t="s">
        <v>3634</v>
      </c>
      <c r="AR159" t="s">
        <v>3634</v>
      </c>
      <c r="AT159" t="s">
        <v>3634</v>
      </c>
      <c r="AV159" t="s">
        <v>3634</v>
      </c>
      <c r="AX159" t="s">
        <v>3634</v>
      </c>
      <c r="CA159" t="s">
        <v>3635</v>
      </c>
      <c r="CH159" t="s">
        <v>3636</v>
      </c>
      <c r="CK159" t="s">
        <v>2883</v>
      </c>
      <c r="DF159" t="s">
        <v>3637</v>
      </c>
      <c r="DW159" t="s">
        <v>3635</v>
      </c>
      <c r="ED159" t="s">
        <v>3636</v>
      </c>
      <c r="EG159" t="s">
        <v>2883</v>
      </c>
      <c r="FB159" t="s">
        <v>3637</v>
      </c>
      <c r="FS159" t="s">
        <v>3635</v>
      </c>
      <c r="FZ159" t="s">
        <v>3636</v>
      </c>
      <c r="GC159" t="s">
        <v>2883</v>
      </c>
      <c r="GX159" t="s">
        <v>3637</v>
      </c>
      <c r="HO159" t="s">
        <v>3635</v>
      </c>
      <c r="HV159" t="s">
        <v>3636</v>
      </c>
      <c r="HY159" t="s">
        <v>2883</v>
      </c>
      <c r="IT159" t="s">
        <v>3637</v>
      </c>
      <c r="JK159" t="s">
        <v>3635</v>
      </c>
      <c r="JR159" t="s">
        <v>3636</v>
      </c>
      <c r="JU159" t="s">
        <v>2883</v>
      </c>
      <c r="KP159" t="s">
        <v>3637</v>
      </c>
      <c r="LG159" t="s">
        <v>3635</v>
      </c>
      <c r="LN159" t="s">
        <v>3636</v>
      </c>
      <c r="LQ159" t="s">
        <v>2883</v>
      </c>
      <c r="ML159" t="s">
        <v>3637</v>
      </c>
      <c r="NC159" t="s">
        <v>3635</v>
      </c>
      <c r="NJ159" t="s">
        <v>3636</v>
      </c>
      <c r="NM159" t="s">
        <v>2883</v>
      </c>
      <c r="OH159" t="s">
        <v>3637</v>
      </c>
      <c r="OY159" t="s">
        <v>3635</v>
      </c>
      <c r="PF159" t="s">
        <v>3636</v>
      </c>
      <c r="PI159" t="s">
        <v>2883</v>
      </c>
      <c r="QD159" t="s">
        <v>3637</v>
      </c>
      <c r="QU159" t="s">
        <v>3635</v>
      </c>
      <c r="RB159" t="s">
        <v>3636</v>
      </c>
      <c r="RE159" t="s">
        <v>2883</v>
      </c>
      <c r="RZ159" t="s">
        <v>3637</v>
      </c>
      <c r="TP159" t="s">
        <v>3526</v>
      </c>
    </row>
    <row r="160" spans="1:536" x14ac:dyDescent="0.3">
      <c r="A160" t="s">
        <v>4482</v>
      </c>
      <c r="B160" t="s">
        <v>4835</v>
      </c>
      <c r="AP160" t="s">
        <v>3638</v>
      </c>
      <c r="AR160" t="s">
        <v>3638</v>
      </c>
      <c r="AT160" t="s">
        <v>3638</v>
      </c>
      <c r="AV160" t="s">
        <v>3638</v>
      </c>
      <c r="AX160" t="s">
        <v>3638</v>
      </c>
      <c r="CA160" t="s">
        <v>3639</v>
      </c>
      <c r="CH160" t="s">
        <v>3640</v>
      </c>
      <c r="CK160" t="s">
        <v>3641</v>
      </c>
      <c r="DF160" t="s">
        <v>3642</v>
      </c>
      <c r="DW160" t="s">
        <v>3639</v>
      </c>
      <c r="ED160" t="s">
        <v>3640</v>
      </c>
      <c r="EG160" t="s">
        <v>3641</v>
      </c>
      <c r="FB160" t="s">
        <v>3642</v>
      </c>
      <c r="FS160" t="s">
        <v>3639</v>
      </c>
      <c r="FZ160" t="s">
        <v>3640</v>
      </c>
      <c r="GC160" t="s">
        <v>3641</v>
      </c>
      <c r="GX160" t="s">
        <v>3642</v>
      </c>
      <c r="HO160" t="s">
        <v>3639</v>
      </c>
      <c r="HV160" t="s">
        <v>3640</v>
      </c>
      <c r="HY160" t="s">
        <v>3641</v>
      </c>
      <c r="IT160" t="s">
        <v>3642</v>
      </c>
      <c r="JK160" t="s">
        <v>3639</v>
      </c>
      <c r="JR160" t="s">
        <v>3640</v>
      </c>
      <c r="JU160" t="s">
        <v>3641</v>
      </c>
      <c r="KP160" t="s">
        <v>3642</v>
      </c>
      <c r="LG160" t="s">
        <v>3639</v>
      </c>
      <c r="LN160" t="s">
        <v>3640</v>
      </c>
      <c r="LQ160" t="s">
        <v>3641</v>
      </c>
      <c r="ML160" t="s">
        <v>3642</v>
      </c>
      <c r="NC160" t="s">
        <v>3639</v>
      </c>
      <c r="NJ160" t="s">
        <v>3640</v>
      </c>
      <c r="NM160" t="s">
        <v>3641</v>
      </c>
      <c r="OH160" t="s">
        <v>3642</v>
      </c>
      <c r="OY160" t="s">
        <v>3639</v>
      </c>
      <c r="PF160" t="s">
        <v>3640</v>
      </c>
      <c r="PI160" t="s">
        <v>3641</v>
      </c>
      <c r="QD160" t="s">
        <v>3642</v>
      </c>
      <c r="QU160" t="s">
        <v>3639</v>
      </c>
      <c r="RB160" t="s">
        <v>3640</v>
      </c>
      <c r="RE160" t="s">
        <v>3641</v>
      </c>
      <c r="RZ160" t="s">
        <v>3642</v>
      </c>
      <c r="TP160" t="s">
        <v>3531</v>
      </c>
    </row>
    <row r="161" spans="1:536" x14ac:dyDescent="0.3">
      <c r="A161" t="s">
        <v>4483</v>
      </c>
      <c r="B161" t="s">
        <v>4836</v>
      </c>
      <c r="AP161" t="s">
        <v>3643</v>
      </c>
      <c r="AR161" t="s">
        <v>3643</v>
      </c>
      <c r="AT161" t="s">
        <v>3643</v>
      </c>
      <c r="AV161" t="s">
        <v>3643</v>
      </c>
      <c r="AX161" t="s">
        <v>3643</v>
      </c>
      <c r="CA161" t="s">
        <v>3644</v>
      </c>
      <c r="CH161" t="s">
        <v>3645</v>
      </c>
      <c r="CK161" t="s">
        <v>3646</v>
      </c>
      <c r="DF161" t="s">
        <v>3647</v>
      </c>
      <c r="DW161" t="s">
        <v>3644</v>
      </c>
      <c r="ED161" t="s">
        <v>3645</v>
      </c>
      <c r="EG161" t="s">
        <v>3646</v>
      </c>
      <c r="FB161" t="s">
        <v>3647</v>
      </c>
      <c r="FS161" t="s">
        <v>3644</v>
      </c>
      <c r="FZ161" t="s">
        <v>3645</v>
      </c>
      <c r="GC161" t="s">
        <v>3646</v>
      </c>
      <c r="GX161" t="s">
        <v>3647</v>
      </c>
      <c r="HO161" t="s">
        <v>3644</v>
      </c>
      <c r="HV161" t="s">
        <v>3645</v>
      </c>
      <c r="HY161" t="s">
        <v>3646</v>
      </c>
      <c r="IT161" t="s">
        <v>3647</v>
      </c>
      <c r="JK161" t="s">
        <v>3644</v>
      </c>
      <c r="JR161" t="s">
        <v>3645</v>
      </c>
      <c r="JU161" t="s">
        <v>3646</v>
      </c>
      <c r="KP161" t="s">
        <v>3647</v>
      </c>
      <c r="LG161" t="s">
        <v>3644</v>
      </c>
      <c r="LN161" t="s">
        <v>3645</v>
      </c>
      <c r="LQ161" t="s">
        <v>3646</v>
      </c>
      <c r="ML161" t="s">
        <v>3647</v>
      </c>
      <c r="NC161" t="s">
        <v>3644</v>
      </c>
      <c r="NJ161" t="s">
        <v>3645</v>
      </c>
      <c r="NM161" t="s">
        <v>3646</v>
      </c>
      <c r="OH161" t="s">
        <v>3647</v>
      </c>
      <c r="OY161" t="s">
        <v>3644</v>
      </c>
      <c r="PF161" t="s">
        <v>3645</v>
      </c>
      <c r="PI161" t="s">
        <v>3646</v>
      </c>
      <c r="QD161" t="s">
        <v>3647</v>
      </c>
      <c r="QU161" t="s">
        <v>3644</v>
      </c>
      <c r="RB161" t="s">
        <v>3645</v>
      </c>
      <c r="RE161" t="s">
        <v>3646</v>
      </c>
      <c r="RZ161" t="s">
        <v>3647</v>
      </c>
      <c r="TP161" t="s">
        <v>3536</v>
      </c>
    </row>
    <row r="162" spans="1:536" x14ac:dyDescent="0.3">
      <c r="A162" t="s">
        <v>4484</v>
      </c>
      <c r="B162" t="s">
        <v>4837</v>
      </c>
      <c r="AP162" t="s">
        <v>3648</v>
      </c>
      <c r="AR162" t="s">
        <v>3648</v>
      </c>
      <c r="AT162" t="s">
        <v>3648</v>
      </c>
      <c r="AV162" t="s">
        <v>3648</v>
      </c>
      <c r="AX162" t="s">
        <v>3648</v>
      </c>
      <c r="CA162" t="s">
        <v>3649</v>
      </c>
      <c r="CH162" t="s">
        <v>3650</v>
      </c>
      <c r="CK162" t="s">
        <v>3651</v>
      </c>
      <c r="DF162" t="s">
        <v>3652</v>
      </c>
      <c r="DW162" t="s">
        <v>3649</v>
      </c>
      <c r="ED162" t="s">
        <v>3650</v>
      </c>
      <c r="EG162" t="s">
        <v>3651</v>
      </c>
      <c r="FB162" t="s">
        <v>3652</v>
      </c>
      <c r="FS162" t="s">
        <v>3649</v>
      </c>
      <c r="FZ162" t="s">
        <v>3650</v>
      </c>
      <c r="GC162" t="s">
        <v>3651</v>
      </c>
      <c r="GX162" t="s">
        <v>3652</v>
      </c>
      <c r="HO162" t="s">
        <v>3649</v>
      </c>
      <c r="HV162" t="s">
        <v>3650</v>
      </c>
      <c r="HY162" t="s">
        <v>3651</v>
      </c>
      <c r="IT162" t="s">
        <v>3652</v>
      </c>
      <c r="JK162" t="s">
        <v>3649</v>
      </c>
      <c r="JR162" t="s">
        <v>3650</v>
      </c>
      <c r="JU162" t="s">
        <v>3651</v>
      </c>
      <c r="KP162" t="s">
        <v>3652</v>
      </c>
      <c r="LG162" t="s">
        <v>3649</v>
      </c>
      <c r="LN162" t="s">
        <v>3650</v>
      </c>
      <c r="LQ162" t="s">
        <v>3651</v>
      </c>
      <c r="ML162" t="s">
        <v>3652</v>
      </c>
      <c r="NC162" t="s">
        <v>3649</v>
      </c>
      <c r="NJ162" t="s">
        <v>3650</v>
      </c>
      <c r="NM162" t="s">
        <v>3651</v>
      </c>
      <c r="OH162" t="s">
        <v>3652</v>
      </c>
      <c r="OY162" t="s">
        <v>3649</v>
      </c>
      <c r="PF162" t="s">
        <v>3650</v>
      </c>
      <c r="PI162" t="s">
        <v>3651</v>
      </c>
      <c r="QD162" t="s">
        <v>3652</v>
      </c>
      <c r="QU162" t="s">
        <v>3649</v>
      </c>
      <c r="RB162" t="s">
        <v>3650</v>
      </c>
      <c r="RE162" t="s">
        <v>3651</v>
      </c>
      <c r="RZ162" t="s">
        <v>3652</v>
      </c>
      <c r="TP162" t="s">
        <v>3541</v>
      </c>
    </row>
    <row r="163" spans="1:536" x14ac:dyDescent="0.3">
      <c r="A163" t="s">
        <v>1066</v>
      </c>
      <c r="B163" t="s">
        <v>1066</v>
      </c>
      <c r="AP163" t="s">
        <v>3653</v>
      </c>
      <c r="AR163" t="s">
        <v>3653</v>
      </c>
      <c r="AT163" t="s">
        <v>3653</v>
      </c>
      <c r="AV163" t="s">
        <v>3653</v>
      </c>
      <c r="AX163" t="s">
        <v>3653</v>
      </c>
      <c r="CA163" t="s">
        <v>3654</v>
      </c>
      <c r="CH163" t="s">
        <v>3655</v>
      </c>
      <c r="CK163" t="s">
        <v>2900</v>
      </c>
      <c r="DF163" t="s">
        <v>3656</v>
      </c>
      <c r="DW163" t="s">
        <v>3654</v>
      </c>
      <c r="ED163" t="s">
        <v>3655</v>
      </c>
      <c r="EG163" t="s">
        <v>2900</v>
      </c>
      <c r="FB163" t="s">
        <v>3656</v>
      </c>
      <c r="FS163" t="s">
        <v>3654</v>
      </c>
      <c r="FZ163" t="s">
        <v>3655</v>
      </c>
      <c r="GC163" t="s">
        <v>2900</v>
      </c>
      <c r="GX163" t="s">
        <v>3656</v>
      </c>
      <c r="HO163" t="s">
        <v>3654</v>
      </c>
      <c r="HV163" t="s">
        <v>3655</v>
      </c>
      <c r="HY163" t="s">
        <v>2900</v>
      </c>
      <c r="IT163" t="s">
        <v>3656</v>
      </c>
      <c r="JK163" t="s">
        <v>3654</v>
      </c>
      <c r="JR163" t="s">
        <v>3655</v>
      </c>
      <c r="JU163" t="s">
        <v>2900</v>
      </c>
      <c r="KP163" t="s">
        <v>3656</v>
      </c>
      <c r="LG163" t="s">
        <v>3654</v>
      </c>
      <c r="LN163" t="s">
        <v>3655</v>
      </c>
      <c r="LQ163" t="s">
        <v>2900</v>
      </c>
      <c r="ML163" t="s">
        <v>3656</v>
      </c>
      <c r="NC163" t="s">
        <v>3654</v>
      </c>
      <c r="NJ163" t="s">
        <v>3655</v>
      </c>
      <c r="NM163" t="s">
        <v>2900</v>
      </c>
      <c r="OH163" t="s">
        <v>3656</v>
      </c>
      <c r="OY163" t="s">
        <v>3654</v>
      </c>
      <c r="PF163" t="s">
        <v>3655</v>
      </c>
      <c r="PI163" t="s">
        <v>2900</v>
      </c>
      <c r="QD163" t="s">
        <v>3656</v>
      </c>
      <c r="QU163" t="s">
        <v>3654</v>
      </c>
      <c r="RB163" t="s">
        <v>3655</v>
      </c>
      <c r="RE163" t="s">
        <v>2900</v>
      </c>
      <c r="RZ163" t="s">
        <v>3656</v>
      </c>
      <c r="TP163" t="s">
        <v>3546</v>
      </c>
    </row>
    <row r="164" spans="1:536" x14ac:dyDescent="0.3">
      <c r="A164" t="s">
        <v>4485</v>
      </c>
      <c r="B164" t="s">
        <v>4485</v>
      </c>
      <c r="AP164" t="s">
        <v>3657</v>
      </c>
      <c r="AR164" t="s">
        <v>3657</v>
      </c>
      <c r="AT164" t="s">
        <v>3657</v>
      </c>
      <c r="AV164" t="s">
        <v>3657</v>
      </c>
      <c r="AX164" t="s">
        <v>3657</v>
      </c>
      <c r="CA164" t="s">
        <v>3658</v>
      </c>
      <c r="CH164" t="s">
        <v>3659</v>
      </c>
      <c r="CK164" t="s">
        <v>2915</v>
      </c>
      <c r="DF164" t="s">
        <v>3660</v>
      </c>
      <c r="DW164" t="s">
        <v>3658</v>
      </c>
      <c r="ED164" t="s">
        <v>3659</v>
      </c>
      <c r="EG164" t="s">
        <v>2915</v>
      </c>
      <c r="FB164" t="s">
        <v>3660</v>
      </c>
      <c r="FS164" t="s">
        <v>3658</v>
      </c>
      <c r="FZ164" t="s">
        <v>3659</v>
      </c>
      <c r="GC164" t="s">
        <v>2915</v>
      </c>
      <c r="GX164" t="s">
        <v>3660</v>
      </c>
      <c r="HO164" t="s">
        <v>3658</v>
      </c>
      <c r="HV164" t="s">
        <v>3659</v>
      </c>
      <c r="HY164" t="s">
        <v>2915</v>
      </c>
      <c r="IT164" t="s">
        <v>3660</v>
      </c>
      <c r="JK164" t="s">
        <v>3658</v>
      </c>
      <c r="JR164" t="s">
        <v>3659</v>
      </c>
      <c r="JU164" t="s">
        <v>2915</v>
      </c>
      <c r="KP164" t="s">
        <v>3660</v>
      </c>
      <c r="LG164" t="s">
        <v>3658</v>
      </c>
      <c r="LN164" t="s">
        <v>3659</v>
      </c>
      <c r="LQ164" t="s">
        <v>2915</v>
      </c>
      <c r="ML164" t="s">
        <v>3660</v>
      </c>
      <c r="NC164" t="s">
        <v>3658</v>
      </c>
      <c r="NJ164" t="s">
        <v>3659</v>
      </c>
      <c r="NM164" t="s">
        <v>2915</v>
      </c>
      <c r="OH164" t="s">
        <v>3660</v>
      </c>
      <c r="OY164" t="s">
        <v>3658</v>
      </c>
      <c r="PF164" t="s">
        <v>3659</v>
      </c>
      <c r="PI164" t="s">
        <v>2915</v>
      </c>
      <c r="QD164" t="s">
        <v>3660</v>
      </c>
      <c r="QU164" t="s">
        <v>3658</v>
      </c>
      <c r="RB164" t="s">
        <v>3659</v>
      </c>
      <c r="RE164" t="s">
        <v>2915</v>
      </c>
      <c r="RZ164" t="s">
        <v>3660</v>
      </c>
      <c r="TP164" t="s">
        <v>2736</v>
      </c>
    </row>
    <row r="165" spans="1:536" x14ac:dyDescent="0.3">
      <c r="A165" t="s">
        <v>2893</v>
      </c>
      <c r="B165" t="s">
        <v>2893</v>
      </c>
      <c r="AP165" t="s">
        <v>3661</v>
      </c>
      <c r="AR165" t="s">
        <v>3661</v>
      </c>
      <c r="AT165" t="s">
        <v>3661</v>
      </c>
      <c r="AV165" t="s">
        <v>3661</v>
      </c>
      <c r="AX165" t="s">
        <v>3661</v>
      </c>
      <c r="CH165" t="s">
        <v>3662</v>
      </c>
      <c r="CK165" t="s">
        <v>2928</v>
      </c>
      <c r="DF165" t="s">
        <v>3663</v>
      </c>
      <c r="ED165" t="s">
        <v>3662</v>
      </c>
      <c r="EG165" t="s">
        <v>2928</v>
      </c>
      <c r="FB165" t="s">
        <v>3663</v>
      </c>
      <c r="FZ165" t="s">
        <v>3662</v>
      </c>
      <c r="GC165" t="s">
        <v>2928</v>
      </c>
      <c r="GX165" t="s">
        <v>3663</v>
      </c>
      <c r="HV165" t="s">
        <v>3662</v>
      </c>
      <c r="HY165" t="s">
        <v>2928</v>
      </c>
      <c r="IT165" t="s">
        <v>3663</v>
      </c>
      <c r="JR165" t="s">
        <v>3662</v>
      </c>
      <c r="JU165" t="s">
        <v>2928</v>
      </c>
      <c r="KP165" t="s">
        <v>3663</v>
      </c>
      <c r="LN165" t="s">
        <v>3662</v>
      </c>
      <c r="LQ165" t="s">
        <v>2928</v>
      </c>
      <c r="ML165" t="s">
        <v>3663</v>
      </c>
      <c r="NJ165" t="s">
        <v>3662</v>
      </c>
      <c r="NM165" t="s">
        <v>2928</v>
      </c>
      <c r="OH165" t="s">
        <v>3663</v>
      </c>
      <c r="PF165" t="s">
        <v>3662</v>
      </c>
      <c r="PI165" t="s">
        <v>2928</v>
      </c>
      <c r="QD165" t="s">
        <v>3663</v>
      </c>
      <c r="RB165" t="s">
        <v>3662</v>
      </c>
      <c r="RE165" t="s">
        <v>2928</v>
      </c>
      <c r="RZ165" t="s">
        <v>3663</v>
      </c>
      <c r="TP165" t="s">
        <v>3664</v>
      </c>
    </row>
    <row r="166" spans="1:536" x14ac:dyDescent="0.3">
      <c r="A166" t="s">
        <v>1606</v>
      </c>
      <c r="B166" t="s">
        <v>1606</v>
      </c>
      <c r="AP166" t="s">
        <v>3665</v>
      </c>
      <c r="AR166" t="s">
        <v>3665</v>
      </c>
      <c r="AT166" t="s">
        <v>3665</v>
      </c>
      <c r="AV166" t="s">
        <v>3665</v>
      </c>
      <c r="AX166" t="s">
        <v>3665</v>
      </c>
      <c r="CH166" t="s">
        <v>3666</v>
      </c>
      <c r="CK166" t="s">
        <v>3667</v>
      </c>
      <c r="DF166" t="s">
        <v>3668</v>
      </c>
      <c r="ED166" t="s">
        <v>3666</v>
      </c>
      <c r="EG166" t="s">
        <v>3667</v>
      </c>
      <c r="FB166" t="s">
        <v>3668</v>
      </c>
      <c r="FZ166" t="s">
        <v>3666</v>
      </c>
      <c r="GC166" t="s">
        <v>3667</v>
      </c>
      <c r="GX166" t="s">
        <v>3668</v>
      </c>
      <c r="HV166" t="s">
        <v>3666</v>
      </c>
      <c r="HY166" t="s">
        <v>3667</v>
      </c>
      <c r="IT166" t="s">
        <v>3668</v>
      </c>
      <c r="JR166" t="s">
        <v>3666</v>
      </c>
      <c r="JU166" t="s">
        <v>3667</v>
      </c>
      <c r="KP166" t="s">
        <v>3668</v>
      </c>
      <c r="LN166" t="s">
        <v>3666</v>
      </c>
      <c r="LQ166" t="s">
        <v>3667</v>
      </c>
      <c r="ML166" t="s">
        <v>3668</v>
      </c>
      <c r="NJ166" t="s">
        <v>3666</v>
      </c>
      <c r="NM166" t="s">
        <v>3667</v>
      </c>
      <c r="OH166" t="s">
        <v>3668</v>
      </c>
      <c r="PF166" t="s">
        <v>3666</v>
      </c>
      <c r="PI166" t="s">
        <v>3667</v>
      </c>
      <c r="QD166" t="s">
        <v>3668</v>
      </c>
      <c r="RB166" t="s">
        <v>3666</v>
      </c>
      <c r="RE166" t="s">
        <v>3667</v>
      </c>
      <c r="RZ166" t="s">
        <v>3668</v>
      </c>
      <c r="TP166" t="s">
        <v>2760</v>
      </c>
    </row>
    <row r="167" spans="1:536" x14ac:dyDescent="0.3">
      <c r="A167" t="s">
        <v>1041</v>
      </c>
      <c r="B167" t="s">
        <v>1041</v>
      </c>
      <c r="AP167" t="s">
        <v>3669</v>
      </c>
      <c r="AR167" t="s">
        <v>3669</v>
      </c>
      <c r="AT167" t="s">
        <v>3669</v>
      </c>
      <c r="AV167" t="s">
        <v>3669</v>
      </c>
      <c r="AX167" t="s">
        <v>3669</v>
      </c>
      <c r="CH167" t="s">
        <v>3670</v>
      </c>
      <c r="CK167" t="s">
        <v>3671</v>
      </c>
      <c r="DF167" t="s">
        <v>3672</v>
      </c>
      <c r="ED167" t="s">
        <v>3670</v>
      </c>
      <c r="EG167" t="s">
        <v>3671</v>
      </c>
      <c r="FB167" t="s">
        <v>3672</v>
      </c>
      <c r="FZ167" t="s">
        <v>3670</v>
      </c>
      <c r="GC167" t="s">
        <v>3671</v>
      </c>
      <c r="GX167" t="s">
        <v>3672</v>
      </c>
      <c r="HV167" t="s">
        <v>3670</v>
      </c>
      <c r="HY167" t="s">
        <v>3671</v>
      </c>
      <c r="IT167" t="s">
        <v>3672</v>
      </c>
      <c r="JR167" t="s">
        <v>3670</v>
      </c>
      <c r="JU167" t="s">
        <v>3671</v>
      </c>
      <c r="KP167" t="s">
        <v>3672</v>
      </c>
      <c r="LN167" t="s">
        <v>3670</v>
      </c>
      <c r="LQ167" t="s">
        <v>3671</v>
      </c>
      <c r="ML167" t="s">
        <v>3672</v>
      </c>
      <c r="NJ167" t="s">
        <v>3670</v>
      </c>
      <c r="NM167" t="s">
        <v>3671</v>
      </c>
      <c r="OH167" t="s">
        <v>3672</v>
      </c>
      <c r="PF167" t="s">
        <v>3670</v>
      </c>
      <c r="PI167" t="s">
        <v>3671</v>
      </c>
      <c r="QD167" t="s">
        <v>3672</v>
      </c>
      <c r="RB167" t="s">
        <v>3670</v>
      </c>
      <c r="RE167" t="s">
        <v>3671</v>
      </c>
      <c r="RZ167" t="s">
        <v>3672</v>
      </c>
      <c r="TP167" t="s">
        <v>3673</v>
      </c>
    </row>
    <row r="168" spans="1:536" x14ac:dyDescent="0.3">
      <c r="A168" t="s">
        <v>4486</v>
      </c>
      <c r="B168" t="s">
        <v>4486</v>
      </c>
      <c r="AP168" t="s">
        <v>3674</v>
      </c>
      <c r="AR168" t="s">
        <v>3674</v>
      </c>
      <c r="AT168" t="s">
        <v>3674</v>
      </c>
      <c r="AV168" t="s">
        <v>3674</v>
      </c>
      <c r="AX168" t="s">
        <v>3674</v>
      </c>
      <c r="CH168" t="s">
        <v>3675</v>
      </c>
      <c r="CK168" t="s">
        <v>3676</v>
      </c>
      <c r="DF168" t="s">
        <v>3677</v>
      </c>
      <c r="ED168" t="s">
        <v>3675</v>
      </c>
      <c r="EG168" t="s">
        <v>3676</v>
      </c>
      <c r="FB168" t="s">
        <v>3677</v>
      </c>
      <c r="FZ168" t="s">
        <v>3675</v>
      </c>
      <c r="GC168" t="s">
        <v>3676</v>
      </c>
      <c r="GX168" t="s">
        <v>3677</v>
      </c>
      <c r="HV168" t="s">
        <v>3675</v>
      </c>
      <c r="HY168" t="s">
        <v>3676</v>
      </c>
      <c r="IT168" t="s">
        <v>3677</v>
      </c>
      <c r="JR168" t="s">
        <v>3675</v>
      </c>
      <c r="JU168" t="s">
        <v>3676</v>
      </c>
      <c r="KP168" t="s">
        <v>3677</v>
      </c>
      <c r="LN168" t="s">
        <v>3675</v>
      </c>
      <c r="LQ168" t="s">
        <v>3676</v>
      </c>
      <c r="ML168" t="s">
        <v>3677</v>
      </c>
      <c r="NJ168" t="s">
        <v>3675</v>
      </c>
      <c r="NM168" t="s">
        <v>3676</v>
      </c>
      <c r="OH168" t="s">
        <v>3677</v>
      </c>
      <c r="PF168" t="s">
        <v>3675</v>
      </c>
      <c r="PI168" t="s">
        <v>3676</v>
      </c>
      <c r="QD168" t="s">
        <v>3677</v>
      </c>
      <c r="RB168" t="s">
        <v>3675</v>
      </c>
      <c r="RE168" t="s">
        <v>3676</v>
      </c>
      <c r="RZ168" t="s">
        <v>3677</v>
      </c>
      <c r="TP168" t="s">
        <v>1808</v>
      </c>
    </row>
    <row r="169" spans="1:536" x14ac:dyDescent="0.3">
      <c r="A169" t="s">
        <v>4487</v>
      </c>
      <c r="B169" t="s">
        <v>4487</v>
      </c>
      <c r="AP169" t="s">
        <v>3678</v>
      </c>
      <c r="AR169" t="s">
        <v>3678</v>
      </c>
      <c r="AT169" t="s">
        <v>3678</v>
      </c>
      <c r="AV169" t="s">
        <v>3678</v>
      </c>
      <c r="AX169" t="s">
        <v>3678</v>
      </c>
      <c r="CH169" t="s">
        <v>3679</v>
      </c>
      <c r="CK169" t="s">
        <v>3680</v>
      </c>
      <c r="DF169" t="s">
        <v>3681</v>
      </c>
      <c r="ED169" t="s">
        <v>3679</v>
      </c>
      <c r="EG169" t="s">
        <v>3680</v>
      </c>
      <c r="FB169" t="s">
        <v>3681</v>
      </c>
      <c r="FZ169" t="s">
        <v>3679</v>
      </c>
      <c r="GC169" t="s">
        <v>3680</v>
      </c>
      <c r="GX169" t="s">
        <v>3681</v>
      </c>
      <c r="HV169" t="s">
        <v>3679</v>
      </c>
      <c r="HY169" t="s">
        <v>3680</v>
      </c>
      <c r="IT169" t="s">
        <v>3681</v>
      </c>
      <c r="JR169" t="s">
        <v>3679</v>
      </c>
      <c r="JU169" t="s">
        <v>3680</v>
      </c>
      <c r="KP169" t="s">
        <v>3681</v>
      </c>
      <c r="LN169" t="s">
        <v>3679</v>
      </c>
      <c r="LQ169" t="s">
        <v>3680</v>
      </c>
      <c r="ML169" t="s">
        <v>3681</v>
      </c>
      <c r="NJ169" t="s">
        <v>3679</v>
      </c>
      <c r="NM169" t="s">
        <v>3680</v>
      </c>
      <c r="OH169" t="s">
        <v>3681</v>
      </c>
      <c r="PF169" t="s">
        <v>3679</v>
      </c>
      <c r="PI169" t="s">
        <v>3680</v>
      </c>
      <c r="QD169" t="s">
        <v>3681</v>
      </c>
      <c r="RB169" t="s">
        <v>3679</v>
      </c>
      <c r="RE169" t="s">
        <v>3680</v>
      </c>
      <c r="RZ169" t="s">
        <v>3681</v>
      </c>
      <c r="TP169" t="s">
        <v>3564</v>
      </c>
    </row>
    <row r="170" spans="1:536" x14ac:dyDescent="0.3">
      <c r="A170" t="s">
        <v>4488</v>
      </c>
      <c r="B170" t="s">
        <v>4838</v>
      </c>
      <c r="AP170" t="s">
        <v>3682</v>
      </c>
      <c r="AR170" t="s">
        <v>3682</v>
      </c>
      <c r="AT170" t="s">
        <v>3682</v>
      </c>
      <c r="AV170" t="s">
        <v>3682</v>
      </c>
      <c r="AX170" t="s">
        <v>3682</v>
      </c>
      <c r="CH170" t="s">
        <v>3683</v>
      </c>
      <c r="CK170" t="s">
        <v>3684</v>
      </c>
      <c r="DF170" t="s">
        <v>3685</v>
      </c>
      <c r="ED170" t="s">
        <v>3683</v>
      </c>
      <c r="EG170" t="s">
        <v>3684</v>
      </c>
      <c r="FB170" t="s">
        <v>3685</v>
      </c>
      <c r="FZ170" t="s">
        <v>3683</v>
      </c>
      <c r="GC170" t="s">
        <v>3684</v>
      </c>
      <c r="GX170" t="s">
        <v>3685</v>
      </c>
      <c r="HV170" t="s">
        <v>3683</v>
      </c>
      <c r="HY170" t="s">
        <v>3684</v>
      </c>
      <c r="IT170" t="s">
        <v>3685</v>
      </c>
      <c r="JR170" t="s">
        <v>3683</v>
      </c>
      <c r="JU170" t="s">
        <v>3684</v>
      </c>
      <c r="KP170" t="s">
        <v>3685</v>
      </c>
      <c r="LN170" t="s">
        <v>3683</v>
      </c>
      <c r="LQ170" t="s">
        <v>3684</v>
      </c>
      <c r="ML170" t="s">
        <v>3685</v>
      </c>
      <c r="NJ170" t="s">
        <v>3683</v>
      </c>
      <c r="NM170" t="s">
        <v>3684</v>
      </c>
      <c r="OH170" t="s">
        <v>3685</v>
      </c>
      <c r="PF170" t="s">
        <v>3683</v>
      </c>
      <c r="PI170" t="s">
        <v>3684</v>
      </c>
      <c r="QD170" t="s">
        <v>3685</v>
      </c>
      <c r="RB170" t="s">
        <v>3683</v>
      </c>
      <c r="RE170" t="s">
        <v>3684</v>
      </c>
      <c r="RZ170" t="s">
        <v>3685</v>
      </c>
      <c r="TP170" t="s">
        <v>3569</v>
      </c>
    </row>
    <row r="171" spans="1:536" x14ac:dyDescent="0.3">
      <c r="A171" t="s">
        <v>4489</v>
      </c>
      <c r="B171" t="s">
        <v>4839</v>
      </c>
      <c r="AP171" t="s">
        <v>3686</v>
      </c>
      <c r="AR171" t="s">
        <v>3686</v>
      </c>
      <c r="AT171" t="s">
        <v>3686</v>
      </c>
      <c r="AV171" t="s">
        <v>3686</v>
      </c>
      <c r="AX171" t="s">
        <v>3686</v>
      </c>
      <c r="CH171" t="s">
        <v>3687</v>
      </c>
      <c r="CK171" t="s">
        <v>3688</v>
      </c>
      <c r="DF171" t="s">
        <v>3689</v>
      </c>
      <c r="ED171" t="s">
        <v>3687</v>
      </c>
      <c r="EG171" t="s">
        <v>3688</v>
      </c>
      <c r="FB171" t="s">
        <v>3689</v>
      </c>
      <c r="FZ171" t="s">
        <v>3687</v>
      </c>
      <c r="GC171" t="s">
        <v>3688</v>
      </c>
      <c r="GX171" t="s">
        <v>3689</v>
      </c>
      <c r="HV171" t="s">
        <v>3687</v>
      </c>
      <c r="HY171" t="s">
        <v>3688</v>
      </c>
      <c r="IT171" t="s">
        <v>3689</v>
      </c>
      <c r="JR171" t="s">
        <v>3687</v>
      </c>
      <c r="JU171" t="s">
        <v>3688</v>
      </c>
      <c r="KP171" t="s">
        <v>3689</v>
      </c>
      <c r="LN171" t="s">
        <v>3687</v>
      </c>
      <c r="LQ171" t="s">
        <v>3688</v>
      </c>
      <c r="ML171" t="s">
        <v>3689</v>
      </c>
      <c r="NJ171" t="s">
        <v>3687</v>
      </c>
      <c r="NM171" t="s">
        <v>3688</v>
      </c>
      <c r="OH171" t="s">
        <v>3689</v>
      </c>
      <c r="PF171" t="s">
        <v>3687</v>
      </c>
      <c r="PI171" t="s">
        <v>3688</v>
      </c>
      <c r="QD171" t="s">
        <v>3689</v>
      </c>
      <c r="RB171" t="s">
        <v>3687</v>
      </c>
      <c r="RE171" t="s">
        <v>3688</v>
      </c>
      <c r="RZ171" t="s">
        <v>3689</v>
      </c>
      <c r="TP171" t="s">
        <v>3574</v>
      </c>
    </row>
    <row r="172" spans="1:536" x14ac:dyDescent="0.3">
      <c r="A172" t="s">
        <v>4490</v>
      </c>
      <c r="B172" t="s">
        <v>4840</v>
      </c>
      <c r="AP172" t="s">
        <v>3690</v>
      </c>
      <c r="AR172" t="s">
        <v>3690</v>
      </c>
      <c r="AT172" t="s">
        <v>3690</v>
      </c>
      <c r="AV172" t="s">
        <v>3690</v>
      </c>
      <c r="AX172" t="s">
        <v>3690</v>
      </c>
      <c r="CH172" t="s">
        <v>3691</v>
      </c>
      <c r="CK172" t="s">
        <v>3692</v>
      </c>
      <c r="DF172" t="s">
        <v>3693</v>
      </c>
      <c r="ED172" t="s">
        <v>3691</v>
      </c>
      <c r="EG172" t="s">
        <v>3692</v>
      </c>
      <c r="FB172" t="s">
        <v>3693</v>
      </c>
      <c r="FZ172" t="s">
        <v>3691</v>
      </c>
      <c r="GC172" t="s">
        <v>3692</v>
      </c>
      <c r="GX172" t="s">
        <v>3693</v>
      </c>
      <c r="HV172" t="s">
        <v>3691</v>
      </c>
      <c r="HY172" t="s">
        <v>3692</v>
      </c>
      <c r="IT172" t="s">
        <v>3693</v>
      </c>
      <c r="JR172" t="s">
        <v>3691</v>
      </c>
      <c r="JU172" t="s">
        <v>3692</v>
      </c>
      <c r="KP172" t="s">
        <v>3693</v>
      </c>
      <c r="LN172" t="s">
        <v>3691</v>
      </c>
      <c r="LQ172" t="s">
        <v>3692</v>
      </c>
      <c r="ML172" t="s">
        <v>3693</v>
      </c>
      <c r="NJ172" t="s">
        <v>3691</v>
      </c>
      <c r="NM172" t="s">
        <v>3692</v>
      </c>
      <c r="OH172" t="s">
        <v>3693</v>
      </c>
      <c r="PF172" t="s">
        <v>3691</v>
      </c>
      <c r="PI172" t="s">
        <v>3692</v>
      </c>
      <c r="QD172" t="s">
        <v>3693</v>
      </c>
      <c r="RB172" t="s">
        <v>3691</v>
      </c>
      <c r="RE172" t="s">
        <v>3692</v>
      </c>
      <c r="RZ172" t="s">
        <v>3693</v>
      </c>
      <c r="TP172" t="s">
        <v>1874</v>
      </c>
    </row>
    <row r="173" spans="1:536" x14ac:dyDescent="0.3">
      <c r="A173" t="s">
        <v>2728</v>
      </c>
      <c r="B173" t="s">
        <v>2728</v>
      </c>
      <c r="AP173" t="s">
        <v>3694</v>
      </c>
      <c r="AR173" t="s">
        <v>3694</v>
      </c>
      <c r="AT173" t="s">
        <v>3694</v>
      </c>
      <c r="AV173" t="s">
        <v>3694</v>
      </c>
      <c r="AX173" t="s">
        <v>3694</v>
      </c>
      <c r="CH173" t="s">
        <v>3695</v>
      </c>
      <c r="CK173" t="s">
        <v>3696</v>
      </c>
      <c r="DF173" t="s">
        <v>3697</v>
      </c>
      <c r="ED173" t="s">
        <v>3695</v>
      </c>
      <c r="EG173" t="s">
        <v>3696</v>
      </c>
      <c r="FB173" t="s">
        <v>3697</v>
      </c>
      <c r="FZ173" t="s">
        <v>3695</v>
      </c>
      <c r="GC173" t="s">
        <v>3696</v>
      </c>
      <c r="GX173" t="s">
        <v>3697</v>
      </c>
      <c r="HV173" t="s">
        <v>3695</v>
      </c>
      <c r="HY173" t="s">
        <v>3696</v>
      </c>
      <c r="IT173" t="s">
        <v>3697</v>
      </c>
      <c r="JR173" t="s">
        <v>3695</v>
      </c>
      <c r="JU173" t="s">
        <v>3696</v>
      </c>
      <c r="KP173" t="s">
        <v>3697</v>
      </c>
      <c r="LN173" t="s">
        <v>3695</v>
      </c>
      <c r="LQ173" t="s">
        <v>3696</v>
      </c>
      <c r="ML173" t="s">
        <v>3697</v>
      </c>
      <c r="NJ173" t="s">
        <v>3695</v>
      </c>
      <c r="NM173" t="s">
        <v>3696</v>
      </c>
      <c r="OH173" t="s">
        <v>3697</v>
      </c>
      <c r="PF173" t="s">
        <v>3695</v>
      </c>
      <c r="PI173" t="s">
        <v>3696</v>
      </c>
      <c r="QD173" t="s">
        <v>3697</v>
      </c>
      <c r="RB173" t="s">
        <v>3695</v>
      </c>
      <c r="RE173" t="s">
        <v>3696</v>
      </c>
      <c r="RZ173" t="s">
        <v>3697</v>
      </c>
      <c r="TP173" t="s">
        <v>3583</v>
      </c>
    </row>
    <row r="174" spans="1:536" x14ac:dyDescent="0.3">
      <c r="A174" t="s">
        <v>4491</v>
      </c>
      <c r="B174" t="s">
        <v>4491</v>
      </c>
      <c r="AP174" t="s">
        <v>3698</v>
      </c>
      <c r="AR174" t="s">
        <v>3698</v>
      </c>
      <c r="AT174" t="s">
        <v>3698</v>
      </c>
      <c r="AV174" t="s">
        <v>3698</v>
      </c>
      <c r="AX174" t="s">
        <v>3698</v>
      </c>
      <c r="CH174" t="s">
        <v>3699</v>
      </c>
      <c r="CK174" t="s">
        <v>2941</v>
      </c>
      <c r="DF174" t="s">
        <v>3700</v>
      </c>
      <c r="ED174" t="s">
        <v>3699</v>
      </c>
      <c r="EG174" t="s">
        <v>2941</v>
      </c>
      <c r="FB174" t="s">
        <v>3700</v>
      </c>
      <c r="FZ174" t="s">
        <v>3699</v>
      </c>
      <c r="GC174" t="s">
        <v>2941</v>
      </c>
      <c r="GX174" t="s">
        <v>3700</v>
      </c>
      <c r="HV174" t="s">
        <v>3699</v>
      </c>
      <c r="HY174" t="s">
        <v>2941</v>
      </c>
      <c r="IT174" t="s">
        <v>3700</v>
      </c>
      <c r="JR174" t="s">
        <v>3699</v>
      </c>
      <c r="JU174" t="s">
        <v>2941</v>
      </c>
      <c r="KP174" t="s">
        <v>3700</v>
      </c>
      <c r="LN174" t="s">
        <v>3699</v>
      </c>
      <c r="LQ174" t="s">
        <v>2941</v>
      </c>
      <c r="ML174" t="s">
        <v>3700</v>
      </c>
      <c r="NJ174" t="s">
        <v>3699</v>
      </c>
      <c r="NM174" t="s">
        <v>2941</v>
      </c>
      <c r="OH174" t="s">
        <v>3700</v>
      </c>
      <c r="PF174" t="s">
        <v>3699</v>
      </c>
      <c r="PI174" t="s">
        <v>2941</v>
      </c>
      <c r="QD174" t="s">
        <v>3700</v>
      </c>
      <c r="RB174" t="s">
        <v>3699</v>
      </c>
      <c r="RE174" t="s">
        <v>2941</v>
      </c>
      <c r="RZ174" t="s">
        <v>3700</v>
      </c>
      <c r="TP174" t="s">
        <v>3594</v>
      </c>
    </row>
    <row r="175" spans="1:536" x14ac:dyDescent="0.3">
      <c r="A175" t="s">
        <v>4492</v>
      </c>
      <c r="B175" t="s">
        <v>4492</v>
      </c>
      <c r="AP175" t="s">
        <v>3701</v>
      </c>
      <c r="AR175" t="s">
        <v>3701</v>
      </c>
      <c r="AT175" t="s">
        <v>3701</v>
      </c>
      <c r="AV175" t="s">
        <v>3701</v>
      </c>
      <c r="AX175" t="s">
        <v>3701</v>
      </c>
      <c r="CH175" t="s">
        <v>3702</v>
      </c>
      <c r="CK175" t="s">
        <v>3703</v>
      </c>
      <c r="DF175" t="s">
        <v>3704</v>
      </c>
      <c r="ED175" t="s">
        <v>3702</v>
      </c>
      <c r="EG175" t="s">
        <v>3703</v>
      </c>
      <c r="FB175" t="s">
        <v>3704</v>
      </c>
      <c r="FZ175" t="s">
        <v>3702</v>
      </c>
      <c r="GC175" t="s">
        <v>3703</v>
      </c>
      <c r="GX175" t="s">
        <v>3704</v>
      </c>
      <c r="HV175" t="s">
        <v>3702</v>
      </c>
      <c r="HY175" t="s">
        <v>3703</v>
      </c>
      <c r="IT175" t="s">
        <v>3704</v>
      </c>
      <c r="JR175" t="s">
        <v>3702</v>
      </c>
      <c r="JU175" t="s">
        <v>3703</v>
      </c>
      <c r="KP175" t="s">
        <v>3704</v>
      </c>
      <c r="LN175" t="s">
        <v>3702</v>
      </c>
      <c r="LQ175" t="s">
        <v>3703</v>
      </c>
      <c r="ML175" t="s">
        <v>3704</v>
      </c>
      <c r="NJ175" t="s">
        <v>3702</v>
      </c>
      <c r="NM175" t="s">
        <v>3703</v>
      </c>
      <c r="OH175" t="s">
        <v>3704</v>
      </c>
      <c r="PF175" t="s">
        <v>3702</v>
      </c>
      <c r="PI175" t="s">
        <v>3703</v>
      </c>
      <c r="QD175" t="s">
        <v>3704</v>
      </c>
      <c r="RB175" t="s">
        <v>3702</v>
      </c>
      <c r="RE175" t="s">
        <v>3703</v>
      </c>
      <c r="RZ175" t="s">
        <v>3704</v>
      </c>
      <c r="TP175" t="s">
        <v>3599</v>
      </c>
    </row>
    <row r="176" spans="1:536" x14ac:dyDescent="0.3">
      <c r="A176" t="s">
        <v>4493</v>
      </c>
      <c r="B176" t="s">
        <v>4841</v>
      </c>
      <c r="AP176" t="s">
        <v>3705</v>
      </c>
      <c r="AR176" t="s">
        <v>3705</v>
      </c>
      <c r="AT176" t="s">
        <v>3705</v>
      </c>
      <c r="AV176" t="s">
        <v>3705</v>
      </c>
      <c r="AX176" t="s">
        <v>3705</v>
      </c>
      <c r="CH176" t="s">
        <v>3706</v>
      </c>
      <c r="CK176" t="s">
        <v>3707</v>
      </c>
      <c r="DF176" t="s">
        <v>3708</v>
      </c>
      <c r="ED176" t="s">
        <v>3706</v>
      </c>
      <c r="EG176" t="s">
        <v>3707</v>
      </c>
      <c r="FB176" t="s">
        <v>3708</v>
      </c>
      <c r="FZ176" t="s">
        <v>3706</v>
      </c>
      <c r="GC176" t="s">
        <v>3707</v>
      </c>
      <c r="GX176" t="s">
        <v>3708</v>
      </c>
      <c r="HV176" t="s">
        <v>3706</v>
      </c>
      <c r="HY176" t="s">
        <v>3707</v>
      </c>
      <c r="IT176" t="s">
        <v>3708</v>
      </c>
      <c r="JR176" t="s">
        <v>3706</v>
      </c>
      <c r="JU176" t="s">
        <v>3707</v>
      </c>
      <c r="KP176" t="s">
        <v>3708</v>
      </c>
      <c r="LN176" t="s">
        <v>3706</v>
      </c>
      <c r="LQ176" t="s">
        <v>3707</v>
      </c>
      <c r="ML176" t="s">
        <v>3708</v>
      </c>
      <c r="NJ176" t="s">
        <v>3706</v>
      </c>
      <c r="NM176" t="s">
        <v>3707</v>
      </c>
      <c r="OH176" t="s">
        <v>3708</v>
      </c>
      <c r="PF176" t="s">
        <v>3706</v>
      </c>
      <c r="PI176" t="s">
        <v>3707</v>
      </c>
      <c r="QD176" t="s">
        <v>3708</v>
      </c>
      <c r="RB176" t="s">
        <v>3706</v>
      </c>
      <c r="RE176" t="s">
        <v>3707</v>
      </c>
      <c r="RZ176" t="s">
        <v>3708</v>
      </c>
      <c r="TP176" t="s">
        <v>2780</v>
      </c>
    </row>
    <row r="177" spans="1:536" x14ac:dyDescent="0.3">
      <c r="A177" t="s">
        <v>4494</v>
      </c>
      <c r="B177" t="s">
        <v>4842</v>
      </c>
      <c r="AP177" t="s">
        <v>3709</v>
      </c>
      <c r="AR177" t="s">
        <v>3709</v>
      </c>
      <c r="AT177" t="s">
        <v>3709</v>
      </c>
      <c r="AV177" t="s">
        <v>3709</v>
      </c>
      <c r="AX177" t="s">
        <v>3709</v>
      </c>
      <c r="CH177" t="s">
        <v>3710</v>
      </c>
      <c r="CK177" t="s">
        <v>3711</v>
      </c>
      <c r="DF177" t="s">
        <v>3712</v>
      </c>
      <c r="ED177" t="s">
        <v>3710</v>
      </c>
      <c r="EG177" t="s">
        <v>3711</v>
      </c>
      <c r="FB177" t="s">
        <v>3712</v>
      </c>
      <c r="FZ177" t="s">
        <v>3710</v>
      </c>
      <c r="GC177" t="s">
        <v>3711</v>
      </c>
      <c r="GX177" t="s">
        <v>3712</v>
      </c>
      <c r="HV177" t="s">
        <v>3710</v>
      </c>
      <c r="HY177" t="s">
        <v>3711</v>
      </c>
      <c r="IT177" t="s">
        <v>3712</v>
      </c>
      <c r="JR177" t="s">
        <v>3710</v>
      </c>
      <c r="JU177" t="s">
        <v>3711</v>
      </c>
      <c r="KP177" t="s">
        <v>3712</v>
      </c>
      <c r="LN177" t="s">
        <v>3710</v>
      </c>
      <c r="LQ177" t="s">
        <v>3711</v>
      </c>
      <c r="ML177" t="s">
        <v>3712</v>
      </c>
      <c r="NJ177" t="s">
        <v>3710</v>
      </c>
      <c r="NM177" t="s">
        <v>3711</v>
      </c>
      <c r="OH177" t="s">
        <v>3712</v>
      </c>
      <c r="PF177" t="s">
        <v>3710</v>
      </c>
      <c r="PI177" t="s">
        <v>3711</v>
      </c>
      <c r="QD177" t="s">
        <v>3712</v>
      </c>
      <c r="RB177" t="s">
        <v>3710</v>
      </c>
      <c r="RE177" t="s">
        <v>3711</v>
      </c>
      <c r="RZ177" t="s">
        <v>3712</v>
      </c>
      <c r="TP177" t="s">
        <v>2823</v>
      </c>
    </row>
    <row r="178" spans="1:536" x14ac:dyDescent="0.3">
      <c r="A178" t="s">
        <v>4495</v>
      </c>
      <c r="B178" t="s">
        <v>4843</v>
      </c>
      <c r="AP178" t="s">
        <v>3713</v>
      </c>
      <c r="AR178" t="s">
        <v>3713</v>
      </c>
      <c r="AT178" t="s">
        <v>3713</v>
      </c>
      <c r="AV178" t="s">
        <v>3713</v>
      </c>
      <c r="AX178" t="s">
        <v>3713</v>
      </c>
      <c r="CH178" t="s">
        <v>3714</v>
      </c>
      <c r="CK178" t="s">
        <v>3715</v>
      </c>
      <c r="DF178" t="s">
        <v>3716</v>
      </c>
      <c r="ED178" t="s">
        <v>3714</v>
      </c>
      <c r="EG178" t="s">
        <v>3715</v>
      </c>
      <c r="FB178" t="s">
        <v>3716</v>
      </c>
      <c r="FZ178" t="s">
        <v>3714</v>
      </c>
      <c r="GC178" t="s">
        <v>3715</v>
      </c>
      <c r="GX178" t="s">
        <v>3716</v>
      </c>
      <c r="HV178" t="s">
        <v>3714</v>
      </c>
      <c r="HY178" t="s">
        <v>3715</v>
      </c>
      <c r="IT178" t="s">
        <v>3716</v>
      </c>
      <c r="JR178" t="s">
        <v>3714</v>
      </c>
      <c r="JU178" t="s">
        <v>3715</v>
      </c>
      <c r="KP178" t="s">
        <v>3716</v>
      </c>
      <c r="LN178" t="s">
        <v>3714</v>
      </c>
      <c r="LQ178" t="s">
        <v>3715</v>
      </c>
      <c r="ML178" t="s">
        <v>3716</v>
      </c>
      <c r="NJ178" t="s">
        <v>3714</v>
      </c>
      <c r="NM178" t="s">
        <v>3715</v>
      </c>
      <c r="OH178" t="s">
        <v>3716</v>
      </c>
      <c r="PF178" t="s">
        <v>3714</v>
      </c>
      <c r="PI178" t="s">
        <v>3715</v>
      </c>
      <c r="QD178" t="s">
        <v>3716</v>
      </c>
      <c r="RB178" t="s">
        <v>3714</v>
      </c>
      <c r="RE178" t="s">
        <v>3715</v>
      </c>
      <c r="RZ178" t="s">
        <v>3716</v>
      </c>
      <c r="TP178" t="s">
        <v>3613</v>
      </c>
    </row>
    <row r="179" spans="1:536" x14ac:dyDescent="0.3">
      <c r="A179" t="s">
        <v>4496</v>
      </c>
      <c r="B179" t="s">
        <v>4844</v>
      </c>
      <c r="AP179" t="s">
        <v>3717</v>
      </c>
      <c r="AR179" t="s">
        <v>3717</v>
      </c>
      <c r="AT179" t="s">
        <v>3717</v>
      </c>
      <c r="AV179" t="s">
        <v>3717</v>
      </c>
      <c r="AX179" t="s">
        <v>3717</v>
      </c>
      <c r="CH179" t="s">
        <v>3718</v>
      </c>
      <c r="CK179" t="s">
        <v>3719</v>
      </c>
      <c r="DF179" t="s">
        <v>3720</v>
      </c>
      <c r="ED179" t="s">
        <v>3718</v>
      </c>
      <c r="EG179" t="s">
        <v>3719</v>
      </c>
      <c r="FB179" t="s">
        <v>3720</v>
      </c>
      <c r="FZ179" t="s">
        <v>3718</v>
      </c>
      <c r="GC179" t="s">
        <v>3719</v>
      </c>
      <c r="GX179" t="s">
        <v>3720</v>
      </c>
      <c r="HV179" t="s">
        <v>3718</v>
      </c>
      <c r="HY179" t="s">
        <v>3719</v>
      </c>
      <c r="IT179" t="s">
        <v>3720</v>
      </c>
      <c r="JR179" t="s">
        <v>3718</v>
      </c>
      <c r="JU179" t="s">
        <v>3719</v>
      </c>
      <c r="KP179" t="s">
        <v>3720</v>
      </c>
      <c r="LN179" t="s">
        <v>3718</v>
      </c>
      <c r="LQ179" t="s">
        <v>3719</v>
      </c>
      <c r="ML179" t="s">
        <v>3720</v>
      </c>
      <c r="NJ179" t="s">
        <v>3718</v>
      </c>
      <c r="NM179" t="s">
        <v>3719</v>
      </c>
      <c r="OH179" t="s">
        <v>3720</v>
      </c>
      <c r="PF179" t="s">
        <v>3718</v>
      </c>
      <c r="PI179" t="s">
        <v>3719</v>
      </c>
      <c r="QD179" t="s">
        <v>3720</v>
      </c>
      <c r="RB179" t="s">
        <v>3718</v>
      </c>
      <c r="RE179" t="s">
        <v>3719</v>
      </c>
      <c r="RZ179" t="s">
        <v>3720</v>
      </c>
      <c r="TP179" t="s">
        <v>3618</v>
      </c>
    </row>
    <row r="180" spans="1:536" x14ac:dyDescent="0.3">
      <c r="A180" t="s">
        <v>4497</v>
      </c>
      <c r="B180" t="s">
        <v>4845</v>
      </c>
      <c r="AP180" t="s">
        <v>3721</v>
      </c>
      <c r="AR180" t="s">
        <v>3721</v>
      </c>
      <c r="AT180" t="s">
        <v>3721</v>
      </c>
      <c r="AV180" t="s">
        <v>3721</v>
      </c>
      <c r="AX180" t="s">
        <v>3721</v>
      </c>
      <c r="CH180" t="s">
        <v>3722</v>
      </c>
      <c r="CK180" t="s">
        <v>2964</v>
      </c>
      <c r="DF180" t="s">
        <v>3723</v>
      </c>
      <c r="ED180" t="s">
        <v>3722</v>
      </c>
      <c r="EG180" t="s">
        <v>2964</v>
      </c>
      <c r="FB180" t="s">
        <v>3723</v>
      </c>
      <c r="FZ180" t="s">
        <v>3722</v>
      </c>
      <c r="GC180" t="s">
        <v>2964</v>
      </c>
      <c r="GX180" t="s">
        <v>3723</v>
      </c>
      <c r="HV180" t="s">
        <v>3722</v>
      </c>
      <c r="HY180" t="s">
        <v>2964</v>
      </c>
      <c r="IT180" t="s">
        <v>3723</v>
      </c>
      <c r="JR180" t="s">
        <v>3722</v>
      </c>
      <c r="JU180" t="s">
        <v>2964</v>
      </c>
      <c r="KP180" t="s">
        <v>3723</v>
      </c>
      <c r="LN180" t="s">
        <v>3722</v>
      </c>
      <c r="LQ180" t="s">
        <v>2964</v>
      </c>
      <c r="ML180" t="s">
        <v>3723</v>
      </c>
      <c r="NJ180" t="s">
        <v>3722</v>
      </c>
      <c r="NM180" t="s">
        <v>2964</v>
      </c>
      <c r="OH180" t="s">
        <v>3723</v>
      </c>
      <c r="PF180" t="s">
        <v>3722</v>
      </c>
      <c r="PI180" t="s">
        <v>2964</v>
      </c>
      <c r="QD180" t="s">
        <v>3723</v>
      </c>
      <c r="RB180" t="s">
        <v>3722</v>
      </c>
      <c r="RE180" t="s">
        <v>2964</v>
      </c>
      <c r="RZ180" t="s">
        <v>3723</v>
      </c>
      <c r="TP180" t="s">
        <v>3724</v>
      </c>
    </row>
    <row r="181" spans="1:536" x14ac:dyDescent="0.3">
      <c r="A181" t="s">
        <v>4498</v>
      </c>
      <c r="B181" t="s">
        <v>4846</v>
      </c>
      <c r="AP181" t="s">
        <v>3725</v>
      </c>
      <c r="AR181" t="s">
        <v>3725</v>
      </c>
      <c r="AT181" t="s">
        <v>3725</v>
      </c>
      <c r="AV181" t="s">
        <v>3725</v>
      </c>
      <c r="AX181" t="s">
        <v>3725</v>
      </c>
      <c r="CH181" t="s">
        <v>3726</v>
      </c>
      <c r="CK181" t="s">
        <v>3727</v>
      </c>
      <c r="ED181" t="s">
        <v>3726</v>
      </c>
      <c r="EG181" t="s">
        <v>3727</v>
      </c>
      <c r="FZ181" t="s">
        <v>3726</v>
      </c>
      <c r="GC181" t="s">
        <v>3727</v>
      </c>
      <c r="HV181" t="s">
        <v>3726</v>
      </c>
      <c r="HY181" t="s">
        <v>3727</v>
      </c>
      <c r="JR181" t="s">
        <v>3726</v>
      </c>
      <c r="JU181" t="s">
        <v>3727</v>
      </c>
      <c r="LN181" t="s">
        <v>3726</v>
      </c>
      <c r="LQ181" t="s">
        <v>3727</v>
      </c>
      <c r="NJ181" t="s">
        <v>3726</v>
      </c>
      <c r="NM181" t="s">
        <v>3727</v>
      </c>
      <c r="PF181" t="s">
        <v>3726</v>
      </c>
      <c r="PI181" t="s">
        <v>3727</v>
      </c>
      <c r="RB181" t="s">
        <v>3726</v>
      </c>
      <c r="RE181" t="s">
        <v>3727</v>
      </c>
      <c r="TP181" t="s">
        <v>2844</v>
      </c>
    </row>
    <row r="182" spans="1:536" x14ac:dyDescent="0.3">
      <c r="A182" t="s">
        <v>4499</v>
      </c>
      <c r="B182" t="s">
        <v>4847</v>
      </c>
      <c r="AP182" t="s">
        <v>3728</v>
      </c>
      <c r="AR182" t="s">
        <v>3728</v>
      </c>
      <c r="AT182" t="s">
        <v>3728</v>
      </c>
      <c r="AV182" t="s">
        <v>3728</v>
      </c>
      <c r="AX182" t="s">
        <v>3728</v>
      </c>
      <c r="CH182" t="s">
        <v>3729</v>
      </c>
      <c r="CK182" t="s">
        <v>3730</v>
      </c>
      <c r="ED182" t="s">
        <v>3729</v>
      </c>
      <c r="EG182" t="s">
        <v>3730</v>
      </c>
      <c r="FZ182" t="s">
        <v>3729</v>
      </c>
      <c r="GC182" t="s">
        <v>3730</v>
      </c>
      <c r="HV182" t="s">
        <v>3729</v>
      </c>
      <c r="HY182" t="s">
        <v>3730</v>
      </c>
      <c r="JR182" t="s">
        <v>3729</v>
      </c>
      <c r="JU182" t="s">
        <v>3730</v>
      </c>
      <c r="LN182" t="s">
        <v>3729</v>
      </c>
      <c r="LQ182" t="s">
        <v>3730</v>
      </c>
      <c r="NJ182" t="s">
        <v>3729</v>
      </c>
      <c r="NM182" t="s">
        <v>3730</v>
      </c>
      <c r="PF182" t="s">
        <v>3729</v>
      </c>
      <c r="PI182" t="s">
        <v>3730</v>
      </c>
      <c r="RB182" t="s">
        <v>3729</v>
      </c>
      <c r="RE182" t="s">
        <v>3730</v>
      </c>
      <c r="TP182" t="s">
        <v>3731</v>
      </c>
    </row>
    <row r="183" spans="1:536" x14ac:dyDescent="0.3">
      <c r="A183" t="s">
        <v>4500</v>
      </c>
      <c r="B183" t="s">
        <v>4848</v>
      </c>
      <c r="AP183" t="s">
        <v>3732</v>
      </c>
      <c r="AR183" t="s">
        <v>3732</v>
      </c>
      <c r="AT183" t="s">
        <v>3732</v>
      </c>
      <c r="AV183" t="s">
        <v>3732</v>
      </c>
      <c r="AX183" t="s">
        <v>3732</v>
      </c>
      <c r="CH183" t="s">
        <v>3733</v>
      </c>
      <c r="CK183" t="s">
        <v>3734</v>
      </c>
      <c r="ED183" t="s">
        <v>3733</v>
      </c>
      <c r="EG183" t="s">
        <v>3734</v>
      </c>
      <c r="FZ183" t="s">
        <v>3733</v>
      </c>
      <c r="GC183" t="s">
        <v>3734</v>
      </c>
      <c r="HV183" t="s">
        <v>3733</v>
      </c>
      <c r="HY183" t="s">
        <v>3734</v>
      </c>
      <c r="JR183" t="s">
        <v>3733</v>
      </c>
      <c r="JU183" t="s">
        <v>3734</v>
      </c>
      <c r="LN183" t="s">
        <v>3733</v>
      </c>
      <c r="LQ183" t="s">
        <v>3734</v>
      </c>
      <c r="NJ183" t="s">
        <v>3733</v>
      </c>
      <c r="NM183" t="s">
        <v>3734</v>
      </c>
      <c r="PF183" t="s">
        <v>3733</v>
      </c>
      <c r="PI183" t="s">
        <v>3734</v>
      </c>
      <c r="RB183" t="s">
        <v>3733</v>
      </c>
      <c r="RE183" t="s">
        <v>3734</v>
      </c>
      <c r="TP183" t="s">
        <v>3627</v>
      </c>
    </row>
    <row r="184" spans="1:536" x14ac:dyDescent="0.3">
      <c r="A184" t="s">
        <v>4501</v>
      </c>
      <c r="B184" t="s">
        <v>4849</v>
      </c>
      <c r="AP184" t="s">
        <v>3735</v>
      </c>
      <c r="AR184" t="s">
        <v>3735</v>
      </c>
      <c r="AT184" t="s">
        <v>3735</v>
      </c>
      <c r="AV184" t="s">
        <v>3735</v>
      </c>
      <c r="AX184" t="s">
        <v>3735</v>
      </c>
      <c r="CH184" t="s">
        <v>3736</v>
      </c>
      <c r="CK184" t="s">
        <v>1935</v>
      </c>
      <c r="ED184" t="s">
        <v>3736</v>
      </c>
      <c r="EG184" t="s">
        <v>1935</v>
      </c>
      <c r="FZ184" t="s">
        <v>3736</v>
      </c>
      <c r="GC184" t="s">
        <v>1935</v>
      </c>
      <c r="HV184" t="s">
        <v>3736</v>
      </c>
      <c r="HY184" t="s">
        <v>1935</v>
      </c>
      <c r="JR184" t="s">
        <v>3736</v>
      </c>
      <c r="JU184" t="s">
        <v>1935</v>
      </c>
      <c r="LN184" t="s">
        <v>3736</v>
      </c>
      <c r="LQ184" t="s">
        <v>1935</v>
      </c>
      <c r="NJ184" t="s">
        <v>3736</v>
      </c>
      <c r="NM184" t="s">
        <v>1935</v>
      </c>
      <c r="PF184" t="s">
        <v>3736</v>
      </c>
      <c r="PI184" t="s">
        <v>1935</v>
      </c>
      <c r="RB184" t="s">
        <v>3736</v>
      </c>
      <c r="RE184" t="s">
        <v>1935</v>
      </c>
      <c r="TP184" t="s">
        <v>2863</v>
      </c>
    </row>
    <row r="185" spans="1:536" x14ac:dyDescent="0.3">
      <c r="A185" t="s">
        <v>4502</v>
      </c>
      <c r="B185" t="s">
        <v>4850</v>
      </c>
      <c r="AP185" t="s">
        <v>3737</v>
      </c>
      <c r="AR185" t="s">
        <v>3737</v>
      </c>
      <c r="AT185" t="s">
        <v>3737</v>
      </c>
      <c r="AV185" t="s">
        <v>3737</v>
      </c>
      <c r="AX185" t="s">
        <v>3737</v>
      </c>
      <c r="CH185" t="s">
        <v>3738</v>
      </c>
      <c r="CK185" t="s">
        <v>2974</v>
      </c>
      <c r="ED185" t="s">
        <v>3738</v>
      </c>
      <c r="EG185" t="s">
        <v>2974</v>
      </c>
      <c r="FZ185" t="s">
        <v>3738</v>
      </c>
      <c r="GC185" t="s">
        <v>2974</v>
      </c>
      <c r="HV185" t="s">
        <v>3738</v>
      </c>
      <c r="HY185" t="s">
        <v>2974</v>
      </c>
      <c r="JR185" t="s">
        <v>3738</v>
      </c>
      <c r="JU185" t="s">
        <v>2974</v>
      </c>
      <c r="LN185" t="s">
        <v>3738</v>
      </c>
      <c r="LQ185" t="s">
        <v>2974</v>
      </c>
      <c r="NJ185" t="s">
        <v>3738</v>
      </c>
      <c r="NM185" t="s">
        <v>2974</v>
      </c>
      <c r="PF185" t="s">
        <v>3738</v>
      </c>
      <c r="PI185" t="s">
        <v>2974</v>
      </c>
      <c r="RB185" t="s">
        <v>3738</v>
      </c>
      <c r="RE185" t="s">
        <v>2974</v>
      </c>
      <c r="TP185" t="s">
        <v>2883</v>
      </c>
    </row>
    <row r="186" spans="1:536" x14ac:dyDescent="0.3">
      <c r="A186" t="s">
        <v>4503</v>
      </c>
      <c r="B186" t="s">
        <v>4503</v>
      </c>
      <c r="AP186" t="s">
        <v>3739</v>
      </c>
      <c r="AR186" t="s">
        <v>3739</v>
      </c>
      <c r="AT186" t="s">
        <v>3739</v>
      </c>
      <c r="AV186" t="s">
        <v>3739</v>
      </c>
      <c r="AX186" t="s">
        <v>3739</v>
      </c>
      <c r="CH186" t="s">
        <v>3740</v>
      </c>
      <c r="CK186" t="s">
        <v>2984</v>
      </c>
      <c r="ED186" t="s">
        <v>3740</v>
      </c>
      <c r="EG186" t="s">
        <v>2984</v>
      </c>
      <c r="FZ186" t="s">
        <v>3740</v>
      </c>
      <c r="GC186" t="s">
        <v>2984</v>
      </c>
      <c r="HV186" t="s">
        <v>3740</v>
      </c>
      <c r="HY186" t="s">
        <v>2984</v>
      </c>
      <c r="JR186" t="s">
        <v>3740</v>
      </c>
      <c r="JU186" t="s">
        <v>2984</v>
      </c>
      <c r="LN186" t="s">
        <v>3740</v>
      </c>
      <c r="LQ186" t="s">
        <v>2984</v>
      </c>
      <c r="NJ186" t="s">
        <v>3740</v>
      </c>
      <c r="NM186" t="s">
        <v>2984</v>
      </c>
      <c r="PF186" t="s">
        <v>3740</v>
      </c>
      <c r="PI186" t="s">
        <v>2984</v>
      </c>
      <c r="RB186" t="s">
        <v>3740</v>
      </c>
      <c r="RE186" t="s">
        <v>2984</v>
      </c>
      <c r="TP186" t="s">
        <v>3641</v>
      </c>
    </row>
    <row r="187" spans="1:536" x14ac:dyDescent="0.3">
      <c r="A187" t="s">
        <v>2056</v>
      </c>
      <c r="B187" t="s">
        <v>4851</v>
      </c>
      <c r="AP187" t="s">
        <v>3741</v>
      </c>
      <c r="AR187" t="s">
        <v>3741</v>
      </c>
      <c r="AT187" t="s">
        <v>3741</v>
      </c>
      <c r="AV187" t="s">
        <v>3741</v>
      </c>
      <c r="AX187" t="s">
        <v>3741</v>
      </c>
      <c r="CH187" t="s">
        <v>3742</v>
      </c>
      <c r="CK187" t="s">
        <v>3743</v>
      </c>
      <c r="ED187" t="s">
        <v>3742</v>
      </c>
      <c r="EG187" t="s">
        <v>3743</v>
      </c>
      <c r="FZ187" t="s">
        <v>3742</v>
      </c>
      <c r="GC187" t="s">
        <v>3743</v>
      </c>
      <c r="HV187" t="s">
        <v>3742</v>
      </c>
      <c r="HY187" t="s">
        <v>3743</v>
      </c>
      <c r="JR187" t="s">
        <v>3742</v>
      </c>
      <c r="JU187" t="s">
        <v>3743</v>
      </c>
      <c r="LN187" t="s">
        <v>3742</v>
      </c>
      <c r="LQ187" t="s">
        <v>3743</v>
      </c>
      <c r="NJ187" t="s">
        <v>3742</v>
      </c>
      <c r="NM187" t="s">
        <v>3743</v>
      </c>
      <c r="PF187" t="s">
        <v>3742</v>
      </c>
      <c r="PI187" t="s">
        <v>3743</v>
      </c>
      <c r="RB187" t="s">
        <v>3742</v>
      </c>
      <c r="RE187" t="s">
        <v>3743</v>
      </c>
      <c r="TP187" t="s">
        <v>3744</v>
      </c>
    </row>
    <row r="188" spans="1:536" x14ac:dyDescent="0.3">
      <c r="A188" t="s">
        <v>4504</v>
      </c>
      <c r="B188" t="s">
        <v>4852</v>
      </c>
      <c r="AP188" t="s">
        <v>3745</v>
      </c>
      <c r="AR188" t="s">
        <v>3745</v>
      </c>
      <c r="AT188" t="s">
        <v>3745</v>
      </c>
      <c r="AV188" t="s">
        <v>3745</v>
      </c>
      <c r="AX188" t="s">
        <v>3745</v>
      </c>
      <c r="CH188" t="s">
        <v>3746</v>
      </c>
      <c r="CK188" t="s">
        <v>3747</v>
      </c>
      <c r="ED188" t="s">
        <v>3746</v>
      </c>
      <c r="EG188" t="s">
        <v>3747</v>
      </c>
      <c r="FZ188" t="s">
        <v>3746</v>
      </c>
      <c r="GC188" t="s">
        <v>3747</v>
      </c>
      <c r="HV188" t="s">
        <v>3746</v>
      </c>
      <c r="HY188" t="s">
        <v>3747</v>
      </c>
      <c r="JR188" t="s">
        <v>3746</v>
      </c>
      <c r="JU188" t="s">
        <v>3747</v>
      </c>
      <c r="LN188" t="s">
        <v>3746</v>
      </c>
      <c r="LQ188" t="s">
        <v>3747</v>
      </c>
      <c r="NJ188" t="s">
        <v>3746</v>
      </c>
      <c r="NM188" t="s">
        <v>3747</v>
      </c>
      <c r="PF188" t="s">
        <v>3746</v>
      </c>
      <c r="PI188" t="s">
        <v>3747</v>
      </c>
      <c r="RB188" t="s">
        <v>3746</v>
      </c>
      <c r="RE188" t="s">
        <v>3747</v>
      </c>
      <c r="TP188" t="s">
        <v>3748</v>
      </c>
    </row>
    <row r="189" spans="1:536" x14ac:dyDescent="0.3">
      <c r="A189" t="s">
        <v>4505</v>
      </c>
      <c r="B189" t="s">
        <v>4853</v>
      </c>
      <c r="AP189" t="s">
        <v>3749</v>
      </c>
      <c r="AR189" t="s">
        <v>3749</v>
      </c>
      <c r="AT189" t="s">
        <v>3749</v>
      </c>
      <c r="AV189" t="s">
        <v>3749</v>
      </c>
      <c r="AX189" t="s">
        <v>3749</v>
      </c>
      <c r="CH189" t="s">
        <v>3750</v>
      </c>
      <c r="CK189" t="s">
        <v>3751</v>
      </c>
      <c r="ED189" t="s">
        <v>3750</v>
      </c>
      <c r="EG189" t="s">
        <v>3751</v>
      </c>
      <c r="FZ189" t="s">
        <v>3750</v>
      </c>
      <c r="GC189" t="s">
        <v>3751</v>
      </c>
      <c r="HV189" t="s">
        <v>3750</v>
      </c>
      <c r="HY189" t="s">
        <v>3751</v>
      </c>
      <c r="JR189" t="s">
        <v>3750</v>
      </c>
      <c r="JU189" t="s">
        <v>3751</v>
      </c>
      <c r="LN189" t="s">
        <v>3750</v>
      </c>
      <c r="LQ189" t="s">
        <v>3751</v>
      </c>
      <c r="NJ189" t="s">
        <v>3750</v>
      </c>
      <c r="NM189" t="s">
        <v>3751</v>
      </c>
      <c r="PF189" t="s">
        <v>3750</v>
      </c>
      <c r="PI189" t="s">
        <v>3751</v>
      </c>
      <c r="RB189" t="s">
        <v>3750</v>
      </c>
      <c r="RE189" t="s">
        <v>3751</v>
      </c>
      <c r="TP189" t="s">
        <v>3752</v>
      </c>
    </row>
    <row r="190" spans="1:536" x14ac:dyDescent="0.3">
      <c r="A190" t="s">
        <v>4506</v>
      </c>
      <c r="B190" t="s">
        <v>4854</v>
      </c>
      <c r="AP190" t="s">
        <v>3753</v>
      </c>
      <c r="AR190" t="s">
        <v>3753</v>
      </c>
      <c r="AT190" t="s">
        <v>3753</v>
      </c>
      <c r="AV190" t="s">
        <v>3753</v>
      </c>
      <c r="AX190" t="s">
        <v>3753</v>
      </c>
      <c r="CH190" t="s">
        <v>3754</v>
      </c>
      <c r="CK190" t="s">
        <v>3755</v>
      </c>
      <c r="ED190" t="s">
        <v>3754</v>
      </c>
      <c r="EG190" t="s">
        <v>3755</v>
      </c>
      <c r="FZ190" t="s">
        <v>3754</v>
      </c>
      <c r="GC190" t="s">
        <v>3755</v>
      </c>
      <c r="HV190" t="s">
        <v>3754</v>
      </c>
      <c r="HY190" t="s">
        <v>3755</v>
      </c>
      <c r="JR190" t="s">
        <v>3754</v>
      </c>
      <c r="JU190" t="s">
        <v>3755</v>
      </c>
      <c r="LN190" t="s">
        <v>3754</v>
      </c>
      <c r="LQ190" t="s">
        <v>3755</v>
      </c>
      <c r="NJ190" t="s">
        <v>3754</v>
      </c>
      <c r="NM190" t="s">
        <v>3755</v>
      </c>
      <c r="PF190" t="s">
        <v>3754</v>
      </c>
      <c r="PI190" t="s">
        <v>3755</v>
      </c>
      <c r="RB190" t="s">
        <v>3754</v>
      </c>
      <c r="RE190" t="s">
        <v>3755</v>
      </c>
      <c r="TP190" t="s">
        <v>3646</v>
      </c>
    </row>
    <row r="191" spans="1:536" x14ac:dyDescent="0.3">
      <c r="A191" t="s">
        <v>4507</v>
      </c>
      <c r="B191" t="s">
        <v>4855</v>
      </c>
      <c r="AP191" t="s">
        <v>3756</v>
      </c>
      <c r="AR191" t="s">
        <v>3756</v>
      </c>
      <c r="AT191" t="s">
        <v>3756</v>
      </c>
      <c r="AV191" t="s">
        <v>3756</v>
      </c>
      <c r="AX191" t="s">
        <v>3756</v>
      </c>
      <c r="CH191" t="s">
        <v>3757</v>
      </c>
      <c r="CK191" t="s">
        <v>3758</v>
      </c>
      <c r="ED191" t="s">
        <v>3757</v>
      </c>
      <c r="EG191" t="s">
        <v>3758</v>
      </c>
      <c r="FZ191" t="s">
        <v>3757</v>
      </c>
      <c r="GC191" t="s">
        <v>3758</v>
      </c>
      <c r="HV191" t="s">
        <v>3757</v>
      </c>
      <c r="HY191" t="s">
        <v>3758</v>
      </c>
      <c r="JR191" t="s">
        <v>3757</v>
      </c>
      <c r="JU191" t="s">
        <v>3758</v>
      </c>
      <c r="LN191" t="s">
        <v>3757</v>
      </c>
      <c r="LQ191" t="s">
        <v>3758</v>
      </c>
      <c r="NJ191" t="s">
        <v>3757</v>
      </c>
      <c r="NM191" t="s">
        <v>3758</v>
      </c>
      <c r="PF191" t="s">
        <v>3757</v>
      </c>
      <c r="PI191" t="s">
        <v>3758</v>
      </c>
      <c r="RB191" t="s">
        <v>3757</v>
      </c>
      <c r="RE191" t="s">
        <v>3758</v>
      </c>
      <c r="TP191" t="s">
        <v>3759</v>
      </c>
    </row>
    <row r="192" spans="1:536" x14ac:dyDescent="0.3">
      <c r="A192" t="s">
        <v>2752</v>
      </c>
      <c r="B192" t="s">
        <v>2752</v>
      </c>
      <c r="AP192" t="s">
        <v>3760</v>
      </c>
      <c r="AR192" t="s">
        <v>3760</v>
      </c>
      <c r="AT192" t="s">
        <v>3760</v>
      </c>
      <c r="AV192" t="s">
        <v>3760</v>
      </c>
      <c r="AX192" t="s">
        <v>3760</v>
      </c>
      <c r="CH192" t="s">
        <v>3761</v>
      </c>
      <c r="CK192" t="s">
        <v>3762</v>
      </c>
      <c r="ED192" t="s">
        <v>3761</v>
      </c>
      <c r="EG192" t="s">
        <v>3762</v>
      </c>
      <c r="FZ192" t="s">
        <v>3761</v>
      </c>
      <c r="GC192" t="s">
        <v>3762</v>
      </c>
      <c r="HV192" t="s">
        <v>3761</v>
      </c>
      <c r="HY192" t="s">
        <v>3762</v>
      </c>
      <c r="JR192" t="s">
        <v>3761</v>
      </c>
      <c r="JU192" t="s">
        <v>3762</v>
      </c>
      <c r="LN192" t="s">
        <v>3761</v>
      </c>
      <c r="LQ192" t="s">
        <v>3762</v>
      </c>
      <c r="NJ192" t="s">
        <v>3761</v>
      </c>
      <c r="NM192" t="s">
        <v>3762</v>
      </c>
      <c r="PF192" t="s">
        <v>3761</v>
      </c>
      <c r="PI192" t="s">
        <v>3762</v>
      </c>
      <c r="RB192" t="s">
        <v>3761</v>
      </c>
      <c r="RE192" t="s">
        <v>3762</v>
      </c>
      <c r="TP192" t="s">
        <v>3651</v>
      </c>
    </row>
    <row r="193" spans="1:536" x14ac:dyDescent="0.3">
      <c r="A193" t="s">
        <v>4508</v>
      </c>
      <c r="B193" t="s">
        <v>4856</v>
      </c>
      <c r="AP193" t="s">
        <v>3763</v>
      </c>
      <c r="AR193" t="s">
        <v>3763</v>
      </c>
      <c r="AT193" t="s">
        <v>3763</v>
      </c>
      <c r="AV193" t="s">
        <v>3763</v>
      </c>
      <c r="AX193" t="s">
        <v>3763</v>
      </c>
      <c r="CH193" t="s">
        <v>3764</v>
      </c>
      <c r="CK193" t="s">
        <v>3765</v>
      </c>
      <c r="ED193" t="s">
        <v>3764</v>
      </c>
      <c r="EG193" t="s">
        <v>3765</v>
      </c>
      <c r="FZ193" t="s">
        <v>3764</v>
      </c>
      <c r="GC193" t="s">
        <v>3765</v>
      </c>
      <c r="HV193" t="s">
        <v>3764</v>
      </c>
      <c r="HY193" t="s">
        <v>3765</v>
      </c>
      <c r="JR193" t="s">
        <v>3764</v>
      </c>
      <c r="JU193" t="s">
        <v>3765</v>
      </c>
      <c r="LN193" t="s">
        <v>3764</v>
      </c>
      <c r="LQ193" t="s">
        <v>3765</v>
      </c>
      <c r="NJ193" t="s">
        <v>3764</v>
      </c>
      <c r="NM193" t="s">
        <v>3765</v>
      </c>
      <c r="PF193" t="s">
        <v>3764</v>
      </c>
      <c r="PI193" t="s">
        <v>3765</v>
      </c>
      <c r="RB193" t="s">
        <v>3764</v>
      </c>
      <c r="RE193" t="s">
        <v>3765</v>
      </c>
      <c r="TP193" t="s">
        <v>3766</v>
      </c>
    </row>
    <row r="194" spans="1:536" x14ac:dyDescent="0.3">
      <c r="A194" t="s">
        <v>4509</v>
      </c>
      <c r="B194" t="s">
        <v>4857</v>
      </c>
      <c r="AP194" t="s">
        <v>3767</v>
      </c>
      <c r="AR194" t="s">
        <v>3767</v>
      </c>
      <c r="AT194" t="s">
        <v>3767</v>
      </c>
      <c r="AV194" t="s">
        <v>3767</v>
      </c>
      <c r="AX194" t="s">
        <v>3767</v>
      </c>
      <c r="CH194" t="s">
        <v>3768</v>
      </c>
      <c r="CK194" t="s">
        <v>3769</v>
      </c>
      <c r="ED194" t="s">
        <v>3768</v>
      </c>
      <c r="EG194" t="s">
        <v>3769</v>
      </c>
      <c r="FZ194" t="s">
        <v>3768</v>
      </c>
      <c r="GC194" t="s">
        <v>3769</v>
      </c>
      <c r="HV194" t="s">
        <v>3768</v>
      </c>
      <c r="HY194" t="s">
        <v>3769</v>
      </c>
      <c r="JR194" t="s">
        <v>3768</v>
      </c>
      <c r="JU194" t="s">
        <v>3769</v>
      </c>
      <c r="LN194" t="s">
        <v>3768</v>
      </c>
      <c r="LQ194" t="s">
        <v>3769</v>
      </c>
      <c r="NJ194" t="s">
        <v>3768</v>
      </c>
      <c r="NM194" t="s">
        <v>3769</v>
      </c>
      <c r="PF194" t="s">
        <v>3768</v>
      </c>
      <c r="PI194" t="s">
        <v>3769</v>
      </c>
      <c r="RB194" t="s">
        <v>3768</v>
      </c>
      <c r="RE194" t="s">
        <v>3769</v>
      </c>
      <c r="TP194" t="s">
        <v>2900</v>
      </c>
    </row>
    <row r="195" spans="1:536" x14ac:dyDescent="0.3">
      <c r="A195" t="s">
        <v>4510</v>
      </c>
      <c r="B195" t="s">
        <v>4858</v>
      </c>
      <c r="AP195" t="s">
        <v>3770</v>
      </c>
      <c r="AR195" t="s">
        <v>3770</v>
      </c>
      <c r="AT195" t="s">
        <v>3770</v>
      </c>
      <c r="AV195" t="s">
        <v>3770</v>
      </c>
      <c r="AX195" t="s">
        <v>3770</v>
      </c>
      <c r="CH195" t="s">
        <v>3771</v>
      </c>
      <c r="CK195" t="s">
        <v>3772</v>
      </c>
      <c r="ED195" t="s">
        <v>3771</v>
      </c>
      <c r="EG195" t="s">
        <v>3772</v>
      </c>
      <c r="FZ195" t="s">
        <v>3771</v>
      </c>
      <c r="GC195" t="s">
        <v>3772</v>
      </c>
      <c r="HV195" t="s">
        <v>3771</v>
      </c>
      <c r="HY195" t="s">
        <v>3772</v>
      </c>
      <c r="JR195" t="s">
        <v>3771</v>
      </c>
      <c r="JU195" t="s">
        <v>3772</v>
      </c>
      <c r="LN195" t="s">
        <v>3771</v>
      </c>
      <c r="LQ195" t="s">
        <v>3772</v>
      </c>
      <c r="NJ195" t="s">
        <v>3771</v>
      </c>
      <c r="NM195" t="s">
        <v>3772</v>
      </c>
      <c r="PF195" t="s">
        <v>3771</v>
      </c>
      <c r="PI195" t="s">
        <v>3772</v>
      </c>
      <c r="RB195" t="s">
        <v>3771</v>
      </c>
      <c r="RE195" t="s">
        <v>3772</v>
      </c>
      <c r="TP195" t="s">
        <v>3773</v>
      </c>
    </row>
    <row r="196" spans="1:536" x14ac:dyDescent="0.3">
      <c r="A196" t="s">
        <v>4511</v>
      </c>
      <c r="B196" t="s">
        <v>4511</v>
      </c>
      <c r="AP196" t="s">
        <v>3774</v>
      </c>
      <c r="AR196" t="s">
        <v>3774</v>
      </c>
      <c r="AT196" t="s">
        <v>3774</v>
      </c>
      <c r="AV196" t="s">
        <v>3774</v>
      </c>
      <c r="AX196" t="s">
        <v>3774</v>
      </c>
      <c r="CH196" t="s">
        <v>3775</v>
      </c>
      <c r="CK196" t="s">
        <v>2994</v>
      </c>
      <c r="ED196" t="s">
        <v>3775</v>
      </c>
      <c r="EG196" t="s">
        <v>2994</v>
      </c>
      <c r="FZ196" t="s">
        <v>3775</v>
      </c>
      <c r="GC196" t="s">
        <v>2994</v>
      </c>
      <c r="HV196" t="s">
        <v>3775</v>
      </c>
      <c r="HY196" t="s">
        <v>2994</v>
      </c>
      <c r="JR196" t="s">
        <v>3775</v>
      </c>
      <c r="JU196" t="s">
        <v>2994</v>
      </c>
      <c r="LN196" t="s">
        <v>3775</v>
      </c>
      <c r="LQ196" t="s">
        <v>2994</v>
      </c>
      <c r="NJ196" t="s">
        <v>3775</v>
      </c>
      <c r="NM196" t="s">
        <v>2994</v>
      </c>
      <c r="PF196" t="s">
        <v>3775</v>
      </c>
      <c r="PI196" t="s">
        <v>2994</v>
      </c>
      <c r="RB196" t="s">
        <v>3775</v>
      </c>
      <c r="RE196" t="s">
        <v>2994</v>
      </c>
      <c r="TP196" t="s">
        <v>3776</v>
      </c>
    </row>
    <row r="197" spans="1:536" x14ac:dyDescent="0.3">
      <c r="A197" t="s">
        <v>4512</v>
      </c>
      <c r="B197" t="s">
        <v>4512</v>
      </c>
      <c r="AP197" t="s">
        <v>3777</v>
      </c>
      <c r="AR197" t="s">
        <v>3777</v>
      </c>
      <c r="AT197" t="s">
        <v>3777</v>
      </c>
      <c r="AV197" t="s">
        <v>3777</v>
      </c>
      <c r="AX197" t="s">
        <v>3777</v>
      </c>
      <c r="CH197" t="s">
        <v>3778</v>
      </c>
      <c r="CK197" t="s">
        <v>3779</v>
      </c>
      <c r="ED197" t="s">
        <v>3778</v>
      </c>
      <c r="EG197" t="s">
        <v>3779</v>
      </c>
      <c r="FZ197" t="s">
        <v>3778</v>
      </c>
      <c r="GC197" t="s">
        <v>3779</v>
      </c>
      <c r="HV197" t="s">
        <v>3778</v>
      </c>
      <c r="HY197" t="s">
        <v>3779</v>
      </c>
      <c r="JR197" t="s">
        <v>3778</v>
      </c>
      <c r="JU197" t="s">
        <v>3779</v>
      </c>
      <c r="LN197" t="s">
        <v>3778</v>
      </c>
      <c r="LQ197" t="s">
        <v>3779</v>
      </c>
      <c r="NJ197" t="s">
        <v>3778</v>
      </c>
      <c r="NM197" t="s">
        <v>3779</v>
      </c>
      <c r="PF197" t="s">
        <v>3778</v>
      </c>
      <c r="PI197" t="s">
        <v>3779</v>
      </c>
      <c r="RB197" t="s">
        <v>3778</v>
      </c>
      <c r="RE197" t="s">
        <v>3779</v>
      </c>
      <c r="TP197" t="s">
        <v>2915</v>
      </c>
    </row>
    <row r="198" spans="1:536" x14ac:dyDescent="0.3">
      <c r="A198" t="s">
        <v>4513</v>
      </c>
      <c r="B198" t="s">
        <v>4859</v>
      </c>
      <c r="AP198" t="s">
        <v>3780</v>
      </c>
      <c r="AR198" t="s">
        <v>3780</v>
      </c>
      <c r="AT198" t="s">
        <v>3780</v>
      </c>
      <c r="AV198" t="s">
        <v>3780</v>
      </c>
      <c r="AX198" t="s">
        <v>3780</v>
      </c>
      <c r="CH198" t="s">
        <v>3781</v>
      </c>
      <c r="CK198" t="s">
        <v>3003</v>
      </c>
      <c r="ED198" t="s">
        <v>3781</v>
      </c>
      <c r="EG198" t="s">
        <v>3003</v>
      </c>
      <c r="FZ198" t="s">
        <v>3781</v>
      </c>
      <c r="GC198" t="s">
        <v>3003</v>
      </c>
      <c r="HV198" t="s">
        <v>3781</v>
      </c>
      <c r="HY198" t="s">
        <v>3003</v>
      </c>
      <c r="JR198" t="s">
        <v>3781</v>
      </c>
      <c r="JU198" t="s">
        <v>3003</v>
      </c>
      <c r="LN198" t="s">
        <v>3781</v>
      </c>
      <c r="LQ198" t="s">
        <v>3003</v>
      </c>
      <c r="NJ198" t="s">
        <v>3781</v>
      </c>
      <c r="NM198" t="s">
        <v>3003</v>
      </c>
      <c r="PF198" t="s">
        <v>3781</v>
      </c>
      <c r="PI198" t="s">
        <v>3003</v>
      </c>
      <c r="RB198" t="s">
        <v>3781</v>
      </c>
      <c r="RE198" t="s">
        <v>3003</v>
      </c>
      <c r="TP198" t="s">
        <v>3160</v>
      </c>
    </row>
    <row r="199" spans="1:536" x14ac:dyDescent="0.3">
      <c r="A199" t="s">
        <v>4514</v>
      </c>
      <c r="B199" t="s">
        <v>4860</v>
      </c>
      <c r="AP199" t="s">
        <v>3782</v>
      </c>
      <c r="AR199" t="s">
        <v>3782</v>
      </c>
      <c r="AT199" t="s">
        <v>3782</v>
      </c>
      <c r="AV199" t="s">
        <v>3782</v>
      </c>
      <c r="AX199" t="s">
        <v>3782</v>
      </c>
      <c r="CH199" t="s">
        <v>3783</v>
      </c>
      <c r="CK199" t="s">
        <v>3012</v>
      </c>
      <c r="ED199" t="s">
        <v>3783</v>
      </c>
      <c r="EG199" t="s">
        <v>3012</v>
      </c>
      <c r="FZ199" t="s">
        <v>3783</v>
      </c>
      <c r="GC199" t="s">
        <v>3012</v>
      </c>
      <c r="HV199" t="s">
        <v>3783</v>
      </c>
      <c r="HY199" t="s">
        <v>3012</v>
      </c>
      <c r="JR199" t="s">
        <v>3783</v>
      </c>
      <c r="JU199" t="s">
        <v>3012</v>
      </c>
      <c r="LN199" t="s">
        <v>3783</v>
      </c>
      <c r="LQ199" t="s">
        <v>3012</v>
      </c>
      <c r="NJ199" t="s">
        <v>3783</v>
      </c>
      <c r="NM199" t="s">
        <v>3012</v>
      </c>
      <c r="PF199" t="s">
        <v>3783</v>
      </c>
      <c r="PI199" t="s">
        <v>3012</v>
      </c>
      <c r="RB199" t="s">
        <v>3783</v>
      </c>
      <c r="RE199" t="s">
        <v>3012</v>
      </c>
      <c r="TP199" t="s">
        <v>3784</v>
      </c>
    </row>
    <row r="200" spans="1:536" x14ac:dyDescent="0.3">
      <c r="A200" t="s">
        <v>1275</v>
      </c>
      <c r="B200" t="s">
        <v>4861</v>
      </c>
      <c r="AP200" t="s">
        <v>3785</v>
      </c>
      <c r="AR200" t="s">
        <v>3785</v>
      </c>
      <c r="AT200" t="s">
        <v>3785</v>
      </c>
      <c r="AV200" t="s">
        <v>3785</v>
      </c>
      <c r="AX200" t="s">
        <v>3785</v>
      </c>
      <c r="CH200" t="s">
        <v>3786</v>
      </c>
      <c r="CK200" t="s">
        <v>3787</v>
      </c>
      <c r="ED200" t="s">
        <v>3786</v>
      </c>
      <c r="EG200" t="s">
        <v>3787</v>
      </c>
      <c r="FZ200" t="s">
        <v>3786</v>
      </c>
      <c r="GC200" t="s">
        <v>3787</v>
      </c>
      <c r="HV200" t="s">
        <v>3786</v>
      </c>
      <c r="HY200" t="s">
        <v>3787</v>
      </c>
      <c r="JR200" t="s">
        <v>3786</v>
      </c>
      <c r="JU200" t="s">
        <v>3787</v>
      </c>
      <c r="LN200" t="s">
        <v>3786</v>
      </c>
      <c r="LQ200" t="s">
        <v>3787</v>
      </c>
      <c r="NJ200" t="s">
        <v>3786</v>
      </c>
      <c r="NM200" t="s">
        <v>3787</v>
      </c>
      <c r="PF200" t="s">
        <v>3786</v>
      </c>
      <c r="PI200" t="s">
        <v>3787</v>
      </c>
      <c r="RB200" t="s">
        <v>3786</v>
      </c>
      <c r="RE200" t="s">
        <v>3787</v>
      </c>
      <c r="TP200" t="s">
        <v>3667</v>
      </c>
    </row>
    <row r="201" spans="1:536" x14ac:dyDescent="0.3">
      <c r="A201" t="s">
        <v>4515</v>
      </c>
      <c r="B201" t="s">
        <v>4862</v>
      </c>
      <c r="AP201" t="s">
        <v>3788</v>
      </c>
      <c r="AR201" t="s">
        <v>3788</v>
      </c>
      <c r="AT201" t="s">
        <v>3788</v>
      </c>
      <c r="AV201" t="s">
        <v>3788</v>
      </c>
      <c r="AX201" t="s">
        <v>3788</v>
      </c>
      <c r="CH201" t="s">
        <v>3789</v>
      </c>
      <c r="CK201" t="s">
        <v>3022</v>
      </c>
      <c r="ED201" t="s">
        <v>3789</v>
      </c>
      <c r="EG201" t="s">
        <v>3022</v>
      </c>
      <c r="FZ201" t="s">
        <v>3789</v>
      </c>
      <c r="GC201" t="s">
        <v>3022</v>
      </c>
      <c r="HV201" t="s">
        <v>3789</v>
      </c>
      <c r="HY201" t="s">
        <v>3022</v>
      </c>
      <c r="JR201" t="s">
        <v>3789</v>
      </c>
      <c r="JU201" t="s">
        <v>3022</v>
      </c>
      <c r="LN201" t="s">
        <v>3789</v>
      </c>
      <c r="LQ201" t="s">
        <v>3022</v>
      </c>
      <c r="NJ201" t="s">
        <v>3789</v>
      </c>
      <c r="NM201" t="s">
        <v>3022</v>
      </c>
      <c r="PF201" t="s">
        <v>3789</v>
      </c>
      <c r="PI201" t="s">
        <v>3022</v>
      </c>
      <c r="RB201" t="s">
        <v>3789</v>
      </c>
      <c r="RE201" t="s">
        <v>3022</v>
      </c>
      <c r="TP201" t="s">
        <v>3790</v>
      </c>
    </row>
    <row r="202" spans="1:536" x14ac:dyDescent="0.3">
      <c r="A202" t="s">
        <v>1602</v>
      </c>
      <c r="B202" t="s">
        <v>4863</v>
      </c>
      <c r="AP202" t="s">
        <v>3791</v>
      </c>
      <c r="AR202" t="s">
        <v>3791</v>
      </c>
      <c r="AT202" t="s">
        <v>3791</v>
      </c>
      <c r="AV202" t="s">
        <v>3791</v>
      </c>
      <c r="AX202" t="s">
        <v>3791</v>
      </c>
      <c r="CH202" t="s">
        <v>3792</v>
      </c>
      <c r="CK202" t="s">
        <v>3793</v>
      </c>
      <c r="ED202" t="s">
        <v>3792</v>
      </c>
      <c r="EG202" t="s">
        <v>3793</v>
      </c>
      <c r="FZ202" t="s">
        <v>3792</v>
      </c>
      <c r="GC202" t="s">
        <v>3793</v>
      </c>
      <c r="HV202" t="s">
        <v>3792</v>
      </c>
      <c r="HY202" t="s">
        <v>3793</v>
      </c>
      <c r="JR202" t="s">
        <v>3792</v>
      </c>
      <c r="JU202" t="s">
        <v>3793</v>
      </c>
      <c r="LN202" t="s">
        <v>3792</v>
      </c>
      <c r="LQ202" t="s">
        <v>3793</v>
      </c>
      <c r="NJ202" t="s">
        <v>3792</v>
      </c>
      <c r="NM202" t="s">
        <v>3793</v>
      </c>
      <c r="PF202" t="s">
        <v>3792</v>
      </c>
      <c r="PI202" t="s">
        <v>3793</v>
      </c>
      <c r="RB202" t="s">
        <v>3792</v>
      </c>
      <c r="RE202" t="s">
        <v>3793</v>
      </c>
      <c r="TP202" t="s">
        <v>3794</v>
      </c>
    </row>
    <row r="203" spans="1:536" x14ac:dyDescent="0.3">
      <c r="A203" t="s">
        <v>4516</v>
      </c>
      <c r="B203" t="s">
        <v>4516</v>
      </c>
      <c r="AP203" t="s">
        <v>3795</v>
      </c>
      <c r="AR203" t="s">
        <v>3795</v>
      </c>
      <c r="AT203" t="s">
        <v>3795</v>
      </c>
      <c r="AV203" t="s">
        <v>3795</v>
      </c>
      <c r="AX203" t="s">
        <v>3795</v>
      </c>
      <c r="CH203" t="s">
        <v>3796</v>
      </c>
      <c r="CK203" t="s">
        <v>3031</v>
      </c>
      <c r="ED203" t="s">
        <v>3796</v>
      </c>
      <c r="EG203" t="s">
        <v>3031</v>
      </c>
      <c r="FZ203" t="s">
        <v>3796</v>
      </c>
      <c r="GC203" t="s">
        <v>3031</v>
      </c>
      <c r="HV203" t="s">
        <v>3796</v>
      </c>
      <c r="HY203" t="s">
        <v>3031</v>
      </c>
      <c r="JR203" t="s">
        <v>3796</v>
      </c>
      <c r="JU203" t="s">
        <v>3031</v>
      </c>
      <c r="LN203" t="s">
        <v>3796</v>
      </c>
      <c r="LQ203" t="s">
        <v>3031</v>
      </c>
      <c r="NJ203" t="s">
        <v>3796</v>
      </c>
      <c r="NM203" t="s">
        <v>3031</v>
      </c>
      <c r="PF203" t="s">
        <v>3796</v>
      </c>
      <c r="PI203" t="s">
        <v>3031</v>
      </c>
      <c r="RB203" t="s">
        <v>3796</v>
      </c>
      <c r="RE203" t="s">
        <v>3031</v>
      </c>
      <c r="TP203" t="s">
        <v>3797</v>
      </c>
    </row>
    <row r="204" spans="1:536" x14ac:dyDescent="0.3">
      <c r="A204" t="s">
        <v>4517</v>
      </c>
      <c r="B204" t="s">
        <v>4517</v>
      </c>
      <c r="AP204" t="s">
        <v>3798</v>
      </c>
      <c r="AR204" t="s">
        <v>3798</v>
      </c>
      <c r="AT204" t="s">
        <v>3798</v>
      </c>
      <c r="AV204" t="s">
        <v>3798</v>
      </c>
      <c r="AX204" t="s">
        <v>3798</v>
      </c>
      <c r="CH204" t="s">
        <v>3799</v>
      </c>
      <c r="CK204" t="s">
        <v>3040</v>
      </c>
      <c r="ED204" t="s">
        <v>3799</v>
      </c>
      <c r="EG204" t="s">
        <v>3040</v>
      </c>
      <c r="FZ204" t="s">
        <v>3799</v>
      </c>
      <c r="GC204" t="s">
        <v>3040</v>
      </c>
      <c r="HV204" t="s">
        <v>3799</v>
      </c>
      <c r="HY204" t="s">
        <v>3040</v>
      </c>
      <c r="JR204" t="s">
        <v>3799</v>
      </c>
      <c r="JU204" t="s">
        <v>3040</v>
      </c>
      <c r="LN204" t="s">
        <v>3799</v>
      </c>
      <c r="LQ204" t="s">
        <v>3040</v>
      </c>
      <c r="NJ204" t="s">
        <v>3799</v>
      </c>
      <c r="NM204" t="s">
        <v>3040</v>
      </c>
      <c r="PF204" t="s">
        <v>3799</v>
      </c>
      <c r="PI204" t="s">
        <v>3040</v>
      </c>
      <c r="RB204" t="s">
        <v>3799</v>
      </c>
      <c r="RE204" t="s">
        <v>3040</v>
      </c>
      <c r="TP204" t="s">
        <v>3684</v>
      </c>
    </row>
    <row r="205" spans="1:536" x14ac:dyDescent="0.3">
      <c r="A205" t="s">
        <v>1080</v>
      </c>
      <c r="B205" t="s">
        <v>1080</v>
      </c>
      <c r="AP205" t="s">
        <v>3800</v>
      </c>
      <c r="AR205" t="s">
        <v>3800</v>
      </c>
      <c r="AT205" t="s">
        <v>3800</v>
      </c>
      <c r="AV205" t="s">
        <v>3800</v>
      </c>
      <c r="AX205" t="s">
        <v>3800</v>
      </c>
      <c r="CH205" t="s">
        <v>3801</v>
      </c>
      <c r="CK205" t="s">
        <v>3802</v>
      </c>
      <c r="ED205" t="s">
        <v>3801</v>
      </c>
      <c r="EG205" t="s">
        <v>3802</v>
      </c>
      <c r="FZ205" t="s">
        <v>3801</v>
      </c>
      <c r="GC205" t="s">
        <v>3802</v>
      </c>
      <c r="HV205" t="s">
        <v>3801</v>
      </c>
      <c r="HY205" t="s">
        <v>3802</v>
      </c>
      <c r="JR205" t="s">
        <v>3801</v>
      </c>
      <c r="JU205" t="s">
        <v>3802</v>
      </c>
      <c r="LN205" t="s">
        <v>3801</v>
      </c>
      <c r="LQ205" t="s">
        <v>3802</v>
      </c>
      <c r="NJ205" t="s">
        <v>3801</v>
      </c>
      <c r="NM205" t="s">
        <v>3802</v>
      </c>
      <c r="PF205" t="s">
        <v>3801</v>
      </c>
      <c r="PI205" t="s">
        <v>3802</v>
      </c>
      <c r="RB205" t="s">
        <v>3801</v>
      </c>
      <c r="RE205" t="s">
        <v>3802</v>
      </c>
      <c r="TP205" t="s">
        <v>3671</v>
      </c>
    </row>
    <row r="206" spans="1:536" x14ac:dyDescent="0.3">
      <c r="A206" t="s">
        <v>4518</v>
      </c>
      <c r="B206" t="s">
        <v>4864</v>
      </c>
      <c r="AP206" t="s">
        <v>3803</v>
      </c>
      <c r="AR206" t="s">
        <v>3803</v>
      </c>
      <c r="AT206" t="s">
        <v>3803</v>
      </c>
      <c r="AV206" t="s">
        <v>3803</v>
      </c>
      <c r="AX206" t="s">
        <v>3803</v>
      </c>
      <c r="CH206" t="s">
        <v>3804</v>
      </c>
      <c r="CK206" t="s">
        <v>3049</v>
      </c>
      <c r="ED206" t="s">
        <v>3804</v>
      </c>
      <c r="EG206" t="s">
        <v>3049</v>
      </c>
      <c r="FZ206" t="s">
        <v>3804</v>
      </c>
      <c r="GC206" t="s">
        <v>3049</v>
      </c>
      <c r="HV206" t="s">
        <v>3804</v>
      </c>
      <c r="HY206" t="s">
        <v>3049</v>
      </c>
      <c r="JR206" t="s">
        <v>3804</v>
      </c>
      <c r="JU206" t="s">
        <v>3049</v>
      </c>
      <c r="LN206" t="s">
        <v>3804</v>
      </c>
      <c r="LQ206" t="s">
        <v>3049</v>
      </c>
      <c r="NJ206" t="s">
        <v>3804</v>
      </c>
      <c r="NM206" t="s">
        <v>3049</v>
      </c>
      <c r="PF206" t="s">
        <v>3804</v>
      </c>
      <c r="PI206" t="s">
        <v>3049</v>
      </c>
      <c r="RB206" t="s">
        <v>3804</v>
      </c>
      <c r="RE206" t="s">
        <v>3049</v>
      </c>
      <c r="TP206" t="s">
        <v>3676</v>
      </c>
    </row>
    <row r="207" spans="1:536" x14ac:dyDescent="0.3">
      <c r="A207" t="s">
        <v>2169</v>
      </c>
      <c r="B207" t="s">
        <v>4865</v>
      </c>
      <c r="AP207" t="s">
        <v>3805</v>
      </c>
      <c r="AR207" t="s">
        <v>3805</v>
      </c>
      <c r="AT207" t="s">
        <v>3805</v>
      </c>
      <c r="AV207" t="s">
        <v>3805</v>
      </c>
      <c r="AX207" t="s">
        <v>3805</v>
      </c>
      <c r="CH207" t="s">
        <v>3806</v>
      </c>
      <c r="CK207" t="s">
        <v>3807</v>
      </c>
      <c r="ED207" t="s">
        <v>3806</v>
      </c>
      <c r="EG207" t="s">
        <v>3807</v>
      </c>
      <c r="FZ207" t="s">
        <v>3806</v>
      </c>
      <c r="GC207" t="s">
        <v>3807</v>
      </c>
      <c r="HV207" t="s">
        <v>3806</v>
      </c>
      <c r="HY207" t="s">
        <v>3807</v>
      </c>
      <c r="JR207" t="s">
        <v>3806</v>
      </c>
      <c r="JU207" t="s">
        <v>3807</v>
      </c>
      <c r="LN207" t="s">
        <v>3806</v>
      </c>
      <c r="LQ207" t="s">
        <v>3807</v>
      </c>
      <c r="NJ207" t="s">
        <v>3806</v>
      </c>
      <c r="NM207" t="s">
        <v>3807</v>
      </c>
      <c r="PF207" t="s">
        <v>3806</v>
      </c>
      <c r="PI207" t="s">
        <v>3807</v>
      </c>
      <c r="RB207" t="s">
        <v>3806</v>
      </c>
      <c r="RE207" t="s">
        <v>3807</v>
      </c>
      <c r="TP207" t="s">
        <v>3808</v>
      </c>
    </row>
    <row r="208" spans="1:536" x14ac:dyDescent="0.3">
      <c r="A208" t="s">
        <v>4519</v>
      </c>
      <c r="B208" t="s">
        <v>4866</v>
      </c>
      <c r="AP208" t="s">
        <v>3809</v>
      </c>
      <c r="AR208" t="s">
        <v>3809</v>
      </c>
      <c r="AT208" t="s">
        <v>3809</v>
      </c>
      <c r="AV208" t="s">
        <v>3809</v>
      </c>
      <c r="AX208" t="s">
        <v>3809</v>
      </c>
      <c r="CH208" t="s">
        <v>3810</v>
      </c>
      <c r="CK208" t="s">
        <v>3811</v>
      </c>
      <c r="ED208" t="s">
        <v>3810</v>
      </c>
      <c r="EG208" t="s">
        <v>3811</v>
      </c>
      <c r="FZ208" t="s">
        <v>3810</v>
      </c>
      <c r="GC208" t="s">
        <v>3811</v>
      </c>
      <c r="HV208" t="s">
        <v>3810</v>
      </c>
      <c r="HY208" t="s">
        <v>3811</v>
      </c>
      <c r="JR208" t="s">
        <v>3810</v>
      </c>
      <c r="JU208" t="s">
        <v>3811</v>
      </c>
      <c r="LN208" t="s">
        <v>3810</v>
      </c>
      <c r="LQ208" t="s">
        <v>3811</v>
      </c>
      <c r="NJ208" t="s">
        <v>3810</v>
      </c>
      <c r="NM208" t="s">
        <v>3811</v>
      </c>
      <c r="PF208" t="s">
        <v>3810</v>
      </c>
      <c r="PI208" t="s">
        <v>3811</v>
      </c>
      <c r="RB208" t="s">
        <v>3810</v>
      </c>
      <c r="RE208" t="s">
        <v>3811</v>
      </c>
      <c r="TP208" t="s">
        <v>3812</v>
      </c>
    </row>
    <row r="209" spans="1:536" x14ac:dyDescent="0.3">
      <c r="A209" t="s">
        <v>4520</v>
      </c>
      <c r="B209" t="s">
        <v>4867</v>
      </c>
      <c r="AP209" t="s">
        <v>3813</v>
      </c>
      <c r="AR209" t="s">
        <v>3813</v>
      </c>
      <c r="AT209" t="s">
        <v>3813</v>
      </c>
      <c r="AV209" t="s">
        <v>3813</v>
      </c>
      <c r="AX209" t="s">
        <v>3813</v>
      </c>
      <c r="CH209" t="s">
        <v>3814</v>
      </c>
      <c r="CK209" t="s">
        <v>3815</v>
      </c>
      <c r="ED209" t="s">
        <v>3814</v>
      </c>
      <c r="EG209" t="s">
        <v>3815</v>
      </c>
      <c r="FZ209" t="s">
        <v>3814</v>
      </c>
      <c r="GC209" t="s">
        <v>3815</v>
      </c>
      <c r="HV209" t="s">
        <v>3814</v>
      </c>
      <c r="HY209" t="s">
        <v>3815</v>
      </c>
      <c r="JR209" t="s">
        <v>3814</v>
      </c>
      <c r="JU209" t="s">
        <v>3815</v>
      </c>
      <c r="LN209" t="s">
        <v>3814</v>
      </c>
      <c r="LQ209" t="s">
        <v>3815</v>
      </c>
      <c r="NJ209" t="s">
        <v>3814</v>
      </c>
      <c r="NM209" t="s">
        <v>3815</v>
      </c>
      <c r="PF209" t="s">
        <v>3814</v>
      </c>
      <c r="PI209" t="s">
        <v>3815</v>
      </c>
      <c r="RB209" t="s">
        <v>3814</v>
      </c>
      <c r="RE209" t="s">
        <v>3815</v>
      </c>
      <c r="TP209" t="s">
        <v>3816</v>
      </c>
    </row>
    <row r="210" spans="1:536" x14ac:dyDescent="0.3">
      <c r="A210" t="s">
        <v>4521</v>
      </c>
      <c r="B210" t="s">
        <v>4868</v>
      </c>
      <c r="AP210" t="s">
        <v>3817</v>
      </c>
      <c r="AR210" t="s">
        <v>3817</v>
      </c>
      <c r="AT210" t="s">
        <v>3817</v>
      </c>
      <c r="AV210" t="s">
        <v>3817</v>
      </c>
      <c r="AX210" t="s">
        <v>3817</v>
      </c>
      <c r="CH210" t="s">
        <v>3818</v>
      </c>
      <c r="CK210" t="s">
        <v>1986</v>
      </c>
      <c r="ED210" t="s">
        <v>3818</v>
      </c>
      <c r="EG210" t="s">
        <v>1986</v>
      </c>
      <c r="FZ210" t="s">
        <v>3818</v>
      </c>
      <c r="GC210" t="s">
        <v>1986</v>
      </c>
      <c r="HV210" t="s">
        <v>3818</v>
      </c>
      <c r="HY210" t="s">
        <v>1986</v>
      </c>
      <c r="JR210" t="s">
        <v>3818</v>
      </c>
      <c r="JU210" t="s">
        <v>1986</v>
      </c>
      <c r="LN210" t="s">
        <v>3818</v>
      </c>
      <c r="LQ210" t="s">
        <v>1986</v>
      </c>
      <c r="NJ210" t="s">
        <v>3818</v>
      </c>
      <c r="NM210" t="s">
        <v>1986</v>
      </c>
      <c r="PF210" t="s">
        <v>3818</v>
      </c>
      <c r="PI210" t="s">
        <v>1986</v>
      </c>
      <c r="RB210" t="s">
        <v>3818</v>
      </c>
      <c r="RE210" t="s">
        <v>1986</v>
      </c>
      <c r="TP210" t="s">
        <v>3680</v>
      </c>
    </row>
    <row r="211" spans="1:536" x14ac:dyDescent="0.3">
      <c r="A211" t="s">
        <v>4522</v>
      </c>
      <c r="B211" t="s">
        <v>4869</v>
      </c>
      <c r="AP211" t="s">
        <v>3819</v>
      </c>
      <c r="AR211" t="s">
        <v>3819</v>
      </c>
      <c r="AT211" t="s">
        <v>3819</v>
      </c>
      <c r="AV211" t="s">
        <v>3819</v>
      </c>
      <c r="AX211" t="s">
        <v>3819</v>
      </c>
      <c r="CH211" t="s">
        <v>3820</v>
      </c>
      <c r="ED211" t="s">
        <v>3820</v>
      </c>
      <c r="FZ211" t="s">
        <v>3820</v>
      </c>
      <c r="HV211" t="s">
        <v>3820</v>
      </c>
      <c r="JR211" t="s">
        <v>3820</v>
      </c>
      <c r="LN211" t="s">
        <v>3820</v>
      </c>
      <c r="NJ211" t="s">
        <v>3820</v>
      </c>
      <c r="PF211" t="s">
        <v>3820</v>
      </c>
      <c r="RB211" t="s">
        <v>3820</v>
      </c>
      <c r="TP211" t="s">
        <v>3688</v>
      </c>
    </row>
    <row r="212" spans="1:536" x14ac:dyDescent="0.3">
      <c r="A212" t="s">
        <v>4523</v>
      </c>
      <c r="B212" t="s">
        <v>4870</v>
      </c>
      <c r="AP212" t="s">
        <v>3821</v>
      </c>
      <c r="AR212" t="s">
        <v>3821</v>
      </c>
      <c r="AT212" t="s">
        <v>3821</v>
      </c>
      <c r="AV212" t="s">
        <v>3821</v>
      </c>
      <c r="AX212" t="s">
        <v>3821</v>
      </c>
      <c r="CH212" t="s">
        <v>3822</v>
      </c>
      <c r="ED212" t="s">
        <v>3822</v>
      </c>
      <c r="FZ212" t="s">
        <v>3822</v>
      </c>
      <c r="HV212" t="s">
        <v>3822</v>
      </c>
      <c r="JR212" t="s">
        <v>3822</v>
      </c>
      <c r="LN212" t="s">
        <v>3822</v>
      </c>
      <c r="NJ212" t="s">
        <v>3822</v>
      </c>
      <c r="PF212" t="s">
        <v>3822</v>
      </c>
      <c r="RB212" t="s">
        <v>3822</v>
      </c>
      <c r="TP212" t="s">
        <v>3692</v>
      </c>
    </row>
    <row r="213" spans="1:536" x14ac:dyDescent="0.3">
      <c r="A213" t="s">
        <v>4524</v>
      </c>
      <c r="B213" t="s">
        <v>4871</v>
      </c>
      <c r="AP213" t="s">
        <v>3823</v>
      </c>
      <c r="AR213" t="s">
        <v>3823</v>
      </c>
      <c r="AT213" t="s">
        <v>3823</v>
      </c>
      <c r="AV213" t="s">
        <v>3823</v>
      </c>
      <c r="AX213" t="s">
        <v>3823</v>
      </c>
      <c r="CH213" t="s">
        <v>3824</v>
      </c>
      <c r="ED213" t="s">
        <v>3824</v>
      </c>
      <c r="FZ213" t="s">
        <v>3824</v>
      </c>
      <c r="HV213" t="s">
        <v>3824</v>
      </c>
      <c r="JR213" t="s">
        <v>3824</v>
      </c>
      <c r="LN213" t="s">
        <v>3824</v>
      </c>
      <c r="NJ213" t="s">
        <v>3824</v>
      </c>
      <c r="PF213" t="s">
        <v>3824</v>
      </c>
      <c r="RB213" t="s">
        <v>3824</v>
      </c>
      <c r="TP213" t="s">
        <v>3696</v>
      </c>
    </row>
    <row r="214" spans="1:536" x14ac:dyDescent="0.3">
      <c r="A214" t="s">
        <v>4525</v>
      </c>
      <c r="B214" t="s">
        <v>4525</v>
      </c>
      <c r="AP214" t="s">
        <v>3825</v>
      </c>
      <c r="AR214" t="s">
        <v>3825</v>
      </c>
      <c r="AT214" t="s">
        <v>3825</v>
      </c>
      <c r="AV214" t="s">
        <v>3825</v>
      </c>
      <c r="AX214" t="s">
        <v>3825</v>
      </c>
      <c r="CH214" t="s">
        <v>3826</v>
      </c>
      <c r="ED214" t="s">
        <v>3826</v>
      </c>
      <c r="FZ214" t="s">
        <v>3826</v>
      </c>
      <c r="HV214" t="s">
        <v>3826</v>
      </c>
      <c r="JR214" t="s">
        <v>3826</v>
      </c>
      <c r="LN214" t="s">
        <v>3826</v>
      </c>
      <c r="NJ214" t="s">
        <v>3826</v>
      </c>
      <c r="PF214" t="s">
        <v>3826</v>
      </c>
      <c r="RB214" t="s">
        <v>3826</v>
      </c>
      <c r="TP214" t="s">
        <v>2941</v>
      </c>
    </row>
    <row r="215" spans="1:536" x14ac:dyDescent="0.3">
      <c r="A215" t="s">
        <v>4526</v>
      </c>
      <c r="B215" t="s">
        <v>4872</v>
      </c>
      <c r="AP215" t="s">
        <v>3827</v>
      </c>
      <c r="AR215" t="s">
        <v>3827</v>
      </c>
      <c r="AT215" t="s">
        <v>3827</v>
      </c>
      <c r="AV215" t="s">
        <v>3827</v>
      </c>
      <c r="AX215" t="s">
        <v>3827</v>
      </c>
      <c r="CH215" t="s">
        <v>3828</v>
      </c>
      <c r="ED215" t="s">
        <v>3828</v>
      </c>
      <c r="FZ215" t="s">
        <v>3828</v>
      </c>
      <c r="HV215" t="s">
        <v>3828</v>
      </c>
      <c r="JR215" t="s">
        <v>3828</v>
      </c>
      <c r="LN215" t="s">
        <v>3828</v>
      </c>
      <c r="NJ215" t="s">
        <v>3828</v>
      </c>
      <c r="PF215" t="s">
        <v>3828</v>
      </c>
      <c r="RB215" t="s">
        <v>3828</v>
      </c>
      <c r="TP215" t="s">
        <v>3703</v>
      </c>
    </row>
    <row r="216" spans="1:536" x14ac:dyDescent="0.3">
      <c r="A216" t="s">
        <v>4527</v>
      </c>
      <c r="B216" t="s">
        <v>4873</v>
      </c>
      <c r="AP216" t="s">
        <v>3829</v>
      </c>
      <c r="AR216" t="s">
        <v>3829</v>
      </c>
      <c r="AT216" t="s">
        <v>3829</v>
      </c>
      <c r="AV216" t="s">
        <v>3829</v>
      </c>
      <c r="AX216" t="s">
        <v>3829</v>
      </c>
      <c r="CH216" t="s">
        <v>3830</v>
      </c>
      <c r="ED216" t="s">
        <v>3830</v>
      </c>
      <c r="FZ216" t="s">
        <v>3830</v>
      </c>
      <c r="HV216" t="s">
        <v>3830</v>
      </c>
      <c r="JR216" t="s">
        <v>3830</v>
      </c>
      <c r="LN216" t="s">
        <v>3830</v>
      </c>
      <c r="NJ216" t="s">
        <v>3830</v>
      </c>
      <c r="PF216" t="s">
        <v>3830</v>
      </c>
      <c r="RB216" t="s">
        <v>3830</v>
      </c>
      <c r="TP216" t="s">
        <v>2953</v>
      </c>
    </row>
    <row r="217" spans="1:536" x14ac:dyDescent="0.3">
      <c r="A217" t="s">
        <v>4528</v>
      </c>
      <c r="B217" t="s">
        <v>4874</v>
      </c>
      <c r="AP217" t="s">
        <v>3831</v>
      </c>
      <c r="AR217" t="s">
        <v>3831</v>
      </c>
      <c r="AT217" t="s">
        <v>3831</v>
      </c>
      <c r="AV217" t="s">
        <v>3831</v>
      </c>
      <c r="AX217" t="s">
        <v>3831</v>
      </c>
      <c r="CH217" t="s">
        <v>3832</v>
      </c>
      <c r="ED217" t="s">
        <v>3832</v>
      </c>
      <c r="FZ217" t="s">
        <v>3832</v>
      </c>
      <c r="HV217" t="s">
        <v>3832</v>
      </c>
      <c r="JR217" t="s">
        <v>3832</v>
      </c>
      <c r="LN217" t="s">
        <v>3832</v>
      </c>
      <c r="NJ217" t="s">
        <v>3832</v>
      </c>
      <c r="PF217" t="s">
        <v>3832</v>
      </c>
      <c r="RB217" t="s">
        <v>3832</v>
      </c>
      <c r="TP217" t="s">
        <v>3707</v>
      </c>
    </row>
    <row r="218" spans="1:536" x14ac:dyDescent="0.3">
      <c r="A218" t="s">
        <v>4529</v>
      </c>
      <c r="B218" t="s">
        <v>4875</v>
      </c>
      <c r="AP218" t="s">
        <v>3833</v>
      </c>
      <c r="AR218" t="s">
        <v>3833</v>
      </c>
      <c r="AT218" t="s">
        <v>3833</v>
      </c>
      <c r="AV218" t="s">
        <v>3833</v>
      </c>
      <c r="AX218" t="s">
        <v>3833</v>
      </c>
      <c r="CH218" t="s">
        <v>3834</v>
      </c>
      <c r="ED218" t="s">
        <v>3834</v>
      </c>
      <c r="FZ218" t="s">
        <v>3834</v>
      </c>
      <c r="HV218" t="s">
        <v>3834</v>
      </c>
      <c r="JR218" t="s">
        <v>3834</v>
      </c>
      <c r="LN218" t="s">
        <v>3834</v>
      </c>
      <c r="NJ218" t="s">
        <v>3834</v>
      </c>
      <c r="PF218" t="s">
        <v>3834</v>
      </c>
      <c r="RB218" t="s">
        <v>3834</v>
      </c>
      <c r="TP218" t="s">
        <v>3711</v>
      </c>
    </row>
    <row r="219" spans="1:536" x14ac:dyDescent="0.3">
      <c r="A219" t="s">
        <v>4530</v>
      </c>
      <c r="B219" t="s">
        <v>4876</v>
      </c>
      <c r="AP219" t="s">
        <v>3835</v>
      </c>
      <c r="AR219" t="s">
        <v>3835</v>
      </c>
      <c r="AT219" t="s">
        <v>3835</v>
      </c>
      <c r="AV219" t="s">
        <v>3835</v>
      </c>
      <c r="AX219" t="s">
        <v>3835</v>
      </c>
      <c r="CH219" t="s">
        <v>3836</v>
      </c>
      <c r="ED219" t="s">
        <v>3836</v>
      </c>
      <c r="FZ219" t="s">
        <v>3836</v>
      </c>
      <c r="HV219" t="s">
        <v>3836</v>
      </c>
      <c r="JR219" t="s">
        <v>3836</v>
      </c>
      <c r="LN219" t="s">
        <v>3836</v>
      </c>
      <c r="NJ219" t="s">
        <v>3836</v>
      </c>
      <c r="PF219" t="s">
        <v>3836</v>
      </c>
      <c r="RB219" t="s">
        <v>3836</v>
      </c>
      <c r="TP219" t="s">
        <v>3715</v>
      </c>
    </row>
    <row r="220" spans="1:536" x14ac:dyDescent="0.3">
      <c r="A220" t="s">
        <v>4531</v>
      </c>
      <c r="B220" t="s">
        <v>4877</v>
      </c>
      <c r="AP220" t="s">
        <v>3837</v>
      </c>
      <c r="AR220" t="s">
        <v>3837</v>
      </c>
      <c r="AT220" t="s">
        <v>3837</v>
      </c>
      <c r="AV220" t="s">
        <v>3837</v>
      </c>
      <c r="AX220" t="s">
        <v>3837</v>
      </c>
      <c r="CH220" t="s">
        <v>3838</v>
      </c>
      <c r="ED220" t="s">
        <v>3838</v>
      </c>
      <c r="FZ220" t="s">
        <v>3838</v>
      </c>
      <c r="HV220" t="s">
        <v>3838</v>
      </c>
      <c r="JR220" t="s">
        <v>3838</v>
      </c>
      <c r="LN220" t="s">
        <v>3838</v>
      </c>
      <c r="NJ220" t="s">
        <v>3838</v>
      </c>
      <c r="PF220" t="s">
        <v>3838</v>
      </c>
      <c r="RB220" t="s">
        <v>3838</v>
      </c>
      <c r="TP220" t="s">
        <v>3839</v>
      </c>
    </row>
    <row r="221" spans="1:536" x14ac:dyDescent="0.3">
      <c r="A221" t="s">
        <v>4532</v>
      </c>
      <c r="B221" t="s">
        <v>4532</v>
      </c>
      <c r="AP221" t="s">
        <v>3840</v>
      </c>
      <c r="AR221" t="s">
        <v>3840</v>
      </c>
      <c r="AT221" t="s">
        <v>3840</v>
      </c>
      <c r="AV221" t="s">
        <v>3840</v>
      </c>
      <c r="AX221" t="s">
        <v>3840</v>
      </c>
      <c r="CH221" t="s">
        <v>3841</v>
      </c>
      <c r="ED221" t="s">
        <v>3841</v>
      </c>
      <c r="FZ221" t="s">
        <v>3841</v>
      </c>
      <c r="HV221" t="s">
        <v>3841</v>
      </c>
      <c r="JR221" t="s">
        <v>3841</v>
      </c>
      <c r="LN221" t="s">
        <v>3841</v>
      </c>
      <c r="NJ221" t="s">
        <v>3841</v>
      </c>
      <c r="PF221" t="s">
        <v>3841</v>
      </c>
      <c r="RB221" t="s">
        <v>3841</v>
      </c>
      <c r="TP221" t="s">
        <v>3719</v>
      </c>
    </row>
    <row r="222" spans="1:536" x14ac:dyDescent="0.3">
      <c r="A222" t="s">
        <v>4533</v>
      </c>
      <c r="B222" t="s">
        <v>4878</v>
      </c>
      <c r="AP222" t="s">
        <v>3842</v>
      </c>
      <c r="AR222" t="s">
        <v>3842</v>
      </c>
      <c r="AT222" t="s">
        <v>3842</v>
      </c>
      <c r="AV222" t="s">
        <v>3842</v>
      </c>
      <c r="AX222" t="s">
        <v>3842</v>
      </c>
      <c r="CH222" t="s">
        <v>3843</v>
      </c>
      <c r="ED222" t="s">
        <v>3843</v>
      </c>
      <c r="FZ222" t="s">
        <v>3843</v>
      </c>
      <c r="HV222" t="s">
        <v>3843</v>
      </c>
      <c r="JR222" t="s">
        <v>3843</v>
      </c>
      <c r="LN222" t="s">
        <v>3843</v>
      </c>
      <c r="NJ222" t="s">
        <v>3843</v>
      </c>
      <c r="PF222" t="s">
        <v>3843</v>
      </c>
      <c r="RB222" t="s">
        <v>3843</v>
      </c>
      <c r="TP222" t="s">
        <v>2964</v>
      </c>
    </row>
    <row r="223" spans="1:536" x14ac:dyDescent="0.3">
      <c r="A223" t="s">
        <v>4534</v>
      </c>
      <c r="B223" t="s">
        <v>4879</v>
      </c>
      <c r="AP223" t="s">
        <v>3844</v>
      </c>
      <c r="AR223" t="s">
        <v>3844</v>
      </c>
      <c r="AT223" t="s">
        <v>3844</v>
      </c>
      <c r="AV223" t="s">
        <v>3844</v>
      </c>
      <c r="AX223" t="s">
        <v>3844</v>
      </c>
      <c r="CH223" t="s">
        <v>3845</v>
      </c>
      <c r="ED223" t="s">
        <v>3845</v>
      </c>
      <c r="FZ223" t="s">
        <v>3845</v>
      </c>
      <c r="HV223" t="s">
        <v>3845</v>
      </c>
      <c r="JR223" t="s">
        <v>3845</v>
      </c>
      <c r="LN223" t="s">
        <v>3845</v>
      </c>
      <c r="NJ223" t="s">
        <v>3845</v>
      </c>
      <c r="PF223" t="s">
        <v>3845</v>
      </c>
      <c r="RB223" t="s">
        <v>3845</v>
      </c>
      <c r="TP223" t="s">
        <v>3727</v>
      </c>
    </row>
    <row r="224" spans="1:536" x14ac:dyDescent="0.3">
      <c r="A224" t="s">
        <v>1035</v>
      </c>
      <c r="B224" t="s">
        <v>4880</v>
      </c>
      <c r="AP224" t="s">
        <v>3846</v>
      </c>
      <c r="AR224" t="s">
        <v>3846</v>
      </c>
      <c r="AT224" t="s">
        <v>3846</v>
      </c>
      <c r="AV224" t="s">
        <v>3846</v>
      </c>
      <c r="AX224" t="s">
        <v>3846</v>
      </c>
      <c r="CH224" t="s">
        <v>3847</v>
      </c>
      <c r="ED224" t="s">
        <v>3847</v>
      </c>
      <c r="FZ224" t="s">
        <v>3847</v>
      </c>
      <c r="HV224" t="s">
        <v>3847</v>
      </c>
      <c r="JR224" t="s">
        <v>3847</v>
      </c>
      <c r="LN224" t="s">
        <v>3847</v>
      </c>
      <c r="NJ224" t="s">
        <v>3847</v>
      </c>
      <c r="PF224" t="s">
        <v>3847</v>
      </c>
      <c r="RB224" t="s">
        <v>3847</v>
      </c>
      <c r="TP224" t="s">
        <v>3730</v>
      </c>
    </row>
    <row r="225" spans="1:536" x14ac:dyDescent="0.3">
      <c r="A225" t="s">
        <v>4535</v>
      </c>
      <c r="B225" t="s">
        <v>4881</v>
      </c>
      <c r="AP225" t="s">
        <v>3848</v>
      </c>
      <c r="AR225" t="s">
        <v>3848</v>
      </c>
      <c r="AT225" t="s">
        <v>3848</v>
      </c>
      <c r="AV225" t="s">
        <v>3848</v>
      </c>
      <c r="AX225" t="s">
        <v>3848</v>
      </c>
      <c r="CH225" t="s">
        <v>3849</v>
      </c>
      <c r="ED225" t="s">
        <v>3849</v>
      </c>
      <c r="FZ225" t="s">
        <v>3849</v>
      </c>
      <c r="HV225" t="s">
        <v>3849</v>
      </c>
      <c r="JR225" t="s">
        <v>3849</v>
      </c>
      <c r="LN225" t="s">
        <v>3849</v>
      </c>
      <c r="NJ225" t="s">
        <v>3849</v>
      </c>
      <c r="PF225" t="s">
        <v>3849</v>
      </c>
      <c r="RB225" t="s">
        <v>3849</v>
      </c>
      <c r="TP225" t="s">
        <v>3734</v>
      </c>
    </row>
    <row r="226" spans="1:536" x14ac:dyDescent="0.3">
      <c r="A226" t="s">
        <v>2338</v>
      </c>
      <c r="B226" t="s">
        <v>4882</v>
      </c>
      <c r="AP226" t="s">
        <v>3850</v>
      </c>
      <c r="AR226" t="s">
        <v>3850</v>
      </c>
      <c r="AT226" t="s">
        <v>3850</v>
      </c>
      <c r="AV226" t="s">
        <v>3850</v>
      </c>
      <c r="AX226" t="s">
        <v>3850</v>
      </c>
      <c r="CH226" t="s">
        <v>3851</v>
      </c>
      <c r="ED226" t="s">
        <v>3851</v>
      </c>
      <c r="FZ226" t="s">
        <v>3851</v>
      </c>
      <c r="HV226" t="s">
        <v>3851</v>
      </c>
      <c r="JR226" t="s">
        <v>3851</v>
      </c>
      <c r="LN226" t="s">
        <v>3851</v>
      </c>
      <c r="NJ226" t="s">
        <v>3851</v>
      </c>
      <c r="PF226" t="s">
        <v>3851</v>
      </c>
      <c r="RB226" t="s">
        <v>3851</v>
      </c>
      <c r="TP226" t="s">
        <v>1935</v>
      </c>
    </row>
    <row r="227" spans="1:536" x14ac:dyDescent="0.3">
      <c r="A227" t="s">
        <v>4536</v>
      </c>
      <c r="B227" t="s">
        <v>4883</v>
      </c>
      <c r="AP227" t="s">
        <v>3852</v>
      </c>
      <c r="AR227" t="s">
        <v>3852</v>
      </c>
      <c r="AT227" t="s">
        <v>3852</v>
      </c>
      <c r="AV227" t="s">
        <v>3852</v>
      </c>
      <c r="AX227" t="s">
        <v>3852</v>
      </c>
      <c r="CH227" t="s">
        <v>3853</v>
      </c>
      <c r="ED227" t="s">
        <v>3853</v>
      </c>
      <c r="FZ227" t="s">
        <v>3853</v>
      </c>
      <c r="HV227" t="s">
        <v>3853</v>
      </c>
      <c r="JR227" t="s">
        <v>3853</v>
      </c>
      <c r="LN227" t="s">
        <v>3853</v>
      </c>
      <c r="NJ227" t="s">
        <v>3853</v>
      </c>
      <c r="PF227" t="s">
        <v>3853</v>
      </c>
      <c r="RB227" t="s">
        <v>3853</v>
      </c>
      <c r="TP227" t="s">
        <v>2974</v>
      </c>
    </row>
    <row r="228" spans="1:536" x14ac:dyDescent="0.3">
      <c r="A228" t="s">
        <v>4537</v>
      </c>
      <c r="B228" t="s">
        <v>4884</v>
      </c>
      <c r="AP228" t="s">
        <v>3854</v>
      </c>
      <c r="AR228" t="s">
        <v>3854</v>
      </c>
      <c r="AT228" t="s">
        <v>3854</v>
      </c>
      <c r="AV228" t="s">
        <v>3854</v>
      </c>
      <c r="AX228" t="s">
        <v>3854</v>
      </c>
      <c r="CH228" t="s">
        <v>3855</v>
      </c>
      <c r="ED228" t="s">
        <v>3855</v>
      </c>
      <c r="FZ228" t="s">
        <v>3855</v>
      </c>
      <c r="HV228" t="s">
        <v>3855</v>
      </c>
      <c r="JR228" t="s">
        <v>3855</v>
      </c>
      <c r="LN228" t="s">
        <v>3855</v>
      </c>
      <c r="NJ228" t="s">
        <v>3855</v>
      </c>
      <c r="PF228" t="s">
        <v>3855</v>
      </c>
      <c r="RB228" t="s">
        <v>3855</v>
      </c>
      <c r="TP228" t="s">
        <v>2984</v>
      </c>
    </row>
    <row r="229" spans="1:536" x14ac:dyDescent="0.3">
      <c r="A229" t="s">
        <v>2306</v>
      </c>
      <c r="B229" t="s">
        <v>4885</v>
      </c>
      <c r="AP229" t="s">
        <v>3856</v>
      </c>
      <c r="AR229" t="s">
        <v>3856</v>
      </c>
      <c r="AT229" t="s">
        <v>3856</v>
      </c>
      <c r="AV229" t="s">
        <v>3856</v>
      </c>
      <c r="AX229" t="s">
        <v>3856</v>
      </c>
      <c r="CH229" t="s">
        <v>3857</v>
      </c>
      <c r="ED229" t="s">
        <v>3857</v>
      </c>
      <c r="FZ229" t="s">
        <v>3857</v>
      </c>
      <c r="HV229" t="s">
        <v>3857</v>
      </c>
      <c r="JR229" t="s">
        <v>3857</v>
      </c>
      <c r="LN229" t="s">
        <v>3857</v>
      </c>
      <c r="NJ229" t="s">
        <v>3857</v>
      </c>
      <c r="PF229" t="s">
        <v>3857</v>
      </c>
      <c r="RB229" t="s">
        <v>3857</v>
      </c>
      <c r="TP229" t="s">
        <v>3743</v>
      </c>
    </row>
    <row r="230" spans="1:536" x14ac:dyDescent="0.3">
      <c r="A230" t="s">
        <v>4538</v>
      </c>
      <c r="B230" t="s">
        <v>4886</v>
      </c>
      <c r="AP230" t="s">
        <v>3858</v>
      </c>
      <c r="AR230" t="s">
        <v>3858</v>
      </c>
      <c r="AT230" t="s">
        <v>3858</v>
      </c>
      <c r="AV230" t="s">
        <v>3858</v>
      </c>
      <c r="AX230" t="s">
        <v>3858</v>
      </c>
      <c r="CH230" t="s">
        <v>3859</v>
      </c>
      <c r="ED230" t="s">
        <v>3859</v>
      </c>
      <c r="FZ230" t="s">
        <v>3859</v>
      </c>
      <c r="HV230" t="s">
        <v>3859</v>
      </c>
      <c r="JR230" t="s">
        <v>3859</v>
      </c>
      <c r="LN230" t="s">
        <v>3859</v>
      </c>
      <c r="NJ230" t="s">
        <v>3859</v>
      </c>
      <c r="PF230" t="s">
        <v>3859</v>
      </c>
      <c r="RB230" t="s">
        <v>3859</v>
      </c>
      <c r="TP230" t="s">
        <v>3860</v>
      </c>
    </row>
    <row r="231" spans="1:536" x14ac:dyDescent="0.3">
      <c r="A231" t="s">
        <v>4539</v>
      </c>
      <c r="B231" t="s">
        <v>4887</v>
      </c>
      <c r="AP231" t="s">
        <v>3861</v>
      </c>
      <c r="AR231" t="s">
        <v>3861</v>
      </c>
      <c r="AT231" t="s">
        <v>3861</v>
      </c>
      <c r="AV231" t="s">
        <v>3861</v>
      </c>
      <c r="AX231" t="s">
        <v>3861</v>
      </c>
      <c r="CH231" t="s">
        <v>3862</v>
      </c>
      <c r="ED231" t="s">
        <v>3862</v>
      </c>
      <c r="FZ231" t="s">
        <v>3862</v>
      </c>
      <c r="HV231" t="s">
        <v>3862</v>
      </c>
      <c r="JR231" t="s">
        <v>3862</v>
      </c>
      <c r="LN231" t="s">
        <v>3862</v>
      </c>
      <c r="NJ231" t="s">
        <v>3862</v>
      </c>
      <c r="PF231" t="s">
        <v>3862</v>
      </c>
      <c r="RB231" t="s">
        <v>3862</v>
      </c>
      <c r="TP231" t="s">
        <v>3747</v>
      </c>
    </row>
    <row r="232" spans="1:536" x14ac:dyDescent="0.3">
      <c r="A232" t="s">
        <v>4540</v>
      </c>
      <c r="B232" t="s">
        <v>4888</v>
      </c>
      <c r="AP232" t="s">
        <v>3863</v>
      </c>
      <c r="AR232" t="s">
        <v>3863</v>
      </c>
      <c r="AT232" t="s">
        <v>3863</v>
      </c>
      <c r="AV232" t="s">
        <v>3863</v>
      </c>
      <c r="AX232" t="s">
        <v>3863</v>
      </c>
      <c r="CH232" t="s">
        <v>3864</v>
      </c>
      <c r="ED232" t="s">
        <v>3864</v>
      </c>
      <c r="FZ232" t="s">
        <v>3864</v>
      </c>
      <c r="HV232" t="s">
        <v>3864</v>
      </c>
      <c r="JR232" t="s">
        <v>3864</v>
      </c>
      <c r="LN232" t="s">
        <v>3864</v>
      </c>
      <c r="NJ232" t="s">
        <v>3864</v>
      </c>
      <c r="PF232" t="s">
        <v>3864</v>
      </c>
      <c r="RB232" t="s">
        <v>3864</v>
      </c>
      <c r="TP232" t="s">
        <v>3751</v>
      </c>
    </row>
    <row r="233" spans="1:536" x14ac:dyDescent="0.3">
      <c r="A233" t="s">
        <v>4541</v>
      </c>
      <c r="B233" t="s">
        <v>4889</v>
      </c>
      <c r="AP233" t="s">
        <v>3865</v>
      </c>
      <c r="AR233" t="s">
        <v>3865</v>
      </c>
      <c r="AT233" t="s">
        <v>3865</v>
      </c>
      <c r="AV233" t="s">
        <v>3865</v>
      </c>
      <c r="AX233" t="s">
        <v>3865</v>
      </c>
      <c r="CH233" t="s">
        <v>3866</v>
      </c>
      <c r="ED233" t="s">
        <v>3866</v>
      </c>
      <c r="FZ233" t="s">
        <v>3866</v>
      </c>
      <c r="HV233" t="s">
        <v>3866</v>
      </c>
      <c r="JR233" t="s">
        <v>3866</v>
      </c>
      <c r="LN233" t="s">
        <v>3866</v>
      </c>
      <c r="NJ233" t="s">
        <v>3866</v>
      </c>
      <c r="PF233" t="s">
        <v>3866</v>
      </c>
      <c r="RB233" t="s">
        <v>3866</v>
      </c>
      <c r="TP233" t="s">
        <v>3755</v>
      </c>
    </row>
    <row r="234" spans="1:536" x14ac:dyDescent="0.3">
      <c r="A234" t="s">
        <v>4542</v>
      </c>
      <c r="B234" t="s">
        <v>4890</v>
      </c>
      <c r="AP234" t="s">
        <v>3867</v>
      </c>
      <c r="AR234" t="s">
        <v>3867</v>
      </c>
      <c r="AT234" t="s">
        <v>3867</v>
      </c>
      <c r="AV234" t="s">
        <v>3867</v>
      </c>
      <c r="AX234" t="s">
        <v>3867</v>
      </c>
      <c r="CH234" t="s">
        <v>3868</v>
      </c>
      <c r="ED234" t="s">
        <v>3868</v>
      </c>
      <c r="FZ234" t="s">
        <v>3868</v>
      </c>
      <c r="HV234" t="s">
        <v>3868</v>
      </c>
      <c r="JR234" t="s">
        <v>3868</v>
      </c>
      <c r="LN234" t="s">
        <v>3868</v>
      </c>
      <c r="NJ234" t="s">
        <v>3868</v>
      </c>
      <c r="PF234" t="s">
        <v>3868</v>
      </c>
      <c r="RB234" t="s">
        <v>3868</v>
      </c>
      <c r="TP234" t="s">
        <v>3869</v>
      </c>
    </row>
    <row r="235" spans="1:536" x14ac:dyDescent="0.3">
      <c r="A235" t="s">
        <v>4543</v>
      </c>
      <c r="B235" t="s">
        <v>4891</v>
      </c>
      <c r="AP235" t="s">
        <v>3870</v>
      </c>
      <c r="AR235" t="s">
        <v>3870</v>
      </c>
      <c r="AT235" t="s">
        <v>3870</v>
      </c>
      <c r="AV235" t="s">
        <v>3870</v>
      </c>
      <c r="AX235" t="s">
        <v>3870</v>
      </c>
      <c r="CH235" t="s">
        <v>3871</v>
      </c>
      <c r="ED235" t="s">
        <v>3871</v>
      </c>
      <c r="FZ235" t="s">
        <v>3871</v>
      </c>
      <c r="HV235" t="s">
        <v>3871</v>
      </c>
      <c r="JR235" t="s">
        <v>3871</v>
      </c>
      <c r="LN235" t="s">
        <v>3871</v>
      </c>
      <c r="NJ235" t="s">
        <v>3871</v>
      </c>
      <c r="PF235" t="s">
        <v>3871</v>
      </c>
      <c r="RB235" t="s">
        <v>3871</v>
      </c>
      <c r="TP235" t="s">
        <v>3765</v>
      </c>
    </row>
    <row r="236" spans="1:536" x14ac:dyDescent="0.3">
      <c r="A236" t="s">
        <v>4544</v>
      </c>
      <c r="B236" t="s">
        <v>4892</v>
      </c>
      <c r="AP236" t="s">
        <v>3872</v>
      </c>
      <c r="AR236" t="s">
        <v>3872</v>
      </c>
      <c r="AT236" t="s">
        <v>3872</v>
      </c>
      <c r="AV236" t="s">
        <v>3872</v>
      </c>
      <c r="AX236" t="s">
        <v>3872</v>
      </c>
      <c r="CH236" t="s">
        <v>3873</v>
      </c>
      <c r="ED236" t="s">
        <v>3873</v>
      </c>
      <c r="FZ236" t="s">
        <v>3873</v>
      </c>
      <c r="HV236" t="s">
        <v>3873</v>
      </c>
      <c r="JR236" t="s">
        <v>3873</v>
      </c>
      <c r="LN236" t="s">
        <v>3873</v>
      </c>
      <c r="NJ236" t="s">
        <v>3873</v>
      </c>
      <c r="PF236" t="s">
        <v>3873</v>
      </c>
      <c r="RB236" t="s">
        <v>3873</v>
      </c>
      <c r="TP236" t="s">
        <v>3874</v>
      </c>
    </row>
    <row r="237" spans="1:536" x14ac:dyDescent="0.3">
      <c r="A237" t="s">
        <v>4545</v>
      </c>
      <c r="B237" t="s">
        <v>4893</v>
      </c>
      <c r="AP237" t="s">
        <v>3875</v>
      </c>
      <c r="AR237" t="s">
        <v>3875</v>
      </c>
      <c r="AT237" t="s">
        <v>3875</v>
      </c>
      <c r="AV237" t="s">
        <v>3875</v>
      </c>
      <c r="AX237" t="s">
        <v>3875</v>
      </c>
      <c r="CH237" t="s">
        <v>3876</v>
      </c>
      <c r="ED237" t="s">
        <v>3876</v>
      </c>
      <c r="FZ237" t="s">
        <v>3876</v>
      </c>
      <c r="HV237" t="s">
        <v>3876</v>
      </c>
      <c r="JR237" t="s">
        <v>3876</v>
      </c>
      <c r="LN237" t="s">
        <v>3876</v>
      </c>
      <c r="NJ237" t="s">
        <v>3876</v>
      </c>
      <c r="PF237" t="s">
        <v>3876</v>
      </c>
      <c r="RB237" t="s">
        <v>3876</v>
      </c>
      <c r="TP237" t="s">
        <v>3877</v>
      </c>
    </row>
    <row r="238" spans="1:536" x14ac:dyDescent="0.3">
      <c r="A238" t="s">
        <v>4546</v>
      </c>
      <c r="B238" t="s">
        <v>4894</v>
      </c>
      <c r="AP238" t="s">
        <v>3878</v>
      </c>
      <c r="AR238" t="s">
        <v>3878</v>
      </c>
      <c r="AT238" t="s">
        <v>3878</v>
      </c>
      <c r="AV238" t="s">
        <v>3878</v>
      </c>
      <c r="AX238" t="s">
        <v>3878</v>
      </c>
      <c r="CH238" t="s">
        <v>3879</v>
      </c>
      <c r="ED238" t="s">
        <v>3879</v>
      </c>
      <c r="FZ238" t="s">
        <v>3879</v>
      </c>
      <c r="HV238" t="s">
        <v>3879</v>
      </c>
      <c r="JR238" t="s">
        <v>3879</v>
      </c>
      <c r="LN238" t="s">
        <v>3879</v>
      </c>
      <c r="NJ238" t="s">
        <v>3879</v>
      </c>
      <c r="PF238" t="s">
        <v>3879</v>
      </c>
      <c r="RB238" t="s">
        <v>3879</v>
      </c>
      <c r="TP238" t="s">
        <v>3880</v>
      </c>
    </row>
    <row r="239" spans="1:536" x14ac:dyDescent="0.3">
      <c r="A239" t="s">
        <v>4547</v>
      </c>
      <c r="B239" t="s">
        <v>4895</v>
      </c>
      <c r="AP239" t="s">
        <v>3881</v>
      </c>
      <c r="AR239" t="s">
        <v>3881</v>
      </c>
      <c r="AT239" t="s">
        <v>3881</v>
      </c>
      <c r="AV239" t="s">
        <v>3881</v>
      </c>
      <c r="AX239" t="s">
        <v>3881</v>
      </c>
      <c r="CH239" t="s">
        <v>3882</v>
      </c>
      <c r="ED239" t="s">
        <v>3882</v>
      </c>
      <c r="FZ239" t="s">
        <v>3882</v>
      </c>
      <c r="HV239" t="s">
        <v>3882</v>
      </c>
      <c r="JR239" t="s">
        <v>3882</v>
      </c>
      <c r="LN239" t="s">
        <v>3882</v>
      </c>
      <c r="NJ239" t="s">
        <v>3882</v>
      </c>
      <c r="PF239" t="s">
        <v>3882</v>
      </c>
      <c r="RB239" t="s">
        <v>3882</v>
      </c>
      <c r="TP239" t="s">
        <v>3769</v>
      </c>
    </row>
    <row r="240" spans="1:536" x14ac:dyDescent="0.3">
      <c r="A240" t="s">
        <v>4548</v>
      </c>
      <c r="B240" t="s">
        <v>4896</v>
      </c>
      <c r="AP240" t="s">
        <v>3883</v>
      </c>
      <c r="AR240" t="s">
        <v>3883</v>
      </c>
      <c r="AT240" t="s">
        <v>3883</v>
      </c>
      <c r="AV240" t="s">
        <v>3883</v>
      </c>
      <c r="AX240" t="s">
        <v>3883</v>
      </c>
      <c r="CH240" t="s">
        <v>3884</v>
      </c>
      <c r="ED240" t="s">
        <v>3884</v>
      </c>
      <c r="FZ240" t="s">
        <v>3884</v>
      </c>
      <c r="HV240" t="s">
        <v>3884</v>
      </c>
      <c r="JR240" t="s">
        <v>3884</v>
      </c>
      <c r="LN240" t="s">
        <v>3884</v>
      </c>
      <c r="NJ240" t="s">
        <v>3884</v>
      </c>
      <c r="PF240" t="s">
        <v>3884</v>
      </c>
      <c r="RB240" t="s">
        <v>3884</v>
      </c>
      <c r="TP240" t="s">
        <v>3772</v>
      </c>
    </row>
    <row r="241" spans="1:536" x14ac:dyDescent="0.3">
      <c r="A241" t="s">
        <v>4549</v>
      </c>
      <c r="B241" t="s">
        <v>4897</v>
      </c>
      <c r="AP241" t="s">
        <v>3885</v>
      </c>
      <c r="AR241" t="s">
        <v>3885</v>
      </c>
      <c r="AT241" t="s">
        <v>3885</v>
      </c>
      <c r="AV241" t="s">
        <v>3885</v>
      </c>
      <c r="AX241" t="s">
        <v>3885</v>
      </c>
      <c r="CH241" t="s">
        <v>3886</v>
      </c>
      <c r="ED241" t="s">
        <v>3886</v>
      </c>
      <c r="FZ241" t="s">
        <v>3886</v>
      </c>
      <c r="HV241" t="s">
        <v>3886</v>
      </c>
      <c r="JR241" t="s">
        <v>3886</v>
      </c>
      <c r="LN241" t="s">
        <v>3886</v>
      </c>
      <c r="NJ241" t="s">
        <v>3886</v>
      </c>
      <c r="PF241" t="s">
        <v>3886</v>
      </c>
      <c r="RB241" t="s">
        <v>3886</v>
      </c>
      <c r="TP241" t="s">
        <v>3887</v>
      </c>
    </row>
    <row r="242" spans="1:536" x14ac:dyDescent="0.3">
      <c r="A242" t="s">
        <v>4550</v>
      </c>
      <c r="B242" t="s">
        <v>4898</v>
      </c>
      <c r="AP242" t="s">
        <v>3888</v>
      </c>
      <c r="AR242" t="s">
        <v>3888</v>
      </c>
      <c r="AT242" t="s">
        <v>3888</v>
      </c>
      <c r="AV242" t="s">
        <v>3888</v>
      </c>
      <c r="AX242" t="s">
        <v>3888</v>
      </c>
      <c r="CH242" t="s">
        <v>3889</v>
      </c>
      <c r="ED242" t="s">
        <v>3889</v>
      </c>
      <c r="FZ242" t="s">
        <v>3889</v>
      </c>
      <c r="HV242" t="s">
        <v>3889</v>
      </c>
      <c r="JR242" t="s">
        <v>3889</v>
      </c>
      <c r="LN242" t="s">
        <v>3889</v>
      </c>
      <c r="NJ242" t="s">
        <v>3889</v>
      </c>
      <c r="PF242" t="s">
        <v>3889</v>
      </c>
      <c r="RB242" t="s">
        <v>3889</v>
      </c>
      <c r="TP242" t="s">
        <v>2994</v>
      </c>
    </row>
    <row r="243" spans="1:536" x14ac:dyDescent="0.3">
      <c r="A243" t="s">
        <v>4551</v>
      </c>
      <c r="B243" t="s">
        <v>4899</v>
      </c>
      <c r="AP243" t="s">
        <v>3890</v>
      </c>
      <c r="AR243" t="s">
        <v>3890</v>
      </c>
      <c r="AT243" t="s">
        <v>3890</v>
      </c>
      <c r="AV243" t="s">
        <v>3890</v>
      </c>
      <c r="AX243" t="s">
        <v>3890</v>
      </c>
      <c r="CH243" t="s">
        <v>3891</v>
      </c>
      <c r="ED243" t="s">
        <v>3891</v>
      </c>
      <c r="FZ243" t="s">
        <v>3891</v>
      </c>
      <c r="HV243" t="s">
        <v>3891</v>
      </c>
      <c r="JR243" t="s">
        <v>3891</v>
      </c>
      <c r="LN243" t="s">
        <v>3891</v>
      </c>
      <c r="NJ243" t="s">
        <v>3891</v>
      </c>
      <c r="PF243" t="s">
        <v>3891</v>
      </c>
      <c r="RB243" t="s">
        <v>3891</v>
      </c>
      <c r="TP243" t="s">
        <v>3892</v>
      </c>
    </row>
    <row r="244" spans="1:536" x14ac:dyDescent="0.3">
      <c r="A244" t="s">
        <v>4552</v>
      </c>
      <c r="B244" t="s">
        <v>4900</v>
      </c>
      <c r="AP244" t="s">
        <v>3893</v>
      </c>
      <c r="AR244" t="s">
        <v>3893</v>
      </c>
      <c r="AT244" t="s">
        <v>3893</v>
      </c>
      <c r="AV244" t="s">
        <v>3893</v>
      </c>
      <c r="AX244" t="s">
        <v>3893</v>
      </c>
      <c r="CH244" t="s">
        <v>3894</v>
      </c>
      <c r="ED244" t="s">
        <v>3894</v>
      </c>
      <c r="FZ244" t="s">
        <v>3894</v>
      </c>
      <c r="HV244" t="s">
        <v>3894</v>
      </c>
      <c r="JR244" t="s">
        <v>3894</v>
      </c>
      <c r="LN244" t="s">
        <v>3894</v>
      </c>
      <c r="NJ244" t="s">
        <v>3894</v>
      </c>
      <c r="PF244" t="s">
        <v>3894</v>
      </c>
      <c r="RB244" t="s">
        <v>3894</v>
      </c>
      <c r="TP244" t="s">
        <v>3779</v>
      </c>
    </row>
    <row r="245" spans="1:536" x14ac:dyDescent="0.3">
      <c r="A245" t="s">
        <v>1823</v>
      </c>
      <c r="B245" t="s">
        <v>4901</v>
      </c>
      <c r="AP245" t="s">
        <v>3895</v>
      </c>
      <c r="AR245" t="s">
        <v>3895</v>
      </c>
      <c r="AT245" t="s">
        <v>3895</v>
      </c>
      <c r="AV245" t="s">
        <v>3895</v>
      </c>
      <c r="AX245" t="s">
        <v>3895</v>
      </c>
      <c r="CH245" t="s">
        <v>3896</v>
      </c>
      <c r="ED245" t="s">
        <v>3896</v>
      </c>
      <c r="FZ245" t="s">
        <v>3896</v>
      </c>
      <c r="HV245" t="s">
        <v>3896</v>
      </c>
      <c r="JR245" t="s">
        <v>3896</v>
      </c>
      <c r="LN245" t="s">
        <v>3896</v>
      </c>
      <c r="NJ245" t="s">
        <v>3896</v>
      </c>
      <c r="PF245" t="s">
        <v>3896</v>
      </c>
      <c r="RB245" t="s">
        <v>3896</v>
      </c>
      <c r="TP245" t="s">
        <v>3003</v>
      </c>
    </row>
    <row r="246" spans="1:536" x14ac:dyDescent="0.3">
      <c r="A246" t="s">
        <v>4553</v>
      </c>
      <c r="B246" t="s">
        <v>4902</v>
      </c>
      <c r="AP246" t="s">
        <v>3897</v>
      </c>
      <c r="AR246" t="s">
        <v>3897</v>
      </c>
      <c r="AT246" t="s">
        <v>3897</v>
      </c>
      <c r="AV246" t="s">
        <v>3897</v>
      </c>
      <c r="AX246" t="s">
        <v>3897</v>
      </c>
      <c r="CH246" t="s">
        <v>3898</v>
      </c>
      <c r="ED246" t="s">
        <v>3898</v>
      </c>
      <c r="FZ246" t="s">
        <v>3898</v>
      </c>
      <c r="HV246" t="s">
        <v>3898</v>
      </c>
      <c r="JR246" t="s">
        <v>3898</v>
      </c>
      <c r="LN246" t="s">
        <v>3898</v>
      </c>
      <c r="NJ246" t="s">
        <v>3898</v>
      </c>
      <c r="PF246" t="s">
        <v>3898</v>
      </c>
      <c r="RB246" t="s">
        <v>3898</v>
      </c>
      <c r="TP246" t="s">
        <v>3899</v>
      </c>
    </row>
    <row r="247" spans="1:536" x14ac:dyDescent="0.3">
      <c r="A247" t="s">
        <v>4554</v>
      </c>
      <c r="B247" t="s">
        <v>4903</v>
      </c>
      <c r="AP247" t="s">
        <v>3900</v>
      </c>
      <c r="AR247" t="s">
        <v>3900</v>
      </c>
      <c r="AT247" t="s">
        <v>3900</v>
      </c>
      <c r="AV247" t="s">
        <v>3900</v>
      </c>
      <c r="AX247" t="s">
        <v>3900</v>
      </c>
      <c r="CH247" t="s">
        <v>3901</v>
      </c>
      <c r="ED247" t="s">
        <v>3901</v>
      </c>
      <c r="FZ247" t="s">
        <v>3901</v>
      </c>
      <c r="HV247" t="s">
        <v>3901</v>
      </c>
      <c r="JR247" t="s">
        <v>3901</v>
      </c>
      <c r="LN247" t="s">
        <v>3901</v>
      </c>
      <c r="NJ247" t="s">
        <v>3901</v>
      </c>
      <c r="PF247" t="s">
        <v>3901</v>
      </c>
      <c r="RB247" t="s">
        <v>3901</v>
      </c>
      <c r="TP247" t="s">
        <v>3012</v>
      </c>
    </row>
    <row r="248" spans="1:536" x14ac:dyDescent="0.3">
      <c r="A248" t="s">
        <v>1113</v>
      </c>
      <c r="B248" t="s">
        <v>1113</v>
      </c>
      <c r="AP248" t="s">
        <v>3902</v>
      </c>
      <c r="AR248" t="s">
        <v>3902</v>
      </c>
      <c r="AT248" t="s">
        <v>3902</v>
      </c>
      <c r="AV248" t="s">
        <v>3902</v>
      </c>
      <c r="AX248" t="s">
        <v>3902</v>
      </c>
      <c r="CH248" t="s">
        <v>3903</v>
      </c>
      <c r="ED248" t="s">
        <v>3903</v>
      </c>
      <c r="FZ248" t="s">
        <v>3903</v>
      </c>
      <c r="HV248" t="s">
        <v>3903</v>
      </c>
      <c r="JR248" t="s">
        <v>3903</v>
      </c>
      <c r="LN248" t="s">
        <v>3903</v>
      </c>
      <c r="NJ248" t="s">
        <v>3903</v>
      </c>
      <c r="PF248" t="s">
        <v>3903</v>
      </c>
      <c r="RB248" t="s">
        <v>3903</v>
      </c>
      <c r="TP248" t="s">
        <v>3787</v>
      </c>
    </row>
    <row r="249" spans="1:536" x14ac:dyDescent="0.3">
      <c r="A249" t="s">
        <v>4555</v>
      </c>
      <c r="B249" t="s">
        <v>4555</v>
      </c>
      <c r="AP249" t="s">
        <v>3904</v>
      </c>
      <c r="AR249" t="s">
        <v>3904</v>
      </c>
      <c r="AT249" t="s">
        <v>3904</v>
      </c>
      <c r="AV249" t="s">
        <v>3904</v>
      </c>
      <c r="AX249" t="s">
        <v>3904</v>
      </c>
      <c r="CH249" t="s">
        <v>3905</v>
      </c>
      <c r="ED249" t="s">
        <v>3905</v>
      </c>
      <c r="FZ249" t="s">
        <v>3905</v>
      </c>
      <c r="HV249" t="s">
        <v>3905</v>
      </c>
      <c r="JR249" t="s">
        <v>3905</v>
      </c>
      <c r="LN249" t="s">
        <v>3905</v>
      </c>
      <c r="NJ249" t="s">
        <v>3905</v>
      </c>
      <c r="PF249" t="s">
        <v>3905</v>
      </c>
      <c r="RB249" t="s">
        <v>3905</v>
      </c>
      <c r="TP249" t="s">
        <v>3022</v>
      </c>
    </row>
    <row r="250" spans="1:536" x14ac:dyDescent="0.3">
      <c r="A250" t="s">
        <v>4556</v>
      </c>
      <c r="B250" t="s">
        <v>4904</v>
      </c>
      <c r="AP250" t="s">
        <v>3906</v>
      </c>
      <c r="AR250" t="s">
        <v>3906</v>
      </c>
      <c r="AT250" t="s">
        <v>3906</v>
      </c>
      <c r="AV250" t="s">
        <v>3906</v>
      </c>
      <c r="AX250" t="s">
        <v>3906</v>
      </c>
      <c r="CH250" t="s">
        <v>3907</v>
      </c>
      <c r="ED250" t="s">
        <v>3907</v>
      </c>
      <c r="FZ250" t="s">
        <v>3907</v>
      </c>
      <c r="HV250" t="s">
        <v>3907</v>
      </c>
      <c r="JR250" t="s">
        <v>3907</v>
      </c>
      <c r="LN250" t="s">
        <v>3907</v>
      </c>
      <c r="NJ250" t="s">
        <v>3907</v>
      </c>
      <c r="PF250" t="s">
        <v>3907</v>
      </c>
      <c r="RB250" t="s">
        <v>3907</v>
      </c>
      <c r="TP250" t="s">
        <v>3793</v>
      </c>
    </row>
    <row r="251" spans="1:536" x14ac:dyDescent="0.3">
      <c r="A251" t="s">
        <v>4557</v>
      </c>
      <c r="B251" t="s">
        <v>4905</v>
      </c>
      <c r="AP251" t="s">
        <v>3908</v>
      </c>
      <c r="AR251" t="s">
        <v>3908</v>
      </c>
      <c r="AT251" t="s">
        <v>3908</v>
      </c>
      <c r="AV251" t="s">
        <v>3908</v>
      </c>
      <c r="AX251" t="s">
        <v>3908</v>
      </c>
      <c r="CH251" t="s">
        <v>3909</v>
      </c>
      <c r="ED251" t="s">
        <v>3909</v>
      </c>
      <c r="FZ251" t="s">
        <v>3909</v>
      </c>
      <c r="HV251" t="s">
        <v>3909</v>
      </c>
      <c r="JR251" t="s">
        <v>3909</v>
      </c>
      <c r="LN251" t="s">
        <v>3909</v>
      </c>
      <c r="NJ251" t="s">
        <v>3909</v>
      </c>
      <c r="PF251" t="s">
        <v>3909</v>
      </c>
      <c r="RB251" t="s">
        <v>3909</v>
      </c>
      <c r="TP251" t="s">
        <v>3031</v>
      </c>
    </row>
    <row r="252" spans="1:536" x14ac:dyDescent="0.3">
      <c r="A252" t="s">
        <v>4558</v>
      </c>
      <c r="B252" t="s">
        <v>4906</v>
      </c>
      <c r="AP252" t="s">
        <v>3910</v>
      </c>
      <c r="AR252" t="s">
        <v>3910</v>
      </c>
      <c r="AT252" t="s">
        <v>3910</v>
      </c>
      <c r="AV252" t="s">
        <v>3910</v>
      </c>
      <c r="AX252" t="s">
        <v>3910</v>
      </c>
      <c r="CH252" t="s">
        <v>3911</v>
      </c>
      <c r="ED252" t="s">
        <v>3911</v>
      </c>
      <c r="FZ252" t="s">
        <v>3911</v>
      </c>
      <c r="HV252" t="s">
        <v>3911</v>
      </c>
      <c r="JR252" t="s">
        <v>3911</v>
      </c>
      <c r="LN252" t="s">
        <v>3911</v>
      </c>
      <c r="NJ252" t="s">
        <v>3911</v>
      </c>
      <c r="PF252" t="s">
        <v>3911</v>
      </c>
      <c r="RB252" t="s">
        <v>3911</v>
      </c>
      <c r="TP252" t="s">
        <v>3040</v>
      </c>
    </row>
    <row r="253" spans="1:536" x14ac:dyDescent="0.3">
      <c r="A253" t="s">
        <v>4559</v>
      </c>
      <c r="B253" t="s">
        <v>4559</v>
      </c>
      <c r="AP253" t="s">
        <v>3912</v>
      </c>
      <c r="AR253" t="s">
        <v>3912</v>
      </c>
      <c r="AT253" t="s">
        <v>3912</v>
      </c>
      <c r="AV253" t="s">
        <v>3912</v>
      </c>
      <c r="AX253" t="s">
        <v>3912</v>
      </c>
      <c r="CH253" t="s">
        <v>3913</v>
      </c>
      <c r="ED253" t="s">
        <v>3913</v>
      </c>
      <c r="FZ253" t="s">
        <v>3913</v>
      </c>
      <c r="HV253" t="s">
        <v>3913</v>
      </c>
      <c r="JR253" t="s">
        <v>3913</v>
      </c>
      <c r="LN253" t="s">
        <v>3913</v>
      </c>
      <c r="NJ253" t="s">
        <v>3913</v>
      </c>
      <c r="PF253" t="s">
        <v>3913</v>
      </c>
      <c r="RB253" t="s">
        <v>3913</v>
      </c>
      <c r="TP253" t="s">
        <v>3802</v>
      </c>
    </row>
    <row r="254" spans="1:536" x14ac:dyDescent="0.3">
      <c r="A254" t="s">
        <v>2238</v>
      </c>
      <c r="B254" t="s">
        <v>4907</v>
      </c>
      <c r="AP254" t="s">
        <v>3914</v>
      </c>
      <c r="AR254" t="s">
        <v>3914</v>
      </c>
      <c r="AT254" t="s">
        <v>3914</v>
      </c>
      <c r="AV254" t="s">
        <v>3914</v>
      </c>
      <c r="AX254" t="s">
        <v>3914</v>
      </c>
      <c r="CH254" t="s">
        <v>3915</v>
      </c>
      <c r="ED254" t="s">
        <v>3915</v>
      </c>
      <c r="FZ254" t="s">
        <v>3915</v>
      </c>
      <c r="HV254" t="s">
        <v>3915</v>
      </c>
      <c r="JR254" t="s">
        <v>3915</v>
      </c>
      <c r="LN254" t="s">
        <v>3915</v>
      </c>
      <c r="NJ254" t="s">
        <v>3915</v>
      </c>
      <c r="PF254" t="s">
        <v>3915</v>
      </c>
      <c r="RB254" t="s">
        <v>3915</v>
      </c>
      <c r="TP254" t="s">
        <v>3049</v>
      </c>
    </row>
    <row r="255" spans="1:536" x14ac:dyDescent="0.3">
      <c r="A255" t="s">
        <v>4560</v>
      </c>
      <c r="B255" t="s">
        <v>4908</v>
      </c>
      <c r="AP255" t="s">
        <v>3916</v>
      </c>
      <c r="AR255" t="s">
        <v>3916</v>
      </c>
      <c r="AT255" t="s">
        <v>3916</v>
      </c>
      <c r="AV255" t="s">
        <v>3916</v>
      </c>
      <c r="AX255" t="s">
        <v>3916</v>
      </c>
      <c r="CH255" t="s">
        <v>3917</v>
      </c>
      <c r="ED255" t="s">
        <v>3917</v>
      </c>
      <c r="FZ255" t="s">
        <v>3917</v>
      </c>
      <c r="HV255" t="s">
        <v>3917</v>
      </c>
      <c r="JR255" t="s">
        <v>3917</v>
      </c>
      <c r="LN255" t="s">
        <v>3917</v>
      </c>
      <c r="NJ255" t="s">
        <v>3917</v>
      </c>
      <c r="PF255" t="s">
        <v>3917</v>
      </c>
      <c r="RB255" t="s">
        <v>3917</v>
      </c>
      <c r="TP255" t="s">
        <v>3807</v>
      </c>
    </row>
    <row r="256" spans="1:536" x14ac:dyDescent="0.3">
      <c r="A256" t="s">
        <v>4561</v>
      </c>
      <c r="B256" t="s">
        <v>4561</v>
      </c>
      <c r="AP256" t="s">
        <v>3918</v>
      </c>
      <c r="AR256" t="s">
        <v>3918</v>
      </c>
      <c r="AT256" t="s">
        <v>3918</v>
      </c>
      <c r="AV256" t="s">
        <v>3918</v>
      </c>
      <c r="AX256" t="s">
        <v>3918</v>
      </c>
      <c r="CH256" t="s">
        <v>3919</v>
      </c>
      <c r="ED256" t="s">
        <v>3919</v>
      </c>
      <c r="FZ256" t="s">
        <v>3919</v>
      </c>
      <c r="HV256" t="s">
        <v>3919</v>
      </c>
      <c r="JR256" t="s">
        <v>3919</v>
      </c>
      <c r="LN256" t="s">
        <v>3919</v>
      </c>
      <c r="NJ256" t="s">
        <v>3919</v>
      </c>
      <c r="PF256" t="s">
        <v>3919</v>
      </c>
      <c r="RB256" t="s">
        <v>3919</v>
      </c>
      <c r="TP256" t="s">
        <v>3920</v>
      </c>
    </row>
    <row r="257" spans="1:536" x14ac:dyDescent="0.3">
      <c r="A257" t="s">
        <v>4562</v>
      </c>
      <c r="B257" t="s">
        <v>4909</v>
      </c>
      <c r="AP257" t="s">
        <v>3921</v>
      </c>
      <c r="AR257" t="s">
        <v>3921</v>
      </c>
      <c r="AT257" t="s">
        <v>3921</v>
      </c>
      <c r="AV257" t="s">
        <v>3921</v>
      </c>
      <c r="AX257" t="s">
        <v>3921</v>
      </c>
      <c r="CH257" t="s">
        <v>3922</v>
      </c>
      <c r="ED257" t="s">
        <v>3922</v>
      </c>
      <c r="FZ257" t="s">
        <v>3922</v>
      </c>
      <c r="HV257" t="s">
        <v>3922</v>
      </c>
      <c r="JR257" t="s">
        <v>3922</v>
      </c>
      <c r="LN257" t="s">
        <v>3922</v>
      </c>
      <c r="NJ257" t="s">
        <v>3922</v>
      </c>
      <c r="PF257" t="s">
        <v>3922</v>
      </c>
      <c r="RB257" t="s">
        <v>3922</v>
      </c>
      <c r="TP257" t="s">
        <v>3811</v>
      </c>
    </row>
    <row r="258" spans="1:536" x14ac:dyDescent="0.3">
      <c r="A258" t="s">
        <v>4563</v>
      </c>
      <c r="B258" t="s">
        <v>4563</v>
      </c>
      <c r="AP258" t="s">
        <v>3923</v>
      </c>
      <c r="AR258" t="s">
        <v>3923</v>
      </c>
      <c r="AT258" t="s">
        <v>3923</v>
      </c>
      <c r="AV258" t="s">
        <v>3923</v>
      </c>
      <c r="AX258" t="s">
        <v>3923</v>
      </c>
      <c r="CH258" t="s">
        <v>3924</v>
      </c>
      <c r="ED258" t="s">
        <v>3924</v>
      </c>
      <c r="FZ258" t="s">
        <v>3924</v>
      </c>
      <c r="HV258" t="s">
        <v>3924</v>
      </c>
      <c r="JR258" t="s">
        <v>3924</v>
      </c>
      <c r="LN258" t="s">
        <v>3924</v>
      </c>
      <c r="NJ258" t="s">
        <v>3924</v>
      </c>
      <c r="PF258" t="s">
        <v>3924</v>
      </c>
      <c r="RB258" t="s">
        <v>3924</v>
      </c>
      <c r="TP258" t="s">
        <v>3057</v>
      </c>
    </row>
    <row r="259" spans="1:536" x14ac:dyDescent="0.3">
      <c r="A259" t="s">
        <v>2663</v>
      </c>
      <c r="B259" t="s">
        <v>2663</v>
      </c>
      <c r="AP259" t="s">
        <v>3925</v>
      </c>
      <c r="AR259" t="s">
        <v>3925</v>
      </c>
      <c r="AT259" t="s">
        <v>3925</v>
      </c>
      <c r="AV259" t="s">
        <v>3925</v>
      </c>
      <c r="AX259" t="s">
        <v>3925</v>
      </c>
      <c r="CH259" t="s">
        <v>3926</v>
      </c>
      <c r="ED259" t="s">
        <v>3926</v>
      </c>
      <c r="FZ259" t="s">
        <v>3926</v>
      </c>
      <c r="HV259" t="s">
        <v>3926</v>
      </c>
      <c r="JR259" t="s">
        <v>3926</v>
      </c>
      <c r="LN259" t="s">
        <v>3926</v>
      </c>
      <c r="NJ259" t="s">
        <v>3926</v>
      </c>
      <c r="PF259" t="s">
        <v>3926</v>
      </c>
      <c r="RB259" t="s">
        <v>3926</v>
      </c>
      <c r="TP259" t="s">
        <v>3927</v>
      </c>
    </row>
    <row r="260" spans="1:536" x14ac:dyDescent="0.3">
      <c r="A260" t="s">
        <v>4564</v>
      </c>
      <c r="B260" t="s">
        <v>4910</v>
      </c>
      <c r="AP260" t="s">
        <v>3928</v>
      </c>
      <c r="AR260" t="s">
        <v>3928</v>
      </c>
      <c r="AT260" t="s">
        <v>3928</v>
      </c>
      <c r="AV260" t="s">
        <v>3928</v>
      </c>
      <c r="AX260" t="s">
        <v>3928</v>
      </c>
      <c r="CH260" t="s">
        <v>3929</v>
      </c>
      <c r="ED260" t="s">
        <v>3929</v>
      </c>
      <c r="FZ260" t="s">
        <v>3929</v>
      </c>
      <c r="HV260" t="s">
        <v>3929</v>
      </c>
      <c r="JR260" t="s">
        <v>3929</v>
      </c>
      <c r="LN260" t="s">
        <v>3929</v>
      </c>
      <c r="NJ260" t="s">
        <v>3929</v>
      </c>
      <c r="PF260" t="s">
        <v>3929</v>
      </c>
      <c r="RB260" t="s">
        <v>3929</v>
      </c>
      <c r="TP260" t="s">
        <v>3815</v>
      </c>
    </row>
    <row r="261" spans="1:536" x14ac:dyDescent="0.3">
      <c r="A261" t="s">
        <v>4565</v>
      </c>
      <c r="B261" t="s">
        <v>4911</v>
      </c>
      <c r="AP261" t="s">
        <v>3930</v>
      </c>
      <c r="AR261" t="s">
        <v>3930</v>
      </c>
      <c r="AT261" t="s">
        <v>3930</v>
      </c>
      <c r="AV261" t="s">
        <v>3930</v>
      </c>
      <c r="AX261" t="s">
        <v>3930</v>
      </c>
      <c r="CH261" t="s">
        <v>3931</v>
      </c>
      <c r="ED261" t="s">
        <v>3931</v>
      </c>
      <c r="FZ261" t="s">
        <v>3931</v>
      </c>
      <c r="HV261" t="s">
        <v>3931</v>
      </c>
      <c r="JR261" t="s">
        <v>3931</v>
      </c>
      <c r="LN261" t="s">
        <v>3931</v>
      </c>
      <c r="NJ261" t="s">
        <v>3931</v>
      </c>
      <c r="PF261" t="s">
        <v>3931</v>
      </c>
      <c r="RB261" t="s">
        <v>3931</v>
      </c>
      <c r="TP261" t="s">
        <v>1986</v>
      </c>
    </row>
    <row r="262" spans="1:536" x14ac:dyDescent="0.3">
      <c r="A262" t="s">
        <v>4566</v>
      </c>
      <c r="B262" t="s">
        <v>4912</v>
      </c>
      <c r="AP262" t="s">
        <v>3932</v>
      </c>
      <c r="AR262" t="s">
        <v>3932</v>
      </c>
      <c r="AT262" t="s">
        <v>3932</v>
      </c>
      <c r="AV262" t="s">
        <v>3932</v>
      </c>
      <c r="AX262" t="s">
        <v>3932</v>
      </c>
      <c r="CH262" t="s">
        <v>3933</v>
      </c>
      <c r="ED262" t="s">
        <v>3933</v>
      </c>
      <c r="FZ262" t="s">
        <v>3933</v>
      </c>
      <c r="HV262" t="s">
        <v>3933</v>
      </c>
      <c r="JR262" t="s">
        <v>3933</v>
      </c>
      <c r="LN262" t="s">
        <v>3933</v>
      </c>
      <c r="NJ262" t="s">
        <v>3933</v>
      </c>
      <c r="PF262" t="s">
        <v>3933</v>
      </c>
      <c r="RB262" t="s">
        <v>3933</v>
      </c>
      <c r="TP262" t="s">
        <v>3934</v>
      </c>
    </row>
    <row r="263" spans="1:536" x14ac:dyDescent="0.3">
      <c r="A263" t="s">
        <v>4567</v>
      </c>
      <c r="B263" t="s">
        <v>4913</v>
      </c>
      <c r="AP263" t="s">
        <v>3935</v>
      </c>
      <c r="AR263" t="s">
        <v>3935</v>
      </c>
      <c r="AT263" t="s">
        <v>3935</v>
      </c>
      <c r="AV263" t="s">
        <v>3935</v>
      </c>
      <c r="AX263" t="s">
        <v>3935</v>
      </c>
      <c r="CH263" t="s">
        <v>3936</v>
      </c>
      <c r="ED263" t="s">
        <v>3936</v>
      </c>
      <c r="FZ263" t="s">
        <v>3936</v>
      </c>
      <c r="HV263" t="s">
        <v>3936</v>
      </c>
      <c r="JR263" t="s">
        <v>3936</v>
      </c>
      <c r="LN263" t="s">
        <v>3936</v>
      </c>
      <c r="NJ263" t="s">
        <v>3936</v>
      </c>
      <c r="PF263" t="s">
        <v>3936</v>
      </c>
      <c r="RB263" t="s">
        <v>3936</v>
      </c>
      <c r="TP263" t="s">
        <v>3937</v>
      </c>
    </row>
    <row r="264" spans="1:536" x14ac:dyDescent="0.3">
      <c r="A264" t="s">
        <v>4568</v>
      </c>
      <c r="B264" t="s">
        <v>4914</v>
      </c>
      <c r="AP264" t="s">
        <v>3938</v>
      </c>
      <c r="AR264" t="s">
        <v>3938</v>
      </c>
      <c r="AT264" t="s">
        <v>3938</v>
      </c>
      <c r="AV264" t="s">
        <v>3938</v>
      </c>
      <c r="AX264" t="s">
        <v>3938</v>
      </c>
      <c r="CH264" t="s">
        <v>3939</v>
      </c>
      <c r="ED264" t="s">
        <v>3939</v>
      </c>
      <c r="FZ264" t="s">
        <v>3939</v>
      </c>
      <c r="HV264" t="s">
        <v>3939</v>
      </c>
      <c r="JR264" t="s">
        <v>3939</v>
      </c>
      <c r="LN264" t="s">
        <v>3939</v>
      </c>
      <c r="NJ264" t="s">
        <v>3939</v>
      </c>
      <c r="PF264" t="s">
        <v>3939</v>
      </c>
      <c r="RB264" t="s">
        <v>3939</v>
      </c>
      <c r="TP264" t="s">
        <v>3940</v>
      </c>
    </row>
    <row r="265" spans="1:536" x14ac:dyDescent="0.3">
      <c r="A265" t="s">
        <v>4569</v>
      </c>
      <c r="B265" t="s">
        <v>4569</v>
      </c>
      <c r="AP265" t="s">
        <v>3941</v>
      </c>
      <c r="AR265" t="s">
        <v>3941</v>
      </c>
      <c r="AT265" t="s">
        <v>3941</v>
      </c>
      <c r="AV265" t="s">
        <v>3941</v>
      </c>
      <c r="AX265" t="s">
        <v>3941</v>
      </c>
      <c r="CH265" t="s">
        <v>3942</v>
      </c>
      <c r="ED265" t="s">
        <v>3942</v>
      </c>
      <c r="FZ265" t="s">
        <v>3942</v>
      </c>
      <c r="HV265" t="s">
        <v>3942</v>
      </c>
      <c r="JR265" t="s">
        <v>3942</v>
      </c>
      <c r="LN265" t="s">
        <v>3942</v>
      </c>
      <c r="NJ265" t="s">
        <v>3942</v>
      </c>
      <c r="PF265" t="s">
        <v>3942</v>
      </c>
      <c r="RB265" t="s">
        <v>3942</v>
      </c>
      <c r="TP265" t="s">
        <v>3943</v>
      </c>
    </row>
    <row r="266" spans="1:536" x14ac:dyDescent="0.3">
      <c r="A266" t="s">
        <v>4570</v>
      </c>
      <c r="B266" t="s">
        <v>4915</v>
      </c>
      <c r="AP266" t="s">
        <v>3944</v>
      </c>
      <c r="AR266" t="s">
        <v>3944</v>
      </c>
      <c r="AT266" t="s">
        <v>3944</v>
      </c>
      <c r="AV266" t="s">
        <v>3944</v>
      </c>
      <c r="AX266" t="s">
        <v>3944</v>
      </c>
      <c r="CH266" t="s">
        <v>3945</v>
      </c>
      <c r="ED266" t="s">
        <v>3945</v>
      </c>
      <c r="FZ266" t="s">
        <v>3945</v>
      </c>
      <c r="HV266" t="s">
        <v>3945</v>
      </c>
      <c r="JR266" t="s">
        <v>3945</v>
      </c>
      <c r="LN266" t="s">
        <v>3945</v>
      </c>
      <c r="NJ266" t="s">
        <v>3945</v>
      </c>
      <c r="PF266" t="s">
        <v>3945</v>
      </c>
      <c r="RB266" t="s">
        <v>3945</v>
      </c>
      <c r="TP266" t="s">
        <v>3946</v>
      </c>
    </row>
    <row r="267" spans="1:536" x14ac:dyDescent="0.3">
      <c r="A267" t="s">
        <v>4571</v>
      </c>
      <c r="B267" t="s">
        <v>4571</v>
      </c>
      <c r="AP267" t="s">
        <v>3947</v>
      </c>
      <c r="AR267" t="s">
        <v>3947</v>
      </c>
      <c r="AT267" t="s">
        <v>3947</v>
      </c>
      <c r="AV267" t="s">
        <v>3947</v>
      </c>
      <c r="AX267" t="s">
        <v>3947</v>
      </c>
      <c r="CH267" t="s">
        <v>3948</v>
      </c>
      <c r="ED267" t="s">
        <v>3948</v>
      </c>
      <c r="FZ267" t="s">
        <v>3948</v>
      </c>
      <c r="HV267" t="s">
        <v>3948</v>
      </c>
      <c r="JR267" t="s">
        <v>3948</v>
      </c>
      <c r="LN267" t="s">
        <v>3948</v>
      </c>
      <c r="NJ267" t="s">
        <v>3948</v>
      </c>
      <c r="PF267" t="s">
        <v>3948</v>
      </c>
      <c r="RB267" t="s">
        <v>3948</v>
      </c>
      <c r="TP267" t="s">
        <v>3949</v>
      </c>
    </row>
    <row r="268" spans="1:536" x14ac:dyDescent="0.3">
      <c r="A268" t="s">
        <v>4572</v>
      </c>
      <c r="B268" t="s">
        <v>4916</v>
      </c>
      <c r="AP268" t="s">
        <v>3950</v>
      </c>
      <c r="AR268" t="s">
        <v>3950</v>
      </c>
      <c r="AT268" t="s">
        <v>3950</v>
      </c>
      <c r="AV268" t="s">
        <v>3950</v>
      </c>
      <c r="AX268" t="s">
        <v>3950</v>
      </c>
      <c r="CH268" t="s">
        <v>3951</v>
      </c>
      <c r="ED268" t="s">
        <v>3951</v>
      </c>
      <c r="FZ268" t="s">
        <v>3951</v>
      </c>
      <c r="HV268" t="s">
        <v>3951</v>
      </c>
      <c r="JR268" t="s">
        <v>3951</v>
      </c>
      <c r="LN268" t="s">
        <v>3951</v>
      </c>
      <c r="NJ268" t="s">
        <v>3951</v>
      </c>
      <c r="PF268" t="s">
        <v>3951</v>
      </c>
      <c r="RB268" t="s">
        <v>3951</v>
      </c>
      <c r="TP268" t="s">
        <v>3952</v>
      </c>
    </row>
    <row r="269" spans="1:536" x14ac:dyDescent="0.3">
      <c r="A269" t="s">
        <v>4573</v>
      </c>
      <c r="B269" t="s">
        <v>4917</v>
      </c>
      <c r="AP269" t="s">
        <v>3953</v>
      </c>
      <c r="AR269" t="s">
        <v>3953</v>
      </c>
      <c r="AT269" t="s">
        <v>3953</v>
      </c>
      <c r="AV269" t="s">
        <v>3953</v>
      </c>
      <c r="AX269" t="s">
        <v>3953</v>
      </c>
      <c r="CH269" t="s">
        <v>3954</v>
      </c>
      <c r="ED269" t="s">
        <v>3954</v>
      </c>
      <c r="FZ269" t="s">
        <v>3954</v>
      </c>
      <c r="HV269" t="s">
        <v>3954</v>
      </c>
      <c r="JR269" t="s">
        <v>3954</v>
      </c>
      <c r="LN269" t="s">
        <v>3954</v>
      </c>
      <c r="NJ269" t="s">
        <v>3954</v>
      </c>
      <c r="PF269" t="s">
        <v>3954</v>
      </c>
      <c r="RB269" t="s">
        <v>3954</v>
      </c>
      <c r="TP269" t="s">
        <v>3955</v>
      </c>
    </row>
    <row r="270" spans="1:536" x14ac:dyDescent="0.3">
      <c r="A270" t="s">
        <v>4574</v>
      </c>
      <c r="B270" t="s">
        <v>4574</v>
      </c>
      <c r="AP270" t="s">
        <v>3956</v>
      </c>
      <c r="AR270" t="s">
        <v>3956</v>
      </c>
      <c r="AT270" t="s">
        <v>3956</v>
      </c>
      <c r="AV270" t="s">
        <v>3956</v>
      </c>
      <c r="AX270" t="s">
        <v>3956</v>
      </c>
      <c r="CH270" t="s">
        <v>3957</v>
      </c>
      <c r="ED270" t="s">
        <v>3957</v>
      </c>
      <c r="FZ270" t="s">
        <v>3957</v>
      </c>
      <c r="HV270" t="s">
        <v>3957</v>
      </c>
      <c r="JR270" t="s">
        <v>3957</v>
      </c>
      <c r="LN270" t="s">
        <v>3957</v>
      </c>
      <c r="NJ270" t="s">
        <v>3957</v>
      </c>
      <c r="PF270" t="s">
        <v>3957</v>
      </c>
      <c r="RB270" t="s">
        <v>3957</v>
      </c>
      <c r="TP270" t="s">
        <v>3958</v>
      </c>
    </row>
    <row r="271" spans="1:536" x14ac:dyDescent="0.3">
      <c r="A271" t="s">
        <v>4575</v>
      </c>
      <c r="B271" t="s">
        <v>4575</v>
      </c>
      <c r="AP271" t="s">
        <v>3959</v>
      </c>
      <c r="AR271" t="s">
        <v>3959</v>
      </c>
      <c r="AT271" t="s">
        <v>3959</v>
      </c>
      <c r="AV271" t="s">
        <v>3959</v>
      </c>
      <c r="AX271" t="s">
        <v>3959</v>
      </c>
      <c r="CH271" t="s">
        <v>3960</v>
      </c>
      <c r="ED271" t="s">
        <v>3960</v>
      </c>
      <c r="FZ271" t="s">
        <v>3960</v>
      </c>
      <c r="HV271" t="s">
        <v>3960</v>
      </c>
      <c r="JR271" t="s">
        <v>3960</v>
      </c>
      <c r="LN271" t="s">
        <v>3960</v>
      </c>
      <c r="NJ271" t="s">
        <v>3960</v>
      </c>
      <c r="PF271" t="s">
        <v>3960</v>
      </c>
      <c r="RB271" t="s">
        <v>3960</v>
      </c>
      <c r="TP271" t="s">
        <v>3961</v>
      </c>
    </row>
    <row r="272" spans="1:536" x14ac:dyDescent="0.3">
      <c r="A272" t="s">
        <v>4576</v>
      </c>
      <c r="B272" t="s">
        <v>4918</v>
      </c>
      <c r="AP272" t="s">
        <v>3962</v>
      </c>
      <c r="AR272" t="s">
        <v>3962</v>
      </c>
      <c r="AT272" t="s">
        <v>3962</v>
      </c>
      <c r="AV272" t="s">
        <v>3962</v>
      </c>
      <c r="AX272" t="s">
        <v>3962</v>
      </c>
      <c r="CH272" t="s">
        <v>3963</v>
      </c>
      <c r="ED272" t="s">
        <v>3963</v>
      </c>
      <c r="FZ272" t="s">
        <v>3963</v>
      </c>
      <c r="HV272" t="s">
        <v>3963</v>
      </c>
      <c r="JR272" t="s">
        <v>3963</v>
      </c>
      <c r="LN272" t="s">
        <v>3963</v>
      </c>
      <c r="NJ272" t="s">
        <v>3963</v>
      </c>
      <c r="PF272" t="s">
        <v>3963</v>
      </c>
      <c r="RB272" t="s">
        <v>3963</v>
      </c>
    </row>
    <row r="273" spans="1:470" x14ac:dyDescent="0.3">
      <c r="A273" t="s">
        <v>4577</v>
      </c>
      <c r="B273" t="s">
        <v>4919</v>
      </c>
      <c r="AP273" t="s">
        <v>3964</v>
      </c>
      <c r="AR273" t="s">
        <v>3964</v>
      </c>
      <c r="AT273" t="s">
        <v>3964</v>
      </c>
      <c r="AV273" t="s">
        <v>3964</v>
      </c>
      <c r="AX273" t="s">
        <v>3964</v>
      </c>
      <c r="CH273" t="s">
        <v>3965</v>
      </c>
      <c r="ED273" t="s">
        <v>3965</v>
      </c>
      <c r="FZ273" t="s">
        <v>3965</v>
      </c>
      <c r="HV273" t="s">
        <v>3965</v>
      </c>
      <c r="JR273" t="s">
        <v>3965</v>
      </c>
      <c r="LN273" t="s">
        <v>3965</v>
      </c>
      <c r="NJ273" t="s">
        <v>3965</v>
      </c>
      <c r="PF273" t="s">
        <v>3965</v>
      </c>
      <c r="RB273" t="s">
        <v>3965</v>
      </c>
    </row>
    <row r="274" spans="1:470" x14ac:dyDescent="0.3">
      <c r="A274" t="s">
        <v>4578</v>
      </c>
      <c r="B274" t="s">
        <v>4920</v>
      </c>
      <c r="AP274" t="s">
        <v>3966</v>
      </c>
      <c r="AR274" t="s">
        <v>3966</v>
      </c>
      <c r="AT274" t="s">
        <v>3966</v>
      </c>
      <c r="AV274" t="s">
        <v>3966</v>
      </c>
      <c r="AX274" t="s">
        <v>3966</v>
      </c>
      <c r="CH274" t="s">
        <v>3967</v>
      </c>
      <c r="ED274" t="s">
        <v>3967</v>
      </c>
      <c r="FZ274" t="s">
        <v>3967</v>
      </c>
      <c r="HV274" t="s">
        <v>3967</v>
      </c>
      <c r="JR274" t="s">
        <v>3967</v>
      </c>
      <c r="LN274" t="s">
        <v>3967</v>
      </c>
      <c r="NJ274" t="s">
        <v>3967</v>
      </c>
      <c r="PF274" t="s">
        <v>3967</v>
      </c>
      <c r="RB274" t="s">
        <v>3967</v>
      </c>
    </row>
    <row r="275" spans="1:470" x14ac:dyDescent="0.3">
      <c r="A275" t="s">
        <v>4579</v>
      </c>
      <c r="B275" t="s">
        <v>4579</v>
      </c>
      <c r="AP275" t="s">
        <v>3968</v>
      </c>
      <c r="AR275" t="s">
        <v>3968</v>
      </c>
      <c r="AT275" t="s">
        <v>3968</v>
      </c>
      <c r="AV275" t="s">
        <v>3968</v>
      </c>
      <c r="AX275" t="s">
        <v>3968</v>
      </c>
      <c r="CH275" t="s">
        <v>3969</v>
      </c>
      <c r="ED275" t="s">
        <v>3969</v>
      </c>
      <c r="FZ275" t="s">
        <v>3969</v>
      </c>
      <c r="HV275" t="s">
        <v>3969</v>
      </c>
      <c r="JR275" t="s">
        <v>3969</v>
      </c>
      <c r="LN275" t="s">
        <v>3969</v>
      </c>
      <c r="NJ275" t="s">
        <v>3969</v>
      </c>
      <c r="PF275" t="s">
        <v>3969</v>
      </c>
      <c r="RB275" t="s">
        <v>3969</v>
      </c>
    </row>
    <row r="276" spans="1:470" x14ac:dyDescent="0.3">
      <c r="A276" t="s">
        <v>4580</v>
      </c>
      <c r="B276" t="s">
        <v>4921</v>
      </c>
      <c r="AP276" t="s">
        <v>3970</v>
      </c>
      <c r="AR276" t="s">
        <v>3970</v>
      </c>
      <c r="AT276" t="s">
        <v>3970</v>
      </c>
      <c r="AV276" t="s">
        <v>3970</v>
      </c>
      <c r="AX276" t="s">
        <v>3970</v>
      </c>
      <c r="CH276" t="s">
        <v>3971</v>
      </c>
      <c r="ED276" t="s">
        <v>3971</v>
      </c>
      <c r="FZ276" t="s">
        <v>3971</v>
      </c>
      <c r="HV276" t="s">
        <v>3971</v>
      </c>
      <c r="JR276" t="s">
        <v>3971</v>
      </c>
      <c r="LN276" t="s">
        <v>3971</v>
      </c>
      <c r="NJ276" t="s">
        <v>3971</v>
      </c>
      <c r="PF276" t="s">
        <v>3971</v>
      </c>
      <c r="RB276" t="s">
        <v>3971</v>
      </c>
    </row>
    <row r="277" spans="1:470" x14ac:dyDescent="0.3">
      <c r="A277" t="s">
        <v>2461</v>
      </c>
      <c r="B277" t="s">
        <v>4922</v>
      </c>
      <c r="AP277" t="s">
        <v>3972</v>
      </c>
      <c r="AR277" t="s">
        <v>3972</v>
      </c>
      <c r="AT277" t="s">
        <v>3972</v>
      </c>
      <c r="AV277" t="s">
        <v>3972</v>
      </c>
      <c r="AX277" t="s">
        <v>3972</v>
      </c>
      <c r="CH277" t="s">
        <v>3973</v>
      </c>
      <c r="ED277" t="s">
        <v>3973</v>
      </c>
      <c r="FZ277" t="s">
        <v>3973</v>
      </c>
      <c r="HV277" t="s">
        <v>3973</v>
      </c>
      <c r="JR277" t="s">
        <v>3973</v>
      </c>
      <c r="LN277" t="s">
        <v>3973</v>
      </c>
      <c r="NJ277" t="s">
        <v>3973</v>
      </c>
      <c r="PF277" t="s">
        <v>3973</v>
      </c>
      <c r="RB277" t="s">
        <v>3973</v>
      </c>
    </row>
    <row r="278" spans="1:470" x14ac:dyDescent="0.3">
      <c r="A278" t="s">
        <v>4581</v>
      </c>
      <c r="B278" t="s">
        <v>4923</v>
      </c>
      <c r="AP278" t="s">
        <v>3974</v>
      </c>
      <c r="AR278" t="s">
        <v>3974</v>
      </c>
      <c r="AT278" t="s">
        <v>3974</v>
      </c>
      <c r="AV278" t="s">
        <v>3974</v>
      </c>
      <c r="AX278" t="s">
        <v>3974</v>
      </c>
      <c r="CH278" t="s">
        <v>3975</v>
      </c>
      <c r="ED278" t="s">
        <v>3975</v>
      </c>
      <c r="FZ278" t="s">
        <v>3975</v>
      </c>
      <c r="HV278" t="s">
        <v>3975</v>
      </c>
      <c r="JR278" t="s">
        <v>3975</v>
      </c>
      <c r="LN278" t="s">
        <v>3975</v>
      </c>
      <c r="NJ278" t="s">
        <v>3975</v>
      </c>
      <c r="PF278" t="s">
        <v>3975</v>
      </c>
      <c r="RB278" t="s">
        <v>3975</v>
      </c>
    </row>
    <row r="279" spans="1:470" x14ac:dyDescent="0.3">
      <c r="A279" t="s">
        <v>4582</v>
      </c>
      <c r="B279" t="s">
        <v>4924</v>
      </c>
      <c r="AP279" t="s">
        <v>3976</v>
      </c>
      <c r="AR279" t="s">
        <v>3976</v>
      </c>
      <c r="AT279" t="s">
        <v>3976</v>
      </c>
      <c r="AV279" t="s">
        <v>3976</v>
      </c>
      <c r="AX279" t="s">
        <v>3976</v>
      </c>
      <c r="CH279" t="s">
        <v>3977</v>
      </c>
      <c r="ED279" t="s">
        <v>3977</v>
      </c>
      <c r="FZ279" t="s">
        <v>3977</v>
      </c>
      <c r="HV279" t="s">
        <v>3977</v>
      </c>
      <c r="JR279" t="s">
        <v>3977</v>
      </c>
      <c r="LN279" t="s">
        <v>3977</v>
      </c>
      <c r="NJ279" t="s">
        <v>3977</v>
      </c>
      <c r="PF279" t="s">
        <v>3977</v>
      </c>
      <c r="RB279" t="s">
        <v>3977</v>
      </c>
    </row>
    <row r="280" spans="1:470" x14ac:dyDescent="0.3">
      <c r="A280" t="s">
        <v>4583</v>
      </c>
      <c r="B280" t="s">
        <v>4925</v>
      </c>
      <c r="AP280" t="s">
        <v>3978</v>
      </c>
      <c r="AR280" t="s">
        <v>3978</v>
      </c>
      <c r="AT280" t="s">
        <v>3978</v>
      </c>
      <c r="AV280" t="s">
        <v>3978</v>
      </c>
      <c r="AX280" t="s">
        <v>3978</v>
      </c>
      <c r="CH280" t="s">
        <v>3979</v>
      </c>
      <c r="ED280" t="s">
        <v>3979</v>
      </c>
      <c r="FZ280" t="s">
        <v>3979</v>
      </c>
      <c r="HV280" t="s">
        <v>3979</v>
      </c>
      <c r="JR280" t="s">
        <v>3979</v>
      </c>
      <c r="LN280" t="s">
        <v>3979</v>
      </c>
      <c r="NJ280" t="s">
        <v>3979</v>
      </c>
      <c r="PF280" t="s">
        <v>3979</v>
      </c>
      <c r="RB280" t="s">
        <v>3979</v>
      </c>
    </row>
    <row r="281" spans="1:470" x14ac:dyDescent="0.3">
      <c r="A281" t="s">
        <v>4584</v>
      </c>
      <c r="B281" t="s">
        <v>4926</v>
      </c>
      <c r="AP281" t="s">
        <v>3980</v>
      </c>
      <c r="AR281" t="s">
        <v>3980</v>
      </c>
      <c r="AT281" t="s">
        <v>3980</v>
      </c>
      <c r="AV281" t="s">
        <v>3980</v>
      </c>
      <c r="AX281" t="s">
        <v>3980</v>
      </c>
      <c r="CH281" t="s">
        <v>3981</v>
      </c>
      <c r="ED281" t="s">
        <v>3981</v>
      </c>
      <c r="FZ281" t="s">
        <v>3981</v>
      </c>
      <c r="HV281" t="s">
        <v>3981</v>
      </c>
      <c r="JR281" t="s">
        <v>3981</v>
      </c>
      <c r="LN281" t="s">
        <v>3981</v>
      </c>
      <c r="NJ281" t="s">
        <v>3981</v>
      </c>
      <c r="PF281" t="s">
        <v>3981</v>
      </c>
      <c r="RB281" t="s">
        <v>3981</v>
      </c>
    </row>
    <row r="282" spans="1:470" x14ac:dyDescent="0.3">
      <c r="A282" t="s">
        <v>4585</v>
      </c>
      <c r="B282" t="s">
        <v>4585</v>
      </c>
      <c r="AP282" t="s">
        <v>3982</v>
      </c>
      <c r="AR282" t="s">
        <v>3982</v>
      </c>
      <c r="AT282" t="s">
        <v>3982</v>
      </c>
      <c r="AV282" t="s">
        <v>3982</v>
      </c>
      <c r="AX282" t="s">
        <v>3982</v>
      </c>
      <c r="CH282" t="s">
        <v>3983</v>
      </c>
      <c r="ED282" t="s">
        <v>3983</v>
      </c>
      <c r="FZ282" t="s">
        <v>3983</v>
      </c>
      <c r="HV282" t="s">
        <v>3983</v>
      </c>
      <c r="JR282" t="s">
        <v>3983</v>
      </c>
      <c r="LN282" t="s">
        <v>3983</v>
      </c>
      <c r="NJ282" t="s">
        <v>3983</v>
      </c>
      <c r="PF282" t="s">
        <v>3983</v>
      </c>
      <c r="RB282" t="s">
        <v>3983</v>
      </c>
    </row>
    <row r="283" spans="1:470" x14ac:dyDescent="0.3">
      <c r="A283" t="s">
        <v>4586</v>
      </c>
      <c r="B283" t="s">
        <v>4586</v>
      </c>
      <c r="AP283" t="s">
        <v>3984</v>
      </c>
      <c r="AR283" t="s">
        <v>3984</v>
      </c>
      <c r="AT283" t="s">
        <v>3984</v>
      </c>
      <c r="AV283" t="s">
        <v>3984</v>
      </c>
      <c r="AX283" t="s">
        <v>3984</v>
      </c>
      <c r="CH283" t="s">
        <v>3985</v>
      </c>
      <c r="ED283" t="s">
        <v>3985</v>
      </c>
      <c r="FZ283" t="s">
        <v>3985</v>
      </c>
      <c r="HV283" t="s">
        <v>3985</v>
      </c>
      <c r="JR283" t="s">
        <v>3985</v>
      </c>
      <c r="LN283" t="s">
        <v>3985</v>
      </c>
      <c r="NJ283" t="s">
        <v>3985</v>
      </c>
      <c r="PF283" t="s">
        <v>3985</v>
      </c>
      <c r="RB283" t="s">
        <v>3985</v>
      </c>
    </row>
    <row r="284" spans="1:470" x14ac:dyDescent="0.3">
      <c r="A284" t="s">
        <v>2637</v>
      </c>
      <c r="B284" t="s">
        <v>2637</v>
      </c>
      <c r="AP284" t="s">
        <v>3986</v>
      </c>
      <c r="AR284" t="s">
        <v>3986</v>
      </c>
      <c r="AT284" t="s">
        <v>3986</v>
      </c>
      <c r="AV284" t="s">
        <v>3986</v>
      </c>
      <c r="AX284" t="s">
        <v>3986</v>
      </c>
      <c r="CH284" t="s">
        <v>3987</v>
      </c>
      <c r="ED284" t="s">
        <v>3987</v>
      </c>
      <c r="FZ284" t="s">
        <v>3987</v>
      </c>
      <c r="HV284" t="s">
        <v>3987</v>
      </c>
      <c r="JR284" t="s">
        <v>3987</v>
      </c>
      <c r="LN284" t="s">
        <v>3987</v>
      </c>
      <c r="NJ284" t="s">
        <v>3987</v>
      </c>
      <c r="PF284" t="s">
        <v>3987</v>
      </c>
      <c r="RB284" t="s">
        <v>3987</v>
      </c>
    </row>
    <row r="285" spans="1:470" x14ac:dyDescent="0.3">
      <c r="A285" t="s">
        <v>4587</v>
      </c>
      <c r="B285" t="s">
        <v>4927</v>
      </c>
      <c r="AP285" t="s">
        <v>3988</v>
      </c>
      <c r="AR285" t="s">
        <v>3988</v>
      </c>
      <c r="AT285" t="s">
        <v>3988</v>
      </c>
      <c r="AV285" t="s">
        <v>3988</v>
      </c>
      <c r="AX285" t="s">
        <v>3988</v>
      </c>
      <c r="CH285" t="s">
        <v>3989</v>
      </c>
      <c r="ED285" t="s">
        <v>3989</v>
      </c>
      <c r="FZ285" t="s">
        <v>3989</v>
      </c>
      <c r="HV285" t="s">
        <v>3989</v>
      </c>
      <c r="JR285" t="s">
        <v>3989</v>
      </c>
      <c r="LN285" t="s">
        <v>3989</v>
      </c>
      <c r="NJ285" t="s">
        <v>3989</v>
      </c>
      <c r="PF285" t="s">
        <v>3989</v>
      </c>
      <c r="RB285" t="s">
        <v>3989</v>
      </c>
    </row>
    <row r="286" spans="1:470" x14ac:dyDescent="0.3">
      <c r="A286" t="s">
        <v>1104</v>
      </c>
      <c r="B286" t="s">
        <v>1104</v>
      </c>
      <c r="AP286" t="s">
        <v>3990</v>
      </c>
      <c r="AR286" t="s">
        <v>3990</v>
      </c>
      <c r="AT286" t="s">
        <v>3990</v>
      </c>
      <c r="AV286" t="s">
        <v>3990</v>
      </c>
      <c r="AX286" t="s">
        <v>3990</v>
      </c>
      <c r="CH286" t="s">
        <v>3991</v>
      </c>
      <c r="ED286" t="s">
        <v>3991</v>
      </c>
      <c r="FZ286" t="s">
        <v>3991</v>
      </c>
      <c r="HV286" t="s">
        <v>3991</v>
      </c>
      <c r="JR286" t="s">
        <v>3991</v>
      </c>
      <c r="LN286" t="s">
        <v>3991</v>
      </c>
      <c r="NJ286" t="s">
        <v>3991</v>
      </c>
      <c r="PF286" t="s">
        <v>3991</v>
      </c>
      <c r="RB286" t="s">
        <v>3991</v>
      </c>
    </row>
    <row r="287" spans="1:470" x14ac:dyDescent="0.3">
      <c r="A287" t="s">
        <v>4588</v>
      </c>
      <c r="B287" t="s">
        <v>4588</v>
      </c>
      <c r="AP287" t="s">
        <v>3992</v>
      </c>
      <c r="AR287" t="s">
        <v>3992</v>
      </c>
      <c r="AT287" t="s">
        <v>3992</v>
      </c>
      <c r="AV287" t="s">
        <v>3992</v>
      </c>
      <c r="AX287" t="s">
        <v>3992</v>
      </c>
      <c r="CH287" t="s">
        <v>3993</v>
      </c>
      <c r="ED287" t="s">
        <v>3993</v>
      </c>
      <c r="FZ287" t="s">
        <v>3993</v>
      </c>
      <c r="HV287" t="s">
        <v>3993</v>
      </c>
      <c r="JR287" t="s">
        <v>3993</v>
      </c>
      <c r="LN287" t="s">
        <v>3993</v>
      </c>
      <c r="NJ287" t="s">
        <v>3993</v>
      </c>
      <c r="PF287" t="s">
        <v>3993</v>
      </c>
      <c r="RB287" t="s">
        <v>3993</v>
      </c>
    </row>
    <row r="288" spans="1:470" x14ac:dyDescent="0.3">
      <c r="A288" t="s">
        <v>4589</v>
      </c>
      <c r="B288" t="s">
        <v>4589</v>
      </c>
      <c r="AP288" t="s">
        <v>3994</v>
      </c>
      <c r="AR288" t="s">
        <v>3994</v>
      </c>
      <c r="AT288" t="s">
        <v>3994</v>
      </c>
      <c r="AV288" t="s">
        <v>3994</v>
      </c>
      <c r="AX288" t="s">
        <v>3994</v>
      </c>
      <c r="CH288" t="s">
        <v>3995</v>
      </c>
      <c r="ED288" t="s">
        <v>3995</v>
      </c>
      <c r="FZ288" t="s">
        <v>3995</v>
      </c>
      <c r="HV288" t="s">
        <v>3995</v>
      </c>
      <c r="JR288" t="s">
        <v>3995</v>
      </c>
      <c r="LN288" t="s">
        <v>3995</v>
      </c>
      <c r="NJ288" t="s">
        <v>3995</v>
      </c>
      <c r="PF288" t="s">
        <v>3995</v>
      </c>
      <c r="RB288" t="s">
        <v>3995</v>
      </c>
    </row>
    <row r="289" spans="1:470" x14ac:dyDescent="0.3">
      <c r="A289" t="s">
        <v>4590</v>
      </c>
      <c r="B289" t="s">
        <v>4928</v>
      </c>
      <c r="AP289" t="s">
        <v>3996</v>
      </c>
      <c r="AR289" t="s">
        <v>3996</v>
      </c>
      <c r="AT289" t="s">
        <v>3996</v>
      </c>
      <c r="AV289" t="s">
        <v>3996</v>
      </c>
      <c r="AX289" t="s">
        <v>3996</v>
      </c>
      <c r="CH289" t="s">
        <v>3997</v>
      </c>
      <c r="ED289" t="s">
        <v>3997</v>
      </c>
      <c r="FZ289" t="s">
        <v>3997</v>
      </c>
      <c r="HV289" t="s">
        <v>3997</v>
      </c>
      <c r="JR289" t="s">
        <v>3997</v>
      </c>
      <c r="LN289" t="s">
        <v>3997</v>
      </c>
      <c r="NJ289" t="s">
        <v>3997</v>
      </c>
      <c r="PF289" t="s">
        <v>3997</v>
      </c>
      <c r="RB289" t="s">
        <v>3997</v>
      </c>
    </row>
    <row r="290" spans="1:470" x14ac:dyDescent="0.3">
      <c r="A290" t="s">
        <v>4591</v>
      </c>
      <c r="B290" t="s">
        <v>4929</v>
      </c>
      <c r="AP290" t="s">
        <v>3998</v>
      </c>
      <c r="AR290" t="s">
        <v>3998</v>
      </c>
      <c r="AT290" t="s">
        <v>3998</v>
      </c>
      <c r="AV290" t="s">
        <v>3998</v>
      </c>
      <c r="AX290" t="s">
        <v>3998</v>
      </c>
      <c r="CH290" t="s">
        <v>3999</v>
      </c>
      <c r="ED290" t="s">
        <v>3999</v>
      </c>
      <c r="FZ290" t="s">
        <v>3999</v>
      </c>
      <c r="HV290" t="s">
        <v>3999</v>
      </c>
      <c r="JR290" t="s">
        <v>3999</v>
      </c>
      <c r="LN290" t="s">
        <v>3999</v>
      </c>
      <c r="NJ290" t="s">
        <v>3999</v>
      </c>
      <c r="PF290" t="s">
        <v>3999</v>
      </c>
      <c r="RB290" t="s">
        <v>3999</v>
      </c>
    </row>
    <row r="291" spans="1:470" x14ac:dyDescent="0.3">
      <c r="A291" t="s">
        <v>4592</v>
      </c>
      <c r="B291" t="s">
        <v>4930</v>
      </c>
      <c r="AP291" t="s">
        <v>4000</v>
      </c>
      <c r="AR291" t="s">
        <v>4000</v>
      </c>
      <c r="AT291" t="s">
        <v>4000</v>
      </c>
      <c r="AV291" t="s">
        <v>4000</v>
      </c>
      <c r="AX291" t="s">
        <v>4000</v>
      </c>
      <c r="CH291" t="s">
        <v>4001</v>
      </c>
      <c r="ED291" t="s">
        <v>4001</v>
      </c>
      <c r="FZ291" t="s">
        <v>4001</v>
      </c>
      <c r="HV291" t="s">
        <v>4001</v>
      </c>
      <c r="JR291" t="s">
        <v>4001</v>
      </c>
      <c r="LN291" t="s">
        <v>4001</v>
      </c>
      <c r="NJ291" t="s">
        <v>4001</v>
      </c>
      <c r="PF291" t="s">
        <v>4001</v>
      </c>
      <c r="RB291" t="s">
        <v>4001</v>
      </c>
    </row>
    <row r="292" spans="1:470" x14ac:dyDescent="0.3">
      <c r="A292" t="s">
        <v>4593</v>
      </c>
      <c r="B292" t="s">
        <v>4593</v>
      </c>
      <c r="AP292" t="s">
        <v>4002</v>
      </c>
      <c r="AR292" t="s">
        <v>4002</v>
      </c>
      <c r="AT292" t="s">
        <v>4002</v>
      </c>
      <c r="AV292" t="s">
        <v>4002</v>
      </c>
      <c r="AX292" t="s">
        <v>4002</v>
      </c>
      <c r="CH292" t="s">
        <v>4003</v>
      </c>
      <c r="ED292" t="s">
        <v>4003</v>
      </c>
      <c r="FZ292" t="s">
        <v>4003</v>
      </c>
      <c r="HV292" t="s">
        <v>4003</v>
      </c>
      <c r="JR292" t="s">
        <v>4003</v>
      </c>
      <c r="LN292" t="s">
        <v>4003</v>
      </c>
      <c r="NJ292" t="s">
        <v>4003</v>
      </c>
      <c r="PF292" t="s">
        <v>4003</v>
      </c>
      <c r="RB292" t="s">
        <v>4003</v>
      </c>
    </row>
    <row r="293" spans="1:470" x14ac:dyDescent="0.3">
      <c r="A293" t="s">
        <v>4594</v>
      </c>
      <c r="B293" t="s">
        <v>4931</v>
      </c>
      <c r="AP293" t="s">
        <v>4004</v>
      </c>
      <c r="AR293" t="s">
        <v>4004</v>
      </c>
      <c r="AT293" t="s">
        <v>4004</v>
      </c>
      <c r="AV293" t="s">
        <v>4004</v>
      </c>
      <c r="AX293" t="s">
        <v>4004</v>
      </c>
      <c r="CH293" t="s">
        <v>4005</v>
      </c>
      <c r="ED293" t="s">
        <v>4005</v>
      </c>
      <c r="FZ293" t="s">
        <v>4005</v>
      </c>
      <c r="HV293" t="s">
        <v>4005</v>
      </c>
      <c r="JR293" t="s">
        <v>4005</v>
      </c>
      <c r="LN293" t="s">
        <v>4005</v>
      </c>
      <c r="NJ293" t="s">
        <v>4005</v>
      </c>
      <c r="PF293" t="s">
        <v>4005</v>
      </c>
      <c r="RB293" t="s">
        <v>4005</v>
      </c>
    </row>
    <row r="294" spans="1:470" x14ac:dyDescent="0.3">
      <c r="A294" t="s">
        <v>4595</v>
      </c>
      <c r="B294" t="s">
        <v>4932</v>
      </c>
      <c r="AP294" t="s">
        <v>4006</v>
      </c>
      <c r="AR294" t="s">
        <v>4006</v>
      </c>
      <c r="AT294" t="s">
        <v>4006</v>
      </c>
      <c r="AV294" t="s">
        <v>4006</v>
      </c>
      <c r="AX294" t="s">
        <v>4006</v>
      </c>
      <c r="CH294" t="s">
        <v>4007</v>
      </c>
      <c r="ED294" t="s">
        <v>4007</v>
      </c>
      <c r="FZ294" t="s">
        <v>4007</v>
      </c>
      <c r="HV294" t="s">
        <v>4007</v>
      </c>
      <c r="JR294" t="s">
        <v>4007</v>
      </c>
      <c r="LN294" t="s">
        <v>4007</v>
      </c>
      <c r="NJ294" t="s">
        <v>4007</v>
      </c>
      <c r="PF294" t="s">
        <v>4007</v>
      </c>
      <c r="RB294" t="s">
        <v>4007</v>
      </c>
    </row>
    <row r="295" spans="1:470" x14ac:dyDescent="0.3">
      <c r="A295" t="s">
        <v>2793</v>
      </c>
      <c r="B295" t="s">
        <v>4933</v>
      </c>
      <c r="AP295" t="s">
        <v>4008</v>
      </c>
      <c r="AR295" t="s">
        <v>4008</v>
      </c>
      <c r="AT295" t="s">
        <v>4008</v>
      </c>
      <c r="AV295" t="s">
        <v>4008</v>
      </c>
      <c r="AX295" t="s">
        <v>4008</v>
      </c>
      <c r="CH295" t="s">
        <v>4009</v>
      </c>
      <c r="ED295" t="s">
        <v>4009</v>
      </c>
      <c r="FZ295" t="s">
        <v>4009</v>
      </c>
      <c r="HV295" t="s">
        <v>4009</v>
      </c>
      <c r="JR295" t="s">
        <v>4009</v>
      </c>
      <c r="LN295" t="s">
        <v>4009</v>
      </c>
      <c r="NJ295" t="s">
        <v>4009</v>
      </c>
      <c r="PF295" t="s">
        <v>4009</v>
      </c>
      <c r="RB295" t="s">
        <v>4009</v>
      </c>
    </row>
    <row r="296" spans="1:470" x14ac:dyDescent="0.3">
      <c r="A296" t="s">
        <v>4596</v>
      </c>
      <c r="B296" t="s">
        <v>4934</v>
      </c>
      <c r="AP296" t="s">
        <v>4010</v>
      </c>
      <c r="AR296" t="s">
        <v>4010</v>
      </c>
      <c r="AT296" t="s">
        <v>4010</v>
      </c>
      <c r="AV296" t="s">
        <v>4010</v>
      </c>
      <c r="AX296" t="s">
        <v>4010</v>
      </c>
      <c r="CH296" t="s">
        <v>4011</v>
      </c>
      <c r="ED296" t="s">
        <v>4011</v>
      </c>
      <c r="FZ296" t="s">
        <v>4011</v>
      </c>
      <c r="HV296" t="s">
        <v>4011</v>
      </c>
      <c r="JR296" t="s">
        <v>4011</v>
      </c>
      <c r="LN296" t="s">
        <v>4011</v>
      </c>
      <c r="NJ296" t="s">
        <v>4011</v>
      </c>
      <c r="PF296" t="s">
        <v>4011</v>
      </c>
      <c r="RB296" t="s">
        <v>4011</v>
      </c>
    </row>
    <row r="297" spans="1:470" x14ac:dyDescent="0.3">
      <c r="A297" t="s">
        <v>4597</v>
      </c>
      <c r="B297" t="s">
        <v>4935</v>
      </c>
      <c r="AP297" t="s">
        <v>4012</v>
      </c>
      <c r="AR297" t="s">
        <v>4012</v>
      </c>
      <c r="AT297" t="s">
        <v>4012</v>
      </c>
      <c r="AV297" t="s">
        <v>4012</v>
      </c>
      <c r="AX297" t="s">
        <v>4012</v>
      </c>
      <c r="CH297" t="s">
        <v>4013</v>
      </c>
      <c r="ED297" t="s">
        <v>4013</v>
      </c>
      <c r="FZ297" t="s">
        <v>4013</v>
      </c>
      <c r="HV297" t="s">
        <v>4013</v>
      </c>
      <c r="JR297" t="s">
        <v>4013</v>
      </c>
      <c r="LN297" t="s">
        <v>4013</v>
      </c>
      <c r="NJ297" t="s">
        <v>4013</v>
      </c>
      <c r="PF297" t="s">
        <v>4013</v>
      </c>
      <c r="RB297" t="s">
        <v>4013</v>
      </c>
    </row>
    <row r="298" spans="1:470" x14ac:dyDescent="0.3">
      <c r="A298" t="s">
        <v>1911</v>
      </c>
      <c r="B298" t="s">
        <v>4936</v>
      </c>
      <c r="AP298" t="s">
        <v>4014</v>
      </c>
      <c r="AR298" t="s">
        <v>4014</v>
      </c>
      <c r="AT298" t="s">
        <v>4014</v>
      </c>
      <c r="AV298" t="s">
        <v>4014</v>
      </c>
      <c r="AX298" t="s">
        <v>4014</v>
      </c>
      <c r="CH298" t="s">
        <v>4015</v>
      </c>
      <c r="ED298" t="s">
        <v>4015</v>
      </c>
      <c r="FZ298" t="s">
        <v>4015</v>
      </c>
      <c r="HV298" t="s">
        <v>4015</v>
      </c>
      <c r="JR298" t="s">
        <v>4015</v>
      </c>
      <c r="LN298" t="s">
        <v>4015</v>
      </c>
      <c r="NJ298" t="s">
        <v>4015</v>
      </c>
      <c r="PF298" t="s">
        <v>4015</v>
      </c>
      <c r="RB298" t="s">
        <v>4015</v>
      </c>
    </row>
    <row r="299" spans="1:470" x14ac:dyDescent="0.3">
      <c r="A299" t="s">
        <v>4598</v>
      </c>
      <c r="B299" t="s">
        <v>4937</v>
      </c>
      <c r="AP299" t="s">
        <v>4016</v>
      </c>
      <c r="AR299" t="s">
        <v>4016</v>
      </c>
      <c r="AT299" t="s">
        <v>4016</v>
      </c>
      <c r="AV299" t="s">
        <v>4016</v>
      </c>
      <c r="AX299" t="s">
        <v>4016</v>
      </c>
      <c r="CH299" t="s">
        <v>4017</v>
      </c>
      <c r="ED299" t="s">
        <v>4017</v>
      </c>
      <c r="FZ299" t="s">
        <v>4017</v>
      </c>
      <c r="HV299" t="s">
        <v>4017</v>
      </c>
      <c r="JR299" t="s">
        <v>4017</v>
      </c>
      <c r="LN299" t="s">
        <v>4017</v>
      </c>
      <c r="NJ299" t="s">
        <v>4017</v>
      </c>
      <c r="PF299" t="s">
        <v>4017</v>
      </c>
      <c r="RB299" t="s">
        <v>4017</v>
      </c>
    </row>
    <row r="300" spans="1:470" x14ac:dyDescent="0.3">
      <c r="A300" t="s">
        <v>4599</v>
      </c>
      <c r="B300" t="s">
        <v>4938</v>
      </c>
      <c r="AP300" t="s">
        <v>4018</v>
      </c>
      <c r="AR300" t="s">
        <v>4018</v>
      </c>
      <c r="AT300" t="s">
        <v>4018</v>
      </c>
      <c r="AV300" t="s">
        <v>4018</v>
      </c>
      <c r="AX300" t="s">
        <v>4018</v>
      </c>
      <c r="CH300" t="s">
        <v>4019</v>
      </c>
      <c r="ED300" t="s">
        <v>4019</v>
      </c>
      <c r="FZ300" t="s">
        <v>4019</v>
      </c>
      <c r="HV300" t="s">
        <v>4019</v>
      </c>
      <c r="JR300" t="s">
        <v>4019</v>
      </c>
      <c r="LN300" t="s">
        <v>4019</v>
      </c>
      <c r="NJ300" t="s">
        <v>4019</v>
      </c>
      <c r="PF300" t="s">
        <v>4019</v>
      </c>
      <c r="RB300" t="s">
        <v>4019</v>
      </c>
    </row>
    <row r="301" spans="1:470" x14ac:dyDescent="0.3">
      <c r="A301" t="s">
        <v>4600</v>
      </c>
      <c r="B301" t="s">
        <v>4939</v>
      </c>
      <c r="AP301" t="s">
        <v>4020</v>
      </c>
      <c r="AR301" t="s">
        <v>4020</v>
      </c>
      <c r="AT301" t="s">
        <v>4020</v>
      </c>
      <c r="AV301" t="s">
        <v>4020</v>
      </c>
      <c r="AX301" t="s">
        <v>4020</v>
      </c>
      <c r="CH301" t="s">
        <v>4021</v>
      </c>
      <c r="ED301" t="s">
        <v>4021</v>
      </c>
      <c r="FZ301" t="s">
        <v>4021</v>
      </c>
      <c r="HV301" t="s">
        <v>4021</v>
      </c>
      <c r="JR301" t="s">
        <v>4021</v>
      </c>
      <c r="LN301" t="s">
        <v>4021</v>
      </c>
      <c r="NJ301" t="s">
        <v>4021</v>
      </c>
      <c r="PF301" t="s">
        <v>4021</v>
      </c>
      <c r="RB301" t="s">
        <v>4021</v>
      </c>
    </row>
    <row r="302" spans="1:470" x14ac:dyDescent="0.3">
      <c r="A302" t="s">
        <v>4601</v>
      </c>
      <c r="B302" t="s">
        <v>4601</v>
      </c>
      <c r="AP302" t="s">
        <v>4022</v>
      </c>
      <c r="AR302" t="s">
        <v>4022</v>
      </c>
      <c r="AT302" t="s">
        <v>4022</v>
      </c>
      <c r="AV302" t="s">
        <v>4022</v>
      </c>
      <c r="AX302" t="s">
        <v>4022</v>
      </c>
      <c r="CH302" t="s">
        <v>4023</v>
      </c>
      <c r="ED302" t="s">
        <v>4023</v>
      </c>
      <c r="FZ302" t="s">
        <v>4023</v>
      </c>
      <c r="HV302" t="s">
        <v>4023</v>
      </c>
      <c r="JR302" t="s">
        <v>4023</v>
      </c>
      <c r="LN302" t="s">
        <v>4023</v>
      </c>
      <c r="NJ302" t="s">
        <v>4023</v>
      </c>
      <c r="PF302" t="s">
        <v>4023</v>
      </c>
      <c r="RB302" t="s">
        <v>4023</v>
      </c>
    </row>
    <row r="303" spans="1:470" x14ac:dyDescent="0.3">
      <c r="A303" t="s">
        <v>2204</v>
      </c>
      <c r="B303" t="s">
        <v>4940</v>
      </c>
      <c r="AP303" t="s">
        <v>4024</v>
      </c>
      <c r="AR303" t="s">
        <v>4024</v>
      </c>
      <c r="AT303" t="s">
        <v>4024</v>
      </c>
      <c r="AV303" t="s">
        <v>4024</v>
      </c>
      <c r="AX303" t="s">
        <v>4024</v>
      </c>
      <c r="CH303" t="s">
        <v>4025</v>
      </c>
      <c r="ED303" t="s">
        <v>4025</v>
      </c>
      <c r="FZ303" t="s">
        <v>4025</v>
      </c>
      <c r="HV303" t="s">
        <v>4025</v>
      </c>
      <c r="JR303" t="s">
        <v>4025</v>
      </c>
      <c r="LN303" t="s">
        <v>4025</v>
      </c>
      <c r="NJ303" t="s">
        <v>4025</v>
      </c>
      <c r="PF303" t="s">
        <v>4025</v>
      </c>
      <c r="RB303" t="s">
        <v>4025</v>
      </c>
    </row>
    <row r="304" spans="1:470" x14ac:dyDescent="0.3">
      <c r="A304" t="s">
        <v>4602</v>
      </c>
      <c r="B304" t="s">
        <v>4941</v>
      </c>
      <c r="AP304" t="s">
        <v>4026</v>
      </c>
      <c r="AR304" t="s">
        <v>4026</v>
      </c>
      <c r="AT304" t="s">
        <v>4026</v>
      </c>
      <c r="AV304" t="s">
        <v>4026</v>
      </c>
      <c r="AX304" t="s">
        <v>4026</v>
      </c>
      <c r="CH304" t="s">
        <v>4027</v>
      </c>
      <c r="ED304" t="s">
        <v>4027</v>
      </c>
      <c r="FZ304" t="s">
        <v>4027</v>
      </c>
      <c r="HV304" t="s">
        <v>4027</v>
      </c>
      <c r="JR304" t="s">
        <v>4027</v>
      </c>
      <c r="LN304" t="s">
        <v>4027</v>
      </c>
      <c r="NJ304" t="s">
        <v>4027</v>
      </c>
      <c r="PF304" t="s">
        <v>4027</v>
      </c>
      <c r="RB304" t="s">
        <v>4027</v>
      </c>
    </row>
    <row r="305" spans="1:470" x14ac:dyDescent="0.3">
      <c r="A305" t="s">
        <v>4603</v>
      </c>
      <c r="B305" t="s">
        <v>4603</v>
      </c>
      <c r="AP305" t="s">
        <v>4028</v>
      </c>
      <c r="AR305" t="s">
        <v>4028</v>
      </c>
      <c r="AT305" t="s">
        <v>4028</v>
      </c>
      <c r="AV305" t="s">
        <v>4028</v>
      </c>
      <c r="AX305" t="s">
        <v>4028</v>
      </c>
      <c r="CH305" t="s">
        <v>4029</v>
      </c>
      <c r="ED305" t="s">
        <v>4029</v>
      </c>
      <c r="FZ305" t="s">
        <v>4029</v>
      </c>
      <c r="HV305" t="s">
        <v>4029</v>
      </c>
      <c r="JR305" t="s">
        <v>4029</v>
      </c>
      <c r="LN305" t="s">
        <v>4029</v>
      </c>
      <c r="NJ305" t="s">
        <v>4029</v>
      </c>
      <c r="PF305" t="s">
        <v>4029</v>
      </c>
      <c r="RB305" t="s">
        <v>4029</v>
      </c>
    </row>
    <row r="306" spans="1:470" x14ac:dyDescent="0.3">
      <c r="A306" t="s">
        <v>4604</v>
      </c>
      <c r="B306" t="s">
        <v>4942</v>
      </c>
      <c r="AP306" t="s">
        <v>4030</v>
      </c>
      <c r="AR306" t="s">
        <v>4030</v>
      </c>
      <c r="AT306" t="s">
        <v>4030</v>
      </c>
      <c r="AV306" t="s">
        <v>4030</v>
      </c>
      <c r="AX306" t="s">
        <v>4030</v>
      </c>
      <c r="CH306" t="s">
        <v>4031</v>
      </c>
      <c r="ED306" t="s">
        <v>4031</v>
      </c>
      <c r="FZ306" t="s">
        <v>4031</v>
      </c>
      <c r="HV306" t="s">
        <v>4031</v>
      </c>
      <c r="JR306" t="s">
        <v>4031</v>
      </c>
      <c r="LN306" t="s">
        <v>4031</v>
      </c>
      <c r="NJ306" t="s">
        <v>4031</v>
      </c>
      <c r="PF306" t="s">
        <v>4031</v>
      </c>
      <c r="RB306" t="s">
        <v>4031</v>
      </c>
    </row>
    <row r="307" spans="1:470" x14ac:dyDescent="0.3">
      <c r="A307" t="s">
        <v>4605</v>
      </c>
      <c r="B307" t="s">
        <v>4605</v>
      </c>
      <c r="AP307" t="s">
        <v>4032</v>
      </c>
      <c r="AR307" t="s">
        <v>4032</v>
      </c>
      <c r="AT307" t="s">
        <v>4032</v>
      </c>
      <c r="AV307" t="s">
        <v>4032</v>
      </c>
      <c r="AX307" t="s">
        <v>4032</v>
      </c>
      <c r="CH307" t="s">
        <v>4033</v>
      </c>
      <c r="ED307" t="s">
        <v>4033</v>
      </c>
      <c r="FZ307" t="s">
        <v>4033</v>
      </c>
      <c r="HV307" t="s">
        <v>4033</v>
      </c>
      <c r="JR307" t="s">
        <v>4033</v>
      </c>
      <c r="LN307" t="s">
        <v>4033</v>
      </c>
      <c r="NJ307" t="s">
        <v>4033</v>
      </c>
      <c r="PF307" t="s">
        <v>4033</v>
      </c>
      <c r="RB307" t="s">
        <v>4033</v>
      </c>
    </row>
    <row r="308" spans="1:470" x14ac:dyDescent="0.3">
      <c r="A308" t="s">
        <v>4606</v>
      </c>
      <c r="B308" t="s">
        <v>4943</v>
      </c>
      <c r="AP308" t="s">
        <v>4034</v>
      </c>
      <c r="AR308" t="s">
        <v>4034</v>
      </c>
      <c r="AT308" t="s">
        <v>4034</v>
      </c>
      <c r="AV308" t="s">
        <v>4034</v>
      </c>
      <c r="AX308" t="s">
        <v>4034</v>
      </c>
      <c r="CH308" t="s">
        <v>4035</v>
      </c>
      <c r="ED308" t="s">
        <v>4035</v>
      </c>
      <c r="FZ308" t="s">
        <v>4035</v>
      </c>
      <c r="HV308" t="s">
        <v>4035</v>
      </c>
      <c r="JR308" t="s">
        <v>4035</v>
      </c>
      <c r="LN308" t="s">
        <v>4035</v>
      </c>
      <c r="NJ308" t="s">
        <v>4035</v>
      </c>
      <c r="PF308" t="s">
        <v>4035</v>
      </c>
      <c r="RB308" t="s">
        <v>4035</v>
      </c>
    </row>
    <row r="309" spans="1:470" x14ac:dyDescent="0.3">
      <c r="A309" t="s">
        <v>2541</v>
      </c>
      <c r="B309" t="s">
        <v>4944</v>
      </c>
      <c r="AP309" t="s">
        <v>4036</v>
      </c>
      <c r="AR309" t="s">
        <v>4036</v>
      </c>
      <c r="AT309" t="s">
        <v>4036</v>
      </c>
      <c r="AV309" t="s">
        <v>4036</v>
      </c>
      <c r="AX309" t="s">
        <v>4036</v>
      </c>
      <c r="CH309" t="s">
        <v>4037</v>
      </c>
      <c r="ED309" t="s">
        <v>4037</v>
      </c>
      <c r="FZ309" t="s">
        <v>4037</v>
      </c>
      <c r="HV309" t="s">
        <v>4037</v>
      </c>
      <c r="JR309" t="s">
        <v>4037</v>
      </c>
      <c r="LN309" t="s">
        <v>4037</v>
      </c>
      <c r="NJ309" t="s">
        <v>4037</v>
      </c>
      <c r="PF309" t="s">
        <v>4037</v>
      </c>
      <c r="RB309" t="s">
        <v>4037</v>
      </c>
    </row>
    <row r="310" spans="1:470" x14ac:dyDescent="0.3">
      <c r="A310" t="s">
        <v>4607</v>
      </c>
      <c r="B310" t="s">
        <v>4945</v>
      </c>
      <c r="AP310" t="s">
        <v>4038</v>
      </c>
      <c r="AR310" t="s">
        <v>4038</v>
      </c>
      <c r="AT310" t="s">
        <v>4038</v>
      </c>
      <c r="AV310" t="s">
        <v>4038</v>
      </c>
      <c r="AX310" t="s">
        <v>4038</v>
      </c>
      <c r="CH310" t="s">
        <v>4039</v>
      </c>
      <c r="ED310" t="s">
        <v>4039</v>
      </c>
      <c r="FZ310" t="s">
        <v>4039</v>
      </c>
      <c r="HV310" t="s">
        <v>4039</v>
      </c>
      <c r="JR310" t="s">
        <v>4039</v>
      </c>
      <c r="LN310" t="s">
        <v>4039</v>
      </c>
      <c r="NJ310" t="s">
        <v>4039</v>
      </c>
      <c r="PF310" t="s">
        <v>4039</v>
      </c>
      <c r="RB310" t="s">
        <v>4039</v>
      </c>
    </row>
    <row r="311" spans="1:470" x14ac:dyDescent="0.3">
      <c r="A311" t="s">
        <v>4608</v>
      </c>
      <c r="B311" t="s">
        <v>4946</v>
      </c>
      <c r="AP311" t="s">
        <v>4040</v>
      </c>
      <c r="AR311" t="s">
        <v>4040</v>
      </c>
      <c r="AT311" t="s">
        <v>4040</v>
      </c>
      <c r="AV311" t="s">
        <v>4040</v>
      </c>
      <c r="AX311" t="s">
        <v>4040</v>
      </c>
      <c r="CH311" t="s">
        <v>4041</v>
      </c>
      <c r="ED311" t="s">
        <v>4041</v>
      </c>
      <c r="FZ311" t="s">
        <v>4041</v>
      </c>
      <c r="HV311" t="s">
        <v>4041</v>
      </c>
      <c r="JR311" t="s">
        <v>4041</v>
      </c>
      <c r="LN311" t="s">
        <v>4041</v>
      </c>
      <c r="NJ311" t="s">
        <v>4041</v>
      </c>
      <c r="PF311" t="s">
        <v>4041</v>
      </c>
      <c r="RB311" t="s">
        <v>4041</v>
      </c>
    </row>
    <row r="312" spans="1:470" x14ac:dyDescent="0.3">
      <c r="A312" t="s">
        <v>1518</v>
      </c>
      <c r="B312" t="s">
        <v>4947</v>
      </c>
      <c r="AP312" t="s">
        <v>4042</v>
      </c>
      <c r="AR312" t="s">
        <v>4042</v>
      </c>
      <c r="AT312" t="s">
        <v>4042</v>
      </c>
      <c r="AV312" t="s">
        <v>4042</v>
      </c>
      <c r="AX312" t="s">
        <v>4042</v>
      </c>
      <c r="CH312" t="s">
        <v>4043</v>
      </c>
      <c r="ED312" t="s">
        <v>4043</v>
      </c>
      <c r="FZ312" t="s">
        <v>4043</v>
      </c>
      <c r="HV312" t="s">
        <v>4043</v>
      </c>
      <c r="JR312" t="s">
        <v>4043</v>
      </c>
      <c r="LN312" t="s">
        <v>4043</v>
      </c>
      <c r="NJ312" t="s">
        <v>4043</v>
      </c>
      <c r="PF312" t="s">
        <v>4043</v>
      </c>
      <c r="RB312" t="s">
        <v>4043</v>
      </c>
    </row>
    <row r="313" spans="1:470" x14ac:dyDescent="0.3">
      <c r="A313" t="s">
        <v>4609</v>
      </c>
      <c r="B313" t="s">
        <v>4609</v>
      </c>
      <c r="AP313" t="s">
        <v>4044</v>
      </c>
      <c r="AR313" t="s">
        <v>4044</v>
      </c>
      <c r="AT313" t="s">
        <v>4044</v>
      </c>
      <c r="AV313" t="s">
        <v>4044</v>
      </c>
      <c r="AX313" t="s">
        <v>4044</v>
      </c>
      <c r="CH313" t="s">
        <v>4045</v>
      </c>
      <c r="ED313" t="s">
        <v>4045</v>
      </c>
      <c r="FZ313" t="s">
        <v>4045</v>
      </c>
      <c r="HV313" t="s">
        <v>4045</v>
      </c>
      <c r="JR313" t="s">
        <v>4045</v>
      </c>
      <c r="LN313" t="s">
        <v>4045</v>
      </c>
      <c r="NJ313" t="s">
        <v>4045</v>
      </c>
      <c r="PF313" t="s">
        <v>4045</v>
      </c>
      <c r="RB313" t="s">
        <v>4045</v>
      </c>
    </row>
    <row r="314" spans="1:470" x14ac:dyDescent="0.3">
      <c r="A314" t="s">
        <v>1226</v>
      </c>
      <c r="B314" t="s">
        <v>1226</v>
      </c>
      <c r="AP314" t="s">
        <v>4046</v>
      </c>
      <c r="AR314" t="s">
        <v>4046</v>
      </c>
      <c r="AT314" t="s">
        <v>4046</v>
      </c>
      <c r="AV314" t="s">
        <v>4046</v>
      </c>
      <c r="AX314" t="s">
        <v>4046</v>
      </c>
      <c r="CH314" t="s">
        <v>4047</v>
      </c>
      <c r="ED314" t="s">
        <v>4047</v>
      </c>
      <c r="FZ314" t="s">
        <v>4047</v>
      </c>
      <c r="HV314" t="s">
        <v>4047</v>
      </c>
      <c r="JR314" t="s">
        <v>4047</v>
      </c>
      <c r="LN314" t="s">
        <v>4047</v>
      </c>
      <c r="NJ314" t="s">
        <v>4047</v>
      </c>
      <c r="PF314" t="s">
        <v>4047</v>
      </c>
      <c r="RB314" t="s">
        <v>4047</v>
      </c>
    </row>
    <row r="315" spans="1:470" x14ac:dyDescent="0.3">
      <c r="A315" t="s">
        <v>4610</v>
      </c>
      <c r="B315" t="s">
        <v>4948</v>
      </c>
      <c r="AP315" t="s">
        <v>4048</v>
      </c>
      <c r="AR315" t="s">
        <v>4048</v>
      </c>
      <c r="AT315" t="s">
        <v>4048</v>
      </c>
      <c r="AV315" t="s">
        <v>4048</v>
      </c>
      <c r="AX315" t="s">
        <v>4048</v>
      </c>
      <c r="CH315" t="s">
        <v>4049</v>
      </c>
      <c r="ED315" t="s">
        <v>4049</v>
      </c>
      <c r="FZ315" t="s">
        <v>4049</v>
      </c>
      <c r="HV315" t="s">
        <v>4049</v>
      </c>
      <c r="JR315" t="s">
        <v>4049</v>
      </c>
      <c r="LN315" t="s">
        <v>4049</v>
      </c>
      <c r="NJ315" t="s">
        <v>4049</v>
      </c>
      <c r="PF315" t="s">
        <v>4049</v>
      </c>
      <c r="RB315" t="s">
        <v>4049</v>
      </c>
    </row>
    <row r="316" spans="1:470" x14ac:dyDescent="0.3">
      <c r="A316" t="s">
        <v>4611</v>
      </c>
      <c r="B316" t="s">
        <v>4949</v>
      </c>
      <c r="AP316" t="s">
        <v>4050</v>
      </c>
      <c r="AR316" t="s">
        <v>4050</v>
      </c>
      <c r="AT316" t="s">
        <v>4050</v>
      </c>
      <c r="AV316" t="s">
        <v>4050</v>
      </c>
      <c r="AX316" t="s">
        <v>4050</v>
      </c>
      <c r="CH316" t="s">
        <v>4051</v>
      </c>
      <c r="ED316" t="s">
        <v>4051</v>
      </c>
      <c r="FZ316" t="s">
        <v>4051</v>
      </c>
      <c r="HV316" t="s">
        <v>4051</v>
      </c>
      <c r="JR316" t="s">
        <v>4051</v>
      </c>
      <c r="LN316" t="s">
        <v>4051</v>
      </c>
      <c r="NJ316" t="s">
        <v>4051</v>
      </c>
      <c r="PF316" t="s">
        <v>4051</v>
      </c>
      <c r="RB316" t="s">
        <v>4051</v>
      </c>
    </row>
    <row r="317" spans="1:470" x14ac:dyDescent="0.3">
      <c r="A317" t="s">
        <v>4612</v>
      </c>
      <c r="B317" t="s">
        <v>4950</v>
      </c>
      <c r="AP317" t="s">
        <v>4052</v>
      </c>
      <c r="AR317" t="s">
        <v>4052</v>
      </c>
      <c r="AT317" t="s">
        <v>4052</v>
      </c>
      <c r="AV317" t="s">
        <v>4052</v>
      </c>
      <c r="AX317" t="s">
        <v>4052</v>
      </c>
      <c r="CH317" t="s">
        <v>4053</v>
      </c>
      <c r="ED317" t="s">
        <v>4053</v>
      </c>
      <c r="FZ317" t="s">
        <v>4053</v>
      </c>
      <c r="HV317" t="s">
        <v>4053</v>
      </c>
      <c r="JR317" t="s">
        <v>4053</v>
      </c>
      <c r="LN317" t="s">
        <v>4053</v>
      </c>
      <c r="NJ317" t="s">
        <v>4053</v>
      </c>
      <c r="PF317" t="s">
        <v>4053</v>
      </c>
      <c r="RB317" t="s">
        <v>4053</v>
      </c>
    </row>
    <row r="318" spans="1:470" x14ac:dyDescent="0.3">
      <c r="A318" t="s">
        <v>4613</v>
      </c>
      <c r="B318" t="s">
        <v>4951</v>
      </c>
      <c r="AP318" t="s">
        <v>4054</v>
      </c>
      <c r="AR318" t="s">
        <v>4054</v>
      </c>
      <c r="AT318" t="s">
        <v>4054</v>
      </c>
      <c r="AV318" t="s">
        <v>4054</v>
      </c>
      <c r="AX318" t="s">
        <v>4054</v>
      </c>
      <c r="CH318" t="s">
        <v>4055</v>
      </c>
      <c r="ED318" t="s">
        <v>4055</v>
      </c>
      <c r="FZ318" t="s">
        <v>4055</v>
      </c>
      <c r="HV318" t="s">
        <v>4055</v>
      </c>
      <c r="JR318" t="s">
        <v>4055</v>
      </c>
      <c r="LN318" t="s">
        <v>4055</v>
      </c>
      <c r="NJ318" t="s">
        <v>4055</v>
      </c>
      <c r="PF318" t="s">
        <v>4055</v>
      </c>
      <c r="RB318" t="s">
        <v>4055</v>
      </c>
    </row>
    <row r="319" spans="1:470" x14ac:dyDescent="0.3">
      <c r="A319" t="s">
        <v>4614</v>
      </c>
      <c r="B319" t="s">
        <v>4952</v>
      </c>
      <c r="AP319" t="s">
        <v>4056</v>
      </c>
      <c r="AR319" t="s">
        <v>4056</v>
      </c>
      <c r="AT319" t="s">
        <v>4056</v>
      </c>
      <c r="AV319" t="s">
        <v>4056</v>
      </c>
      <c r="AX319" t="s">
        <v>4056</v>
      </c>
      <c r="CH319" t="s">
        <v>4057</v>
      </c>
      <c r="ED319" t="s">
        <v>4057</v>
      </c>
      <c r="FZ319" t="s">
        <v>4057</v>
      </c>
      <c r="HV319" t="s">
        <v>4057</v>
      </c>
      <c r="JR319" t="s">
        <v>4057</v>
      </c>
      <c r="LN319" t="s">
        <v>4057</v>
      </c>
      <c r="NJ319" t="s">
        <v>4057</v>
      </c>
      <c r="PF319" t="s">
        <v>4057</v>
      </c>
      <c r="RB319" t="s">
        <v>4057</v>
      </c>
    </row>
    <row r="320" spans="1:470" x14ac:dyDescent="0.3">
      <c r="A320" t="s">
        <v>4615</v>
      </c>
      <c r="B320" t="s">
        <v>4953</v>
      </c>
      <c r="AP320" t="s">
        <v>4058</v>
      </c>
      <c r="AR320" t="s">
        <v>4058</v>
      </c>
      <c r="AT320" t="s">
        <v>4058</v>
      </c>
      <c r="AV320" t="s">
        <v>4058</v>
      </c>
      <c r="AX320" t="s">
        <v>4058</v>
      </c>
      <c r="CH320" t="s">
        <v>4059</v>
      </c>
      <c r="ED320" t="s">
        <v>4059</v>
      </c>
      <c r="FZ320" t="s">
        <v>4059</v>
      </c>
      <c r="HV320" t="s">
        <v>4059</v>
      </c>
      <c r="JR320" t="s">
        <v>4059</v>
      </c>
      <c r="LN320" t="s">
        <v>4059</v>
      </c>
      <c r="NJ320" t="s">
        <v>4059</v>
      </c>
      <c r="PF320" t="s">
        <v>4059</v>
      </c>
      <c r="RB320" t="s">
        <v>4059</v>
      </c>
    </row>
    <row r="321" spans="1:470" x14ac:dyDescent="0.3">
      <c r="A321" t="s">
        <v>4616</v>
      </c>
      <c r="B321" t="s">
        <v>4954</v>
      </c>
      <c r="AP321" t="s">
        <v>4060</v>
      </c>
      <c r="AR321" t="s">
        <v>4060</v>
      </c>
      <c r="AT321" t="s">
        <v>4060</v>
      </c>
      <c r="AV321" t="s">
        <v>4060</v>
      </c>
      <c r="AX321" t="s">
        <v>4060</v>
      </c>
      <c r="CH321" t="s">
        <v>4061</v>
      </c>
      <c r="ED321" t="s">
        <v>4061</v>
      </c>
      <c r="FZ321" t="s">
        <v>4061</v>
      </c>
      <c r="HV321" t="s">
        <v>4061</v>
      </c>
      <c r="JR321" t="s">
        <v>4061</v>
      </c>
      <c r="LN321" t="s">
        <v>4061</v>
      </c>
      <c r="NJ321" t="s">
        <v>4061</v>
      </c>
      <c r="PF321" t="s">
        <v>4061</v>
      </c>
      <c r="RB321" t="s">
        <v>4061</v>
      </c>
    </row>
    <row r="322" spans="1:470" x14ac:dyDescent="0.3">
      <c r="A322" t="s">
        <v>4617</v>
      </c>
      <c r="B322" t="s">
        <v>4955</v>
      </c>
      <c r="AP322" t="s">
        <v>4062</v>
      </c>
      <c r="AR322" t="s">
        <v>4062</v>
      </c>
      <c r="AT322" t="s">
        <v>4062</v>
      </c>
      <c r="AV322" t="s">
        <v>4062</v>
      </c>
      <c r="AX322" t="s">
        <v>4062</v>
      </c>
      <c r="CH322" t="s">
        <v>4063</v>
      </c>
      <c r="ED322" t="s">
        <v>4063</v>
      </c>
      <c r="FZ322" t="s">
        <v>4063</v>
      </c>
      <c r="HV322" t="s">
        <v>4063</v>
      </c>
      <c r="JR322" t="s">
        <v>4063</v>
      </c>
      <c r="LN322" t="s">
        <v>4063</v>
      </c>
      <c r="NJ322" t="s">
        <v>4063</v>
      </c>
      <c r="PF322" t="s">
        <v>4063</v>
      </c>
      <c r="RB322" t="s">
        <v>4063</v>
      </c>
    </row>
    <row r="323" spans="1:470" x14ac:dyDescent="0.3">
      <c r="A323" t="s">
        <v>4618</v>
      </c>
      <c r="B323" t="s">
        <v>4956</v>
      </c>
      <c r="AP323" t="s">
        <v>4064</v>
      </c>
      <c r="AR323" t="s">
        <v>4064</v>
      </c>
      <c r="AT323" t="s">
        <v>4064</v>
      </c>
      <c r="AV323" t="s">
        <v>4064</v>
      </c>
      <c r="AX323" t="s">
        <v>4064</v>
      </c>
      <c r="CH323" t="s">
        <v>4065</v>
      </c>
      <c r="ED323" t="s">
        <v>4065</v>
      </c>
      <c r="FZ323" t="s">
        <v>4065</v>
      </c>
      <c r="HV323" t="s">
        <v>4065</v>
      </c>
      <c r="JR323" t="s">
        <v>4065</v>
      </c>
      <c r="LN323" t="s">
        <v>4065</v>
      </c>
      <c r="NJ323" t="s">
        <v>4065</v>
      </c>
      <c r="PF323" t="s">
        <v>4065</v>
      </c>
      <c r="RB323" t="s">
        <v>4065</v>
      </c>
    </row>
    <row r="324" spans="1:470" x14ac:dyDescent="0.3">
      <c r="A324" t="s">
        <v>4619</v>
      </c>
      <c r="B324" t="s">
        <v>4957</v>
      </c>
      <c r="AP324" t="s">
        <v>4066</v>
      </c>
      <c r="AR324" t="s">
        <v>4066</v>
      </c>
      <c r="AT324" t="s">
        <v>4066</v>
      </c>
      <c r="AV324" t="s">
        <v>4066</v>
      </c>
      <c r="AX324" t="s">
        <v>4066</v>
      </c>
      <c r="CH324" t="s">
        <v>4067</v>
      </c>
      <c r="ED324" t="s">
        <v>4067</v>
      </c>
      <c r="FZ324" t="s">
        <v>4067</v>
      </c>
      <c r="HV324" t="s">
        <v>4067</v>
      </c>
      <c r="JR324" t="s">
        <v>4067</v>
      </c>
      <c r="LN324" t="s">
        <v>4067</v>
      </c>
      <c r="NJ324" t="s">
        <v>4067</v>
      </c>
      <c r="PF324" t="s">
        <v>4067</v>
      </c>
      <c r="RB324" t="s">
        <v>4067</v>
      </c>
    </row>
    <row r="325" spans="1:470" x14ac:dyDescent="0.3">
      <c r="A325" t="s">
        <v>4620</v>
      </c>
      <c r="B325" t="s">
        <v>4958</v>
      </c>
      <c r="AP325" t="s">
        <v>4068</v>
      </c>
      <c r="AR325" t="s">
        <v>4068</v>
      </c>
      <c r="AT325" t="s">
        <v>4068</v>
      </c>
      <c r="AV325" t="s">
        <v>4068</v>
      </c>
      <c r="AX325" t="s">
        <v>4068</v>
      </c>
      <c r="CH325" t="s">
        <v>4069</v>
      </c>
      <c r="ED325" t="s">
        <v>4069</v>
      </c>
      <c r="FZ325" t="s">
        <v>4069</v>
      </c>
      <c r="HV325" t="s">
        <v>4069</v>
      </c>
      <c r="JR325" t="s">
        <v>4069</v>
      </c>
      <c r="LN325" t="s">
        <v>4069</v>
      </c>
      <c r="NJ325" t="s">
        <v>4069</v>
      </c>
      <c r="PF325" t="s">
        <v>4069</v>
      </c>
      <c r="RB325" t="s">
        <v>4069</v>
      </c>
    </row>
    <row r="326" spans="1:470" x14ac:dyDescent="0.3">
      <c r="A326" t="s">
        <v>4621</v>
      </c>
      <c r="B326" t="s">
        <v>4959</v>
      </c>
      <c r="AP326" t="s">
        <v>4070</v>
      </c>
      <c r="AR326" t="s">
        <v>4070</v>
      </c>
      <c r="AT326" t="s">
        <v>4070</v>
      </c>
      <c r="AV326" t="s">
        <v>4070</v>
      </c>
      <c r="AX326" t="s">
        <v>4070</v>
      </c>
      <c r="CH326" t="s">
        <v>4071</v>
      </c>
      <c r="ED326" t="s">
        <v>4071</v>
      </c>
      <c r="FZ326" t="s">
        <v>4071</v>
      </c>
      <c r="HV326" t="s">
        <v>4071</v>
      </c>
      <c r="JR326" t="s">
        <v>4071</v>
      </c>
      <c r="LN326" t="s">
        <v>4071</v>
      </c>
      <c r="NJ326" t="s">
        <v>4071</v>
      </c>
      <c r="PF326" t="s">
        <v>4071</v>
      </c>
      <c r="RB326" t="s">
        <v>4071</v>
      </c>
    </row>
    <row r="327" spans="1:470" x14ac:dyDescent="0.3">
      <c r="A327" t="s">
        <v>4622</v>
      </c>
      <c r="B327" t="s">
        <v>4960</v>
      </c>
      <c r="AP327" t="s">
        <v>4072</v>
      </c>
      <c r="AR327" t="s">
        <v>4072</v>
      </c>
      <c r="AT327" t="s">
        <v>4072</v>
      </c>
      <c r="AV327" t="s">
        <v>4072</v>
      </c>
      <c r="AX327" t="s">
        <v>4072</v>
      </c>
      <c r="CH327" t="s">
        <v>4073</v>
      </c>
      <c r="ED327" t="s">
        <v>4073</v>
      </c>
      <c r="FZ327" t="s">
        <v>4073</v>
      </c>
      <c r="HV327" t="s">
        <v>4073</v>
      </c>
      <c r="JR327" t="s">
        <v>4073</v>
      </c>
      <c r="LN327" t="s">
        <v>4073</v>
      </c>
      <c r="NJ327" t="s">
        <v>4073</v>
      </c>
      <c r="PF327" t="s">
        <v>4073</v>
      </c>
      <c r="RB327" t="s">
        <v>4073</v>
      </c>
    </row>
    <row r="328" spans="1:470" x14ac:dyDescent="0.3">
      <c r="A328" t="s">
        <v>4623</v>
      </c>
      <c r="B328" t="s">
        <v>4961</v>
      </c>
      <c r="AP328" t="s">
        <v>4074</v>
      </c>
      <c r="AR328" t="s">
        <v>4074</v>
      </c>
      <c r="AT328" t="s">
        <v>4074</v>
      </c>
      <c r="AV328" t="s">
        <v>4074</v>
      </c>
      <c r="AX328" t="s">
        <v>4074</v>
      </c>
      <c r="CH328" t="s">
        <v>4075</v>
      </c>
      <c r="ED328" t="s">
        <v>4075</v>
      </c>
      <c r="FZ328" t="s">
        <v>4075</v>
      </c>
      <c r="HV328" t="s">
        <v>4075</v>
      </c>
      <c r="JR328" t="s">
        <v>4075</v>
      </c>
      <c r="LN328" t="s">
        <v>4075</v>
      </c>
      <c r="NJ328" t="s">
        <v>4075</v>
      </c>
      <c r="PF328" t="s">
        <v>4075</v>
      </c>
      <c r="RB328" t="s">
        <v>4075</v>
      </c>
    </row>
    <row r="329" spans="1:470" x14ac:dyDescent="0.3">
      <c r="A329" t="s">
        <v>4624</v>
      </c>
      <c r="B329" t="s">
        <v>4962</v>
      </c>
      <c r="AP329" t="s">
        <v>4076</v>
      </c>
      <c r="AR329" t="s">
        <v>4076</v>
      </c>
      <c r="AT329" t="s">
        <v>4076</v>
      </c>
      <c r="AV329" t="s">
        <v>4076</v>
      </c>
      <c r="AX329" t="s">
        <v>4076</v>
      </c>
      <c r="CH329" t="s">
        <v>4077</v>
      </c>
      <c r="ED329" t="s">
        <v>4077</v>
      </c>
      <c r="FZ329" t="s">
        <v>4077</v>
      </c>
      <c r="HV329" t="s">
        <v>4077</v>
      </c>
      <c r="JR329" t="s">
        <v>4077</v>
      </c>
      <c r="LN329" t="s">
        <v>4077</v>
      </c>
      <c r="NJ329" t="s">
        <v>4077</v>
      </c>
      <c r="PF329" t="s">
        <v>4077</v>
      </c>
      <c r="RB329" t="s">
        <v>4077</v>
      </c>
    </row>
    <row r="330" spans="1:470" x14ac:dyDescent="0.3">
      <c r="A330" t="s">
        <v>4625</v>
      </c>
      <c r="B330" t="s">
        <v>4963</v>
      </c>
      <c r="AP330" t="s">
        <v>4078</v>
      </c>
      <c r="AR330" t="s">
        <v>4078</v>
      </c>
      <c r="AT330" t="s">
        <v>4078</v>
      </c>
      <c r="AV330" t="s">
        <v>4078</v>
      </c>
      <c r="AX330" t="s">
        <v>4078</v>
      </c>
      <c r="CH330" t="s">
        <v>4079</v>
      </c>
      <c r="ED330" t="s">
        <v>4079</v>
      </c>
      <c r="FZ330" t="s">
        <v>4079</v>
      </c>
      <c r="HV330" t="s">
        <v>4079</v>
      </c>
      <c r="JR330" t="s">
        <v>4079</v>
      </c>
      <c r="LN330" t="s">
        <v>4079</v>
      </c>
      <c r="NJ330" t="s">
        <v>4079</v>
      </c>
      <c r="PF330" t="s">
        <v>4079</v>
      </c>
      <c r="RB330" t="s">
        <v>4079</v>
      </c>
    </row>
    <row r="331" spans="1:470" x14ac:dyDescent="0.3">
      <c r="A331" t="s">
        <v>4626</v>
      </c>
      <c r="B331" t="s">
        <v>4626</v>
      </c>
      <c r="AP331" t="s">
        <v>4080</v>
      </c>
      <c r="AR331" t="s">
        <v>4080</v>
      </c>
      <c r="AT331" t="s">
        <v>4080</v>
      </c>
      <c r="AV331" t="s">
        <v>4080</v>
      </c>
      <c r="AX331" t="s">
        <v>4080</v>
      </c>
      <c r="CH331" t="s">
        <v>4081</v>
      </c>
      <c r="ED331" t="s">
        <v>4081</v>
      </c>
      <c r="FZ331" t="s">
        <v>4081</v>
      </c>
      <c r="HV331" t="s">
        <v>4081</v>
      </c>
      <c r="JR331" t="s">
        <v>4081</v>
      </c>
      <c r="LN331" t="s">
        <v>4081</v>
      </c>
      <c r="NJ331" t="s">
        <v>4081</v>
      </c>
      <c r="PF331" t="s">
        <v>4081</v>
      </c>
      <c r="RB331" t="s">
        <v>4081</v>
      </c>
    </row>
    <row r="332" spans="1:470" x14ac:dyDescent="0.3">
      <c r="A332" t="s">
        <v>4627</v>
      </c>
      <c r="B332" t="s">
        <v>4627</v>
      </c>
      <c r="AP332" t="s">
        <v>4082</v>
      </c>
      <c r="AR332" t="s">
        <v>4082</v>
      </c>
      <c r="AT332" t="s">
        <v>4082</v>
      </c>
      <c r="AV332" t="s">
        <v>4082</v>
      </c>
      <c r="AX332" t="s">
        <v>4082</v>
      </c>
      <c r="CH332" t="s">
        <v>4083</v>
      </c>
      <c r="ED332" t="s">
        <v>4083</v>
      </c>
      <c r="FZ332" t="s">
        <v>4083</v>
      </c>
      <c r="HV332" t="s">
        <v>4083</v>
      </c>
      <c r="JR332" t="s">
        <v>4083</v>
      </c>
      <c r="LN332" t="s">
        <v>4083</v>
      </c>
      <c r="NJ332" t="s">
        <v>4083</v>
      </c>
      <c r="PF332" t="s">
        <v>4083</v>
      </c>
      <c r="RB332" t="s">
        <v>4083</v>
      </c>
    </row>
    <row r="333" spans="1:470" x14ac:dyDescent="0.3">
      <c r="A333" t="s">
        <v>2271</v>
      </c>
      <c r="B333" t="s">
        <v>4964</v>
      </c>
      <c r="AP333" t="s">
        <v>4084</v>
      </c>
      <c r="AR333" t="s">
        <v>4084</v>
      </c>
      <c r="AT333" t="s">
        <v>4084</v>
      </c>
      <c r="AV333" t="s">
        <v>4084</v>
      </c>
      <c r="AX333" t="s">
        <v>4084</v>
      </c>
      <c r="CH333" t="s">
        <v>4085</v>
      </c>
      <c r="ED333" t="s">
        <v>4085</v>
      </c>
      <c r="FZ333" t="s">
        <v>4085</v>
      </c>
      <c r="HV333" t="s">
        <v>4085</v>
      </c>
      <c r="JR333" t="s">
        <v>4085</v>
      </c>
      <c r="LN333" t="s">
        <v>4085</v>
      </c>
      <c r="NJ333" t="s">
        <v>4085</v>
      </c>
      <c r="PF333" t="s">
        <v>4085</v>
      </c>
      <c r="RB333" t="s">
        <v>4085</v>
      </c>
    </row>
    <row r="334" spans="1:470" x14ac:dyDescent="0.3">
      <c r="A334" t="s">
        <v>4628</v>
      </c>
      <c r="B334" t="s">
        <v>4965</v>
      </c>
      <c r="AP334" t="s">
        <v>4086</v>
      </c>
      <c r="AR334" t="s">
        <v>4086</v>
      </c>
      <c r="AT334" t="s">
        <v>4086</v>
      </c>
      <c r="AV334" t="s">
        <v>4086</v>
      </c>
      <c r="AX334" t="s">
        <v>4086</v>
      </c>
      <c r="CH334" t="s">
        <v>4087</v>
      </c>
      <c r="ED334" t="s">
        <v>4087</v>
      </c>
      <c r="FZ334" t="s">
        <v>4087</v>
      </c>
      <c r="HV334" t="s">
        <v>4087</v>
      </c>
      <c r="JR334" t="s">
        <v>4087</v>
      </c>
      <c r="LN334" t="s">
        <v>4087</v>
      </c>
      <c r="NJ334" t="s">
        <v>4087</v>
      </c>
      <c r="PF334" t="s">
        <v>4087</v>
      </c>
      <c r="RB334" t="s">
        <v>4087</v>
      </c>
    </row>
    <row r="335" spans="1:470" x14ac:dyDescent="0.3">
      <c r="A335" t="s">
        <v>4629</v>
      </c>
      <c r="B335" t="s">
        <v>4629</v>
      </c>
      <c r="AP335" t="s">
        <v>4088</v>
      </c>
      <c r="AR335" t="s">
        <v>4088</v>
      </c>
      <c r="AT335" t="s">
        <v>4088</v>
      </c>
      <c r="AV335" t="s">
        <v>4088</v>
      </c>
      <c r="AX335" t="s">
        <v>4088</v>
      </c>
      <c r="CH335" t="s">
        <v>4089</v>
      </c>
      <c r="ED335" t="s">
        <v>4089</v>
      </c>
      <c r="FZ335" t="s">
        <v>4089</v>
      </c>
      <c r="HV335" t="s">
        <v>4089</v>
      </c>
      <c r="JR335" t="s">
        <v>4089</v>
      </c>
      <c r="LN335" t="s">
        <v>4089</v>
      </c>
      <c r="NJ335" t="s">
        <v>4089</v>
      </c>
      <c r="PF335" t="s">
        <v>4089</v>
      </c>
      <c r="RB335" t="s">
        <v>4089</v>
      </c>
    </row>
    <row r="336" spans="1:470" x14ac:dyDescent="0.3">
      <c r="A336" t="s">
        <v>4630</v>
      </c>
      <c r="B336" t="s">
        <v>4630</v>
      </c>
      <c r="AP336" t="s">
        <v>4090</v>
      </c>
      <c r="AR336" t="s">
        <v>4090</v>
      </c>
      <c r="AT336" t="s">
        <v>4090</v>
      </c>
      <c r="AV336" t="s">
        <v>4090</v>
      </c>
      <c r="AX336" t="s">
        <v>4090</v>
      </c>
      <c r="CH336" t="s">
        <v>4091</v>
      </c>
      <c r="ED336" t="s">
        <v>4091</v>
      </c>
      <c r="FZ336" t="s">
        <v>4091</v>
      </c>
      <c r="HV336" t="s">
        <v>4091</v>
      </c>
      <c r="JR336" t="s">
        <v>4091</v>
      </c>
      <c r="LN336" t="s">
        <v>4091</v>
      </c>
      <c r="NJ336" t="s">
        <v>4091</v>
      </c>
      <c r="PF336" t="s">
        <v>4091</v>
      </c>
      <c r="RB336" t="s">
        <v>4091</v>
      </c>
    </row>
    <row r="337" spans="1:470" x14ac:dyDescent="0.3">
      <c r="A337" t="s">
        <v>1332</v>
      </c>
      <c r="B337" t="s">
        <v>1332</v>
      </c>
      <c r="AP337" t="s">
        <v>4092</v>
      </c>
      <c r="AR337" t="s">
        <v>4092</v>
      </c>
      <c r="AT337" t="s">
        <v>4092</v>
      </c>
      <c r="AV337" t="s">
        <v>4092</v>
      </c>
      <c r="AX337" t="s">
        <v>4092</v>
      </c>
      <c r="CH337" t="s">
        <v>4093</v>
      </c>
      <c r="ED337" t="s">
        <v>4093</v>
      </c>
      <c r="FZ337" t="s">
        <v>4093</v>
      </c>
      <c r="HV337" t="s">
        <v>4093</v>
      </c>
      <c r="JR337" t="s">
        <v>4093</v>
      </c>
      <c r="LN337" t="s">
        <v>4093</v>
      </c>
      <c r="NJ337" t="s">
        <v>4093</v>
      </c>
      <c r="PF337" t="s">
        <v>4093</v>
      </c>
      <c r="RB337" t="s">
        <v>4093</v>
      </c>
    </row>
    <row r="338" spans="1:470" x14ac:dyDescent="0.3">
      <c r="A338" t="s">
        <v>4631</v>
      </c>
      <c r="B338" t="s">
        <v>4966</v>
      </c>
      <c r="AP338" t="s">
        <v>4094</v>
      </c>
      <c r="AR338" t="s">
        <v>4094</v>
      </c>
      <c r="AT338" t="s">
        <v>4094</v>
      </c>
      <c r="AV338" t="s">
        <v>4094</v>
      </c>
      <c r="AX338" t="s">
        <v>4094</v>
      </c>
      <c r="CH338" t="s">
        <v>4095</v>
      </c>
      <c r="ED338" t="s">
        <v>4095</v>
      </c>
      <c r="FZ338" t="s">
        <v>4095</v>
      </c>
      <c r="HV338" t="s">
        <v>4095</v>
      </c>
      <c r="JR338" t="s">
        <v>4095</v>
      </c>
      <c r="LN338" t="s">
        <v>4095</v>
      </c>
      <c r="NJ338" t="s">
        <v>4095</v>
      </c>
      <c r="PF338" t="s">
        <v>4095</v>
      </c>
      <c r="RB338" t="s">
        <v>4095</v>
      </c>
    </row>
    <row r="339" spans="1:470" x14ac:dyDescent="0.3">
      <c r="A339" t="s">
        <v>4632</v>
      </c>
      <c r="B339" t="s">
        <v>4632</v>
      </c>
      <c r="AP339" t="s">
        <v>4096</v>
      </c>
      <c r="AR339" t="s">
        <v>4096</v>
      </c>
      <c r="AT339" t="s">
        <v>4096</v>
      </c>
      <c r="AV339" t="s">
        <v>4096</v>
      </c>
      <c r="AX339" t="s">
        <v>4096</v>
      </c>
      <c r="CH339" t="s">
        <v>4097</v>
      </c>
      <c r="ED339" t="s">
        <v>4097</v>
      </c>
      <c r="FZ339" t="s">
        <v>4097</v>
      </c>
      <c r="HV339" t="s">
        <v>4097</v>
      </c>
      <c r="JR339" t="s">
        <v>4097</v>
      </c>
      <c r="LN339" t="s">
        <v>4097</v>
      </c>
      <c r="NJ339" t="s">
        <v>4097</v>
      </c>
      <c r="PF339" t="s">
        <v>4097</v>
      </c>
      <c r="RB339" t="s">
        <v>4097</v>
      </c>
    </row>
    <row r="340" spans="1:470" x14ac:dyDescent="0.3">
      <c r="A340" t="s">
        <v>4633</v>
      </c>
      <c r="B340" t="s">
        <v>4967</v>
      </c>
      <c r="AP340" t="s">
        <v>4098</v>
      </c>
      <c r="AR340" t="s">
        <v>4098</v>
      </c>
      <c r="AT340" t="s">
        <v>4098</v>
      </c>
      <c r="AV340" t="s">
        <v>4098</v>
      </c>
      <c r="AX340" t="s">
        <v>4098</v>
      </c>
      <c r="CH340" t="s">
        <v>4099</v>
      </c>
      <c r="ED340" t="s">
        <v>4099</v>
      </c>
      <c r="FZ340" t="s">
        <v>4099</v>
      </c>
      <c r="HV340" t="s">
        <v>4099</v>
      </c>
      <c r="JR340" t="s">
        <v>4099</v>
      </c>
      <c r="LN340" t="s">
        <v>4099</v>
      </c>
      <c r="NJ340" t="s">
        <v>4099</v>
      </c>
      <c r="PF340" t="s">
        <v>4099</v>
      </c>
      <c r="RB340" t="s">
        <v>4099</v>
      </c>
    </row>
    <row r="341" spans="1:470" x14ac:dyDescent="0.3">
      <c r="A341" t="s">
        <v>4634</v>
      </c>
      <c r="B341" t="s">
        <v>4968</v>
      </c>
      <c r="AP341" t="s">
        <v>4100</v>
      </c>
      <c r="AR341" t="s">
        <v>4100</v>
      </c>
      <c r="AT341" t="s">
        <v>4100</v>
      </c>
      <c r="AV341" t="s">
        <v>4100</v>
      </c>
      <c r="AX341" t="s">
        <v>4100</v>
      </c>
      <c r="CH341" t="s">
        <v>4101</v>
      </c>
      <c r="ED341" t="s">
        <v>4101</v>
      </c>
      <c r="FZ341" t="s">
        <v>4101</v>
      </c>
      <c r="HV341" t="s">
        <v>4101</v>
      </c>
      <c r="JR341" t="s">
        <v>4101</v>
      </c>
      <c r="LN341" t="s">
        <v>4101</v>
      </c>
      <c r="NJ341" t="s">
        <v>4101</v>
      </c>
      <c r="PF341" t="s">
        <v>4101</v>
      </c>
      <c r="RB341" t="s">
        <v>4101</v>
      </c>
    </row>
    <row r="342" spans="1:470" x14ac:dyDescent="0.3">
      <c r="A342" t="s">
        <v>4635</v>
      </c>
      <c r="B342" t="s">
        <v>4969</v>
      </c>
      <c r="AP342" t="s">
        <v>4102</v>
      </c>
      <c r="AR342" t="s">
        <v>4102</v>
      </c>
      <c r="AT342" t="s">
        <v>4102</v>
      </c>
      <c r="AV342" t="s">
        <v>4102</v>
      </c>
      <c r="AX342" t="s">
        <v>4102</v>
      </c>
      <c r="CH342" t="s">
        <v>4103</v>
      </c>
      <c r="ED342" t="s">
        <v>4103</v>
      </c>
      <c r="FZ342" t="s">
        <v>4103</v>
      </c>
      <c r="HV342" t="s">
        <v>4103</v>
      </c>
      <c r="JR342" t="s">
        <v>4103</v>
      </c>
      <c r="LN342" t="s">
        <v>4103</v>
      </c>
      <c r="NJ342" t="s">
        <v>4103</v>
      </c>
      <c r="PF342" t="s">
        <v>4103</v>
      </c>
      <c r="RB342" t="s">
        <v>4103</v>
      </c>
    </row>
    <row r="343" spans="1:470" x14ac:dyDescent="0.3">
      <c r="A343" t="s">
        <v>4636</v>
      </c>
      <c r="B343" t="s">
        <v>4970</v>
      </c>
      <c r="AP343" t="s">
        <v>4104</v>
      </c>
      <c r="AR343" t="s">
        <v>4104</v>
      </c>
      <c r="AT343" t="s">
        <v>4104</v>
      </c>
      <c r="AV343" t="s">
        <v>4104</v>
      </c>
      <c r="AX343" t="s">
        <v>4104</v>
      </c>
      <c r="CH343" t="s">
        <v>4105</v>
      </c>
      <c r="ED343" t="s">
        <v>4105</v>
      </c>
      <c r="FZ343" t="s">
        <v>4105</v>
      </c>
      <c r="HV343" t="s">
        <v>4105</v>
      </c>
      <c r="JR343" t="s">
        <v>4105</v>
      </c>
      <c r="LN343" t="s">
        <v>4105</v>
      </c>
      <c r="NJ343" t="s">
        <v>4105</v>
      </c>
      <c r="PF343" t="s">
        <v>4105</v>
      </c>
      <c r="RB343" t="s">
        <v>4105</v>
      </c>
    </row>
    <row r="344" spans="1:470" x14ac:dyDescent="0.3">
      <c r="A344" t="s">
        <v>4637</v>
      </c>
      <c r="B344" t="s">
        <v>4971</v>
      </c>
      <c r="AP344" t="s">
        <v>3531</v>
      </c>
      <c r="AR344" t="s">
        <v>3531</v>
      </c>
      <c r="AT344" t="s">
        <v>3531</v>
      </c>
      <c r="AV344" t="s">
        <v>3531</v>
      </c>
      <c r="AX344" t="s">
        <v>3531</v>
      </c>
      <c r="CH344" t="s">
        <v>4106</v>
      </c>
      <c r="ED344" t="s">
        <v>4106</v>
      </c>
      <c r="FZ344" t="s">
        <v>4106</v>
      </c>
      <c r="HV344" t="s">
        <v>4106</v>
      </c>
      <c r="JR344" t="s">
        <v>4106</v>
      </c>
      <c r="LN344" t="s">
        <v>4106</v>
      </c>
      <c r="NJ344" t="s">
        <v>4106</v>
      </c>
      <c r="PF344" t="s">
        <v>4106</v>
      </c>
      <c r="RB344" t="s">
        <v>4106</v>
      </c>
    </row>
    <row r="345" spans="1:470" x14ac:dyDescent="0.3">
      <c r="A345" t="s">
        <v>2432</v>
      </c>
      <c r="B345" t="s">
        <v>4972</v>
      </c>
      <c r="AP345" t="s">
        <v>4107</v>
      </c>
      <c r="AR345" t="s">
        <v>4107</v>
      </c>
      <c r="AT345" t="s">
        <v>4107</v>
      </c>
      <c r="AV345" t="s">
        <v>4107</v>
      </c>
      <c r="AX345" t="s">
        <v>4107</v>
      </c>
      <c r="CH345" t="s">
        <v>4108</v>
      </c>
      <c r="ED345" t="s">
        <v>4108</v>
      </c>
      <c r="FZ345" t="s">
        <v>4108</v>
      </c>
      <c r="HV345" t="s">
        <v>4108</v>
      </c>
      <c r="JR345" t="s">
        <v>4108</v>
      </c>
      <c r="LN345" t="s">
        <v>4108</v>
      </c>
      <c r="NJ345" t="s">
        <v>4108</v>
      </c>
      <c r="PF345" t="s">
        <v>4108</v>
      </c>
      <c r="RB345" t="s">
        <v>4108</v>
      </c>
    </row>
    <row r="346" spans="1:470" x14ac:dyDescent="0.3">
      <c r="A346" t="s">
        <v>4638</v>
      </c>
      <c r="B346" t="s">
        <v>4638</v>
      </c>
      <c r="AP346" t="s">
        <v>4109</v>
      </c>
      <c r="AR346" t="s">
        <v>4109</v>
      </c>
      <c r="AT346" t="s">
        <v>4109</v>
      </c>
      <c r="AV346" t="s">
        <v>4109</v>
      </c>
      <c r="AX346" t="s">
        <v>4109</v>
      </c>
      <c r="CH346" t="s">
        <v>4110</v>
      </c>
      <c r="ED346" t="s">
        <v>4110</v>
      </c>
      <c r="FZ346" t="s">
        <v>4110</v>
      </c>
      <c r="HV346" t="s">
        <v>4110</v>
      </c>
      <c r="JR346" t="s">
        <v>4110</v>
      </c>
      <c r="LN346" t="s">
        <v>4110</v>
      </c>
      <c r="NJ346" t="s">
        <v>4110</v>
      </c>
      <c r="PF346" t="s">
        <v>4110</v>
      </c>
      <c r="RB346" t="s">
        <v>4110</v>
      </c>
    </row>
    <row r="347" spans="1:470" x14ac:dyDescent="0.3">
      <c r="A347" t="s">
        <v>4639</v>
      </c>
      <c r="B347" t="s">
        <v>4973</v>
      </c>
      <c r="AP347" t="s">
        <v>4111</v>
      </c>
      <c r="AR347" t="s">
        <v>4111</v>
      </c>
      <c r="AT347" t="s">
        <v>4111</v>
      </c>
      <c r="AV347" t="s">
        <v>4111</v>
      </c>
      <c r="AX347" t="s">
        <v>4111</v>
      </c>
      <c r="CH347" t="s">
        <v>4112</v>
      </c>
      <c r="ED347" t="s">
        <v>4112</v>
      </c>
      <c r="FZ347" t="s">
        <v>4112</v>
      </c>
      <c r="HV347" t="s">
        <v>4112</v>
      </c>
      <c r="JR347" t="s">
        <v>4112</v>
      </c>
      <c r="LN347" t="s">
        <v>4112</v>
      </c>
      <c r="NJ347" t="s">
        <v>4112</v>
      </c>
      <c r="PF347" t="s">
        <v>4112</v>
      </c>
      <c r="RB347" t="s">
        <v>4112</v>
      </c>
    </row>
    <row r="348" spans="1:470" x14ac:dyDescent="0.3">
      <c r="A348" t="s">
        <v>4640</v>
      </c>
      <c r="B348" t="s">
        <v>4974</v>
      </c>
      <c r="AP348" t="s">
        <v>4113</v>
      </c>
      <c r="AR348" t="s">
        <v>4113</v>
      </c>
      <c r="AT348" t="s">
        <v>4113</v>
      </c>
      <c r="AV348" t="s">
        <v>4113</v>
      </c>
      <c r="AX348" t="s">
        <v>4113</v>
      </c>
      <c r="CH348" t="s">
        <v>4114</v>
      </c>
      <c r="ED348" t="s">
        <v>4114</v>
      </c>
      <c r="FZ348" t="s">
        <v>4114</v>
      </c>
      <c r="HV348" t="s">
        <v>4114</v>
      </c>
      <c r="JR348" t="s">
        <v>4114</v>
      </c>
      <c r="LN348" t="s">
        <v>4114</v>
      </c>
      <c r="NJ348" t="s">
        <v>4114</v>
      </c>
      <c r="PF348" t="s">
        <v>4114</v>
      </c>
      <c r="RB348" t="s">
        <v>4114</v>
      </c>
    </row>
    <row r="349" spans="1:470" x14ac:dyDescent="0.3">
      <c r="A349" t="s">
        <v>1429</v>
      </c>
      <c r="B349" t="s">
        <v>4975</v>
      </c>
      <c r="AP349" t="s">
        <v>4115</v>
      </c>
      <c r="AR349" t="s">
        <v>4115</v>
      </c>
      <c r="AT349" t="s">
        <v>4115</v>
      </c>
      <c r="AV349" t="s">
        <v>4115</v>
      </c>
      <c r="AX349" t="s">
        <v>4115</v>
      </c>
      <c r="CH349" t="s">
        <v>4116</v>
      </c>
      <c r="ED349" t="s">
        <v>4116</v>
      </c>
      <c r="FZ349" t="s">
        <v>4116</v>
      </c>
      <c r="HV349" t="s">
        <v>4116</v>
      </c>
      <c r="JR349" t="s">
        <v>4116</v>
      </c>
      <c r="LN349" t="s">
        <v>4116</v>
      </c>
      <c r="NJ349" t="s">
        <v>4116</v>
      </c>
      <c r="PF349" t="s">
        <v>4116</v>
      </c>
      <c r="RB349" t="s">
        <v>4116</v>
      </c>
    </row>
    <row r="350" spans="1:470" x14ac:dyDescent="0.3">
      <c r="A350" t="s">
        <v>4641</v>
      </c>
      <c r="B350" t="s">
        <v>4976</v>
      </c>
      <c r="AP350" t="s">
        <v>4117</v>
      </c>
      <c r="AR350" t="s">
        <v>4117</v>
      </c>
      <c r="AT350" t="s">
        <v>4117</v>
      </c>
      <c r="AV350" t="s">
        <v>4117</v>
      </c>
      <c r="AX350" t="s">
        <v>4117</v>
      </c>
      <c r="CH350" t="s">
        <v>4118</v>
      </c>
      <c r="ED350" t="s">
        <v>4118</v>
      </c>
      <c r="FZ350" t="s">
        <v>4118</v>
      </c>
      <c r="HV350" t="s">
        <v>4118</v>
      </c>
      <c r="JR350" t="s">
        <v>4118</v>
      </c>
      <c r="LN350" t="s">
        <v>4118</v>
      </c>
      <c r="NJ350" t="s">
        <v>4118</v>
      </c>
      <c r="PF350" t="s">
        <v>4118</v>
      </c>
      <c r="RB350" t="s">
        <v>4118</v>
      </c>
    </row>
    <row r="351" spans="1:470" x14ac:dyDescent="0.3">
      <c r="A351" t="s">
        <v>1889</v>
      </c>
      <c r="B351" t="s">
        <v>4977</v>
      </c>
      <c r="AP351" t="s">
        <v>4119</v>
      </c>
      <c r="AR351" t="s">
        <v>4119</v>
      </c>
      <c r="AT351" t="s">
        <v>4119</v>
      </c>
      <c r="AV351" t="s">
        <v>4119</v>
      </c>
      <c r="AX351" t="s">
        <v>4119</v>
      </c>
      <c r="CH351" t="s">
        <v>4120</v>
      </c>
      <c r="ED351" t="s">
        <v>4120</v>
      </c>
      <c r="FZ351" t="s">
        <v>4120</v>
      </c>
      <c r="HV351" t="s">
        <v>4120</v>
      </c>
      <c r="JR351" t="s">
        <v>4120</v>
      </c>
      <c r="LN351" t="s">
        <v>4120</v>
      </c>
      <c r="NJ351" t="s">
        <v>4120</v>
      </c>
      <c r="PF351" t="s">
        <v>4120</v>
      </c>
      <c r="RB351" t="s">
        <v>4120</v>
      </c>
    </row>
    <row r="352" spans="1:470" x14ac:dyDescent="0.3">
      <c r="A352" t="s">
        <v>4642</v>
      </c>
      <c r="B352" t="s">
        <v>4978</v>
      </c>
      <c r="AP352" t="s">
        <v>4121</v>
      </c>
      <c r="AR352" t="s">
        <v>4121</v>
      </c>
      <c r="AT352" t="s">
        <v>4121</v>
      </c>
      <c r="AV352" t="s">
        <v>4121</v>
      </c>
      <c r="AX352" t="s">
        <v>4121</v>
      </c>
      <c r="CH352" t="s">
        <v>4122</v>
      </c>
      <c r="ED352" t="s">
        <v>4122</v>
      </c>
      <c r="FZ352" t="s">
        <v>4122</v>
      </c>
      <c r="HV352" t="s">
        <v>4122</v>
      </c>
      <c r="JR352" t="s">
        <v>4122</v>
      </c>
      <c r="LN352" t="s">
        <v>4122</v>
      </c>
      <c r="NJ352" t="s">
        <v>4122</v>
      </c>
      <c r="PF352" t="s">
        <v>4122</v>
      </c>
      <c r="RB352" t="s">
        <v>4122</v>
      </c>
    </row>
    <row r="353" spans="1:470" x14ac:dyDescent="0.3">
      <c r="A353" t="s">
        <v>4643</v>
      </c>
      <c r="B353" t="s">
        <v>4979</v>
      </c>
      <c r="AP353" t="s">
        <v>4123</v>
      </c>
      <c r="AR353" t="s">
        <v>4123</v>
      </c>
      <c r="AT353" t="s">
        <v>4123</v>
      </c>
      <c r="AV353" t="s">
        <v>4123</v>
      </c>
      <c r="AX353" t="s">
        <v>4123</v>
      </c>
      <c r="CH353" t="s">
        <v>4124</v>
      </c>
      <c r="ED353" t="s">
        <v>4124</v>
      </c>
      <c r="FZ353" t="s">
        <v>4124</v>
      </c>
      <c r="HV353" t="s">
        <v>4124</v>
      </c>
      <c r="JR353" t="s">
        <v>4124</v>
      </c>
      <c r="LN353" t="s">
        <v>4124</v>
      </c>
      <c r="NJ353" t="s">
        <v>4124</v>
      </c>
      <c r="PF353" t="s">
        <v>4124</v>
      </c>
      <c r="RB353" t="s">
        <v>4124</v>
      </c>
    </row>
    <row r="354" spans="1:470" x14ac:dyDescent="0.3">
      <c r="A354" t="s">
        <v>4644</v>
      </c>
      <c r="B354" t="s">
        <v>4980</v>
      </c>
      <c r="AP354" t="s">
        <v>4125</v>
      </c>
      <c r="AR354" t="s">
        <v>4125</v>
      </c>
      <c r="AT354" t="s">
        <v>4125</v>
      </c>
      <c r="AV354" t="s">
        <v>4125</v>
      </c>
      <c r="AX354" t="s">
        <v>4125</v>
      </c>
      <c r="CH354" t="s">
        <v>4126</v>
      </c>
      <c r="ED354" t="s">
        <v>4126</v>
      </c>
      <c r="FZ354" t="s">
        <v>4126</v>
      </c>
      <c r="HV354" t="s">
        <v>4126</v>
      </c>
      <c r="JR354" t="s">
        <v>4126</v>
      </c>
      <c r="LN354" t="s">
        <v>4126</v>
      </c>
      <c r="NJ354" t="s">
        <v>4126</v>
      </c>
      <c r="PF354" t="s">
        <v>4126</v>
      </c>
      <c r="RB354" t="s">
        <v>4126</v>
      </c>
    </row>
    <row r="355" spans="1:470" x14ac:dyDescent="0.3">
      <c r="A355" t="s">
        <v>4645</v>
      </c>
      <c r="B355" t="s">
        <v>4981</v>
      </c>
      <c r="AP355" t="s">
        <v>4127</v>
      </c>
      <c r="AR355" t="s">
        <v>4127</v>
      </c>
      <c r="AT355" t="s">
        <v>4127</v>
      </c>
      <c r="AV355" t="s">
        <v>4127</v>
      </c>
      <c r="AX355" t="s">
        <v>4127</v>
      </c>
      <c r="CH355" t="s">
        <v>4128</v>
      </c>
      <c r="ED355" t="s">
        <v>4128</v>
      </c>
      <c r="FZ355" t="s">
        <v>4128</v>
      </c>
      <c r="HV355" t="s">
        <v>4128</v>
      </c>
      <c r="JR355" t="s">
        <v>4128</v>
      </c>
      <c r="LN355" t="s">
        <v>4128</v>
      </c>
      <c r="NJ355" t="s">
        <v>4128</v>
      </c>
      <c r="PF355" t="s">
        <v>4128</v>
      </c>
      <c r="RB355" t="s">
        <v>4128</v>
      </c>
    </row>
    <row r="356" spans="1:470" x14ac:dyDescent="0.3">
      <c r="A356" t="s">
        <v>4646</v>
      </c>
      <c r="B356" t="s">
        <v>4646</v>
      </c>
      <c r="AP356" t="s">
        <v>4129</v>
      </c>
      <c r="AR356" t="s">
        <v>4129</v>
      </c>
      <c r="AT356" t="s">
        <v>4129</v>
      </c>
      <c r="AV356" t="s">
        <v>4129</v>
      </c>
      <c r="AX356" t="s">
        <v>4129</v>
      </c>
      <c r="CH356" t="s">
        <v>4130</v>
      </c>
      <c r="ED356" t="s">
        <v>4130</v>
      </c>
      <c r="FZ356" t="s">
        <v>4130</v>
      </c>
      <c r="HV356" t="s">
        <v>4130</v>
      </c>
      <c r="JR356" t="s">
        <v>4130</v>
      </c>
      <c r="LN356" t="s">
        <v>4130</v>
      </c>
      <c r="NJ356" t="s">
        <v>4130</v>
      </c>
      <c r="PF356" t="s">
        <v>4130</v>
      </c>
      <c r="RB356" t="s">
        <v>4130</v>
      </c>
    </row>
    <row r="357" spans="1:470" x14ac:dyDescent="0.3">
      <c r="A357" t="s">
        <v>4647</v>
      </c>
      <c r="B357" t="s">
        <v>4647</v>
      </c>
      <c r="AP357" t="s">
        <v>4131</v>
      </c>
      <c r="AR357" t="s">
        <v>4131</v>
      </c>
      <c r="AT357" t="s">
        <v>4131</v>
      </c>
      <c r="AV357" t="s">
        <v>4131</v>
      </c>
      <c r="AX357" t="s">
        <v>4131</v>
      </c>
      <c r="CH357" t="s">
        <v>4132</v>
      </c>
      <c r="ED357" t="s">
        <v>4132</v>
      </c>
      <c r="FZ357" t="s">
        <v>4132</v>
      </c>
      <c r="HV357" t="s">
        <v>4132</v>
      </c>
      <c r="JR357" t="s">
        <v>4132</v>
      </c>
      <c r="LN357" t="s">
        <v>4132</v>
      </c>
      <c r="NJ357" t="s">
        <v>4132</v>
      </c>
      <c r="PF357" t="s">
        <v>4132</v>
      </c>
      <c r="RB357" t="s">
        <v>4132</v>
      </c>
    </row>
    <row r="358" spans="1:470" x14ac:dyDescent="0.3">
      <c r="A358" t="s">
        <v>4648</v>
      </c>
      <c r="B358" t="s">
        <v>4982</v>
      </c>
      <c r="AP358" t="s">
        <v>4133</v>
      </c>
      <c r="AR358" t="s">
        <v>4133</v>
      </c>
      <c r="AT358" t="s">
        <v>4133</v>
      </c>
      <c r="AV358" t="s">
        <v>4133</v>
      </c>
      <c r="AX358" t="s">
        <v>4133</v>
      </c>
      <c r="CH358" t="s">
        <v>4134</v>
      </c>
      <c r="ED358" t="s">
        <v>4134</v>
      </c>
      <c r="FZ358" t="s">
        <v>4134</v>
      </c>
      <c r="HV358" t="s">
        <v>4134</v>
      </c>
      <c r="JR358" t="s">
        <v>4134</v>
      </c>
      <c r="LN358" t="s">
        <v>4134</v>
      </c>
      <c r="NJ358" t="s">
        <v>4134</v>
      </c>
      <c r="PF358" t="s">
        <v>4134</v>
      </c>
      <c r="RB358" t="s">
        <v>4134</v>
      </c>
    </row>
    <row r="359" spans="1:470" x14ac:dyDescent="0.3">
      <c r="A359" t="s">
        <v>4649</v>
      </c>
      <c r="B359" t="s">
        <v>4983</v>
      </c>
      <c r="AP359" t="s">
        <v>4135</v>
      </c>
      <c r="AR359" t="s">
        <v>4135</v>
      </c>
      <c r="AT359" t="s">
        <v>4135</v>
      </c>
      <c r="AV359" t="s">
        <v>4135</v>
      </c>
      <c r="AX359" t="s">
        <v>4135</v>
      </c>
      <c r="CH359" t="s">
        <v>4136</v>
      </c>
      <c r="ED359" t="s">
        <v>4136</v>
      </c>
      <c r="FZ359" t="s">
        <v>4136</v>
      </c>
      <c r="HV359" t="s">
        <v>4136</v>
      </c>
      <c r="JR359" t="s">
        <v>4136</v>
      </c>
      <c r="LN359" t="s">
        <v>4136</v>
      </c>
      <c r="NJ359" t="s">
        <v>4136</v>
      </c>
      <c r="PF359" t="s">
        <v>4136</v>
      </c>
      <c r="RB359" t="s">
        <v>4136</v>
      </c>
    </row>
    <row r="360" spans="1:470" x14ac:dyDescent="0.3">
      <c r="A360" t="s">
        <v>4650</v>
      </c>
      <c r="B360" t="s">
        <v>4984</v>
      </c>
      <c r="AP360" t="s">
        <v>4137</v>
      </c>
      <c r="AR360" t="s">
        <v>4137</v>
      </c>
      <c r="AT360" t="s">
        <v>4137</v>
      </c>
      <c r="AV360" t="s">
        <v>4137</v>
      </c>
      <c r="AX360" t="s">
        <v>4137</v>
      </c>
      <c r="CH360" t="s">
        <v>4138</v>
      </c>
      <c r="ED360" t="s">
        <v>4138</v>
      </c>
      <c r="FZ360" t="s">
        <v>4138</v>
      </c>
      <c r="HV360" t="s">
        <v>4138</v>
      </c>
      <c r="JR360" t="s">
        <v>4138</v>
      </c>
      <c r="LN360" t="s">
        <v>4138</v>
      </c>
      <c r="NJ360" t="s">
        <v>4138</v>
      </c>
      <c r="PF360" t="s">
        <v>4138</v>
      </c>
      <c r="RB360" t="s">
        <v>4138</v>
      </c>
    </row>
    <row r="361" spans="1:470" x14ac:dyDescent="0.3">
      <c r="A361" t="s">
        <v>4651</v>
      </c>
      <c r="B361" t="s">
        <v>4651</v>
      </c>
      <c r="AP361" t="s">
        <v>4139</v>
      </c>
      <c r="AR361" t="s">
        <v>4139</v>
      </c>
      <c r="AT361" t="s">
        <v>4139</v>
      </c>
      <c r="AV361" t="s">
        <v>4139</v>
      </c>
      <c r="AX361" t="s">
        <v>4139</v>
      </c>
      <c r="CH361" t="s">
        <v>4140</v>
      </c>
      <c r="ED361" t="s">
        <v>4140</v>
      </c>
      <c r="FZ361" t="s">
        <v>4140</v>
      </c>
      <c r="HV361" t="s">
        <v>4140</v>
      </c>
      <c r="JR361" t="s">
        <v>4140</v>
      </c>
      <c r="LN361" t="s">
        <v>4140</v>
      </c>
      <c r="NJ361" t="s">
        <v>4140</v>
      </c>
      <c r="PF361" t="s">
        <v>4140</v>
      </c>
      <c r="RB361" t="s">
        <v>4140</v>
      </c>
    </row>
    <row r="362" spans="1:470" x14ac:dyDescent="0.3">
      <c r="A362" t="s">
        <v>4652</v>
      </c>
      <c r="B362" t="s">
        <v>4985</v>
      </c>
      <c r="AP362" t="s">
        <v>4141</v>
      </c>
      <c r="AR362" t="s">
        <v>4141</v>
      </c>
      <c r="AT362" t="s">
        <v>4141</v>
      </c>
      <c r="AV362" t="s">
        <v>4141</v>
      </c>
      <c r="AX362" t="s">
        <v>4141</v>
      </c>
      <c r="CH362" t="s">
        <v>4142</v>
      </c>
      <c r="ED362" t="s">
        <v>4142</v>
      </c>
      <c r="FZ362" t="s">
        <v>4142</v>
      </c>
      <c r="HV362" t="s">
        <v>4142</v>
      </c>
      <c r="JR362" t="s">
        <v>4142</v>
      </c>
      <c r="LN362" t="s">
        <v>4142</v>
      </c>
      <c r="NJ362" t="s">
        <v>4142</v>
      </c>
      <c r="PF362" t="s">
        <v>4142</v>
      </c>
      <c r="RB362" t="s">
        <v>4142</v>
      </c>
    </row>
    <row r="363" spans="1:470" x14ac:dyDescent="0.3">
      <c r="A363" t="s">
        <v>4653</v>
      </c>
      <c r="B363" t="s">
        <v>4986</v>
      </c>
      <c r="AP363" t="s">
        <v>4143</v>
      </c>
      <c r="AR363" t="s">
        <v>4143</v>
      </c>
      <c r="AT363" t="s">
        <v>4143</v>
      </c>
      <c r="AV363" t="s">
        <v>4143</v>
      </c>
      <c r="AX363" t="s">
        <v>4143</v>
      </c>
      <c r="CH363" t="s">
        <v>4144</v>
      </c>
      <c r="ED363" t="s">
        <v>4144</v>
      </c>
      <c r="FZ363" t="s">
        <v>4144</v>
      </c>
      <c r="HV363" t="s">
        <v>4144</v>
      </c>
      <c r="JR363" t="s">
        <v>4144</v>
      </c>
      <c r="LN363" t="s">
        <v>4144</v>
      </c>
      <c r="NJ363" t="s">
        <v>4144</v>
      </c>
      <c r="PF363" t="s">
        <v>4144</v>
      </c>
      <c r="RB363" t="s">
        <v>4144</v>
      </c>
    </row>
    <row r="364" spans="1:470" x14ac:dyDescent="0.3">
      <c r="A364" t="s">
        <v>4654</v>
      </c>
      <c r="B364" t="s">
        <v>4987</v>
      </c>
      <c r="AP364" t="s">
        <v>4145</v>
      </c>
      <c r="AR364" t="s">
        <v>4145</v>
      </c>
      <c r="AT364" t="s">
        <v>4145</v>
      </c>
      <c r="AV364" t="s">
        <v>4145</v>
      </c>
      <c r="AX364" t="s">
        <v>4145</v>
      </c>
      <c r="CH364" t="s">
        <v>4146</v>
      </c>
      <c r="ED364" t="s">
        <v>4146</v>
      </c>
      <c r="FZ364" t="s">
        <v>4146</v>
      </c>
      <c r="HV364" t="s">
        <v>4146</v>
      </c>
      <c r="JR364" t="s">
        <v>4146</v>
      </c>
      <c r="LN364" t="s">
        <v>4146</v>
      </c>
      <c r="NJ364" t="s">
        <v>4146</v>
      </c>
      <c r="PF364" t="s">
        <v>4146</v>
      </c>
      <c r="RB364" t="s">
        <v>4146</v>
      </c>
    </row>
    <row r="365" spans="1:470" x14ac:dyDescent="0.3">
      <c r="A365" t="s">
        <v>4655</v>
      </c>
      <c r="B365" t="s">
        <v>4988</v>
      </c>
      <c r="AP365" t="s">
        <v>4147</v>
      </c>
      <c r="AR365" t="s">
        <v>4147</v>
      </c>
      <c r="AT365" t="s">
        <v>4147</v>
      </c>
      <c r="AV365" t="s">
        <v>4147</v>
      </c>
      <c r="AX365" t="s">
        <v>4147</v>
      </c>
      <c r="CH365" t="s">
        <v>4148</v>
      </c>
      <c r="ED365" t="s">
        <v>4148</v>
      </c>
      <c r="FZ365" t="s">
        <v>4148</v>
      </c>
      <c r="HV365" t="s">
        <v>4148</v>
      </c>
      <c r="JR365" t="s">
        <v>4148</v>
      </c>
      <c r="LN365" t="s">
        <v>4148</v>
      </c>
      <c r="NJ365" t="s">
        <v>4148</v>
      </c>
      <c r="PF365" t="s">
        <v>4148</v>
      </c>
      <c r="RB365" t="s">
        <v>4148</v>
      </c>
    </row>
    <row r="366" spans="1:470" x14ac:dyDescent="0.3">
      <c r="A366" t="s">
        <v>4656</v>
      </c>
      <c r="B366" t="s">
        <v>4989</v>
      </c>
      <c r="AP366" t="s">
        <v>4149</v>
      </c>
      <c r="AR366" t="s">
        <v>4149</v>
      </c>
      <c r="AT366" t="s">
        <v>4149</v>
      </c>
      <c r="AV366" t="s">
        <v>4149</v>
      </c>
      <c r="AX366" t="s">
        <v>4149</v>
      </c>
      <c r="CH366" t="s">
        <v>4150</v>
      </c>
      <c r="ED366" t="s">
        <v>4150</v>
      </c>
      <c r="FZ366" t="s">
        <v>4150</v>
      </c>
      <c r="HV366" t="s">
        <v>4150</v>
      </c>
      <c r="JR366" t="s">
        <v>4150</v>
      </c>
      <c r="LN366" t="s">
        <v>4150</v>
      </c>
      <c r="NJ366" t="s">
        <v>4150</v>
      </c>
      <c r="PF366" t="s">
        <v>4150</v>
      </c>
      <c r="RB366" t="s">
        <v>4150</v>
      </c>
    </row>
    <row r="367" spans="1:470" x14ac:dyDescent="0.3">
      <c r="A367" t="s">
        <v>4657</v>
      </c>
      <c r="B367" t="s">
        <v>4990</v>
      </c>
      <c r="AP367" t="s">
        <v>4151</v>
      </c>
      <c r="AR367" t="s">
        <v>4151</v>
      </c>
      <c r="AT367" t="s">
        <v>4151</v>
      </c>
      <c r="AV367" t="s">
        <v>4151</v>
      </c>
      <c r="AX367" t="s">
        <v>4151</v>
      </c>
      <c r="CH367" t="s">
        <v>4152</v>
      </c>
      <c r="ED367" t="s">
        <v>4152</v>
      </c>
      <c r="FZ367" t="s">
        <v>4152</v>
      </c>
      <c r="HV367" t="s">
        <v>4152</v>
      </c>
      <c r="JR367" t="s">
        <v>4152</v>
      </c>
      <c r="LN367" t="s">
        <v>4152</v>
      </c>
      <c r="NJ367" t="s">
        <v>4152</v>
      </c>
      <c r="PF367" t="s">
        <v>4152</v>
      </c>
      <c r="RB367" t="s">
        <v>4152</v>
      </c>
    </row>
    <row r="368" spans="1:470" x14ac:dyDescent="0.3">
      <c r="A368" t="s">
        <v>4658</v>
      </c>
      <c r="B368" t="s">
        <v>4991</v>
      </c>
      <c r="AP368" t="s">
        <v>4153</v>
      </c>
      <c r="AR368" t="s">
        <v>4153</v>
      </c>
      <c r="AT368" t="s">
        <v>4153</v>
      </c>
      <c r="AV368" t="s">
        <v>4153</v>
      </c>
      <c r="AX368" t="s">
        <v>4153</v>
      </c>
      <c r="CH368" t="s">
        <v>4154</v>
      </c>
      <c r="ED368" t="s">
        <v>4154</v>
      </c>
      <c r="FZ368" t="s">
        <v>4154</v>
      </c>
      <c r="HV368" t="s">
        <v>4154</v>
      </c>
      <c r="JR368" t="s">
        <v>4154</v>
      </c>
      <c r="LN368" t="s">
        <v>4154</v>
      </c>
      <c r="NJ368" t="s">
        <v>4154</v>
      </c>
      <c r="PF368" t="s">
        <v>4154</v>
      </c>
      <c r="RB368" t="s">
        <v>4154</v>
      </c>
    </row>
    <row r="369" spans="1:470" x14ac:dyDescent="0.3">
      <c r="A369" t="s">
        <v>4659</v>
      </c>
      <c r="B369" t="s">
        <v>4992</v>
      </c>
      <c r="AP369" t="s">
        <v>4155</v>
      </c>
      <c r="AR369" t="s">
        <v>4155</v>
      </c>
      <c r="AT369" t="s">
        <v>4155</v>
      </c>
      <c r="AV369" t="s">
        <v>4155</v>
      </c>
      <c r="AX369" t="s">
        <v>4155</v>
      </c>
      <c r="CH369" t="s">
        <v>4156</v>
      </c>
      <c r="ED369" t="s">
        <v>4156</v>
      </c>
      <c r="FZ369" t="s">
        <v>4156</v>
      </c>
      <c r="HV369" t="s">
        <v>4156</v>
      </c>
      <c r="JR369" t="s">
        <v>4156</v>
      </c>
      <c r="LN369" t="s">
        <v>4156</v>
      </c>
      <c r="NJ369" t="s">
        <v>4156</v>
      </c>
      <c r="PF369" t="s">
        <v>4156</v>
      </c>
      <c r="RB369" t="s">
        <v>4156</v>
      </c>
    </row>
    <row r="370" spans="1:470" x14ac:dyDescent="0.3">
      <c r="A370" t="s">
        <v>4660</v>
      </c>
      <c r="B370" t="s">
        <v>4993</v>
      </c>
      <c r="AP370" t="s">
        <v>4157</v>
      </c>
      <c r="AR370" t="s">
        <v>4157</v>
      </c>
      <c r="AT370" t="s">
        <v>4157</v>
      </c>
      <c r="AV370" t="s">
        <v>4157</v>
      </c>
      <c r="AX370" t="s">
        <v>4157</v>
      </c>
      <c r="CH370" t="s">
        <v>4158</v>
      </c>
      <c r="ED370" t="s">
        <v>4158</v>
      </c>
      <c r="FZ370" t="s">
        <v>4158</v>
      </c>
      <c r="HV370" t="s">
        <v>4158</v>
      </c>
      <c r="JR370" t="s">
        <v>4158</v>
      </c>
      <c r="LN370" t="s">
        <v>4158</v>
      </c>
      <c r="NJ370" t="s">
        <v>4158</v>
      </c>
      <c r="PF370" t="s">
        <v>4158</v>
      </c>
      <c r="RB370" t="s">
        <v>4158</v>
      </c>
    </row>
    <row r="371" spans="1:470" x14ac:dyDescent="0.3">
      <c r="A371" t="s">
        <v>4661</v>
      </c>
      <c r="B371" t="s">
        <v>4661</v>
      </c>
      <c r="AP371" t="s">
        <v>4159</v>
      </c>
      <c r="AR371" t="s">
        <v>4159</v>
      </c>
      <c r="AT371" t="s">
        <v>4159</v>
      </c>
      <c r="AV371" t="s">
        <v>4159</v>
      </c>
      <c r="AX371" t="s">
        <v>4159</v>
      </c>
      <c r="CH371" t="s">
        <v>4160</v>
      </c>
      <c r="ED371" t="s">
        <v>4160</v>
      </c>
      <c r="FZ371" t="s">
        <v>4160</v>
      </c>
      <c r="HV371" t="s">
        <v>4160</v>
      </c>
      <c r="JR371" t="s">
        <v>4160</v>
      </c>
      <c r="LN371" t="s">
        <v>4160</v>
      </c>
      <c r="NJ371" t="s">
        <v>4160</v>
      </c>
      <c r="PF371" t="s">
        <v>4160</v>
      </c>
      <c r="RB371" t="s">
        <v>4160</v>
      </c>
    </row>
    <row r="372" spans="1:470" x14ac:dyDescent="0.3">
      <c r="A372" t="s">
        <v>4662</v>
      </c>
      <c r="B372" t="s">
        <v>4994</v>
      </c>
      <c r="AP372" t="s">
        <v>4161</v>
      </c>
      <c r="AR372" t="s">
        <v>4161</v>
      </c>
      <c r="AT372" t="s">
        <v>4161</v>
      </c>
      <c r="AV372" t="s">
        <v>4161</v>
      </c>
      <c r="AX372" t="s">
        <v>4161</v>
      </c>
      <c r="CH372" t="s">
        <v>4162</v>
      </c>
      <c r="ED372" t="s">
        <v>4162</v>
      </c>
      <c r="FZ372" t="s">
        <v>4162</v>
      </c>
      <c r="HV372" t="s">
        <v>4162</v>
      </c>
      <c r="JR372" t="s">
        <v>4162</v>
      </c>
      <c r="LN372" t="s">
        <v>4162</v>
      </c>
      <c r="NJ372" t="s">
        <v>4162</v>
      </c>
      <c r="PF372" t="s">
        <v>4162</v>
      </c>
      <c r="RB372" t="s">
        <v>4162</v>
      </c>
    </row>
    <row r="373" spans="1:470" x14ac:dyDescent="0.3">
      <c r="A373" t="s">
        <v>4663</v>
      </c>
      <c r="B373" t="s">
        <v>4995</v>
      </c>
      <c r="AP373" t="s">
        <v>4163</v>
      </c>
      <c r="AR373" t="s">
        <v>4163</v>
      </c>
      <c r="AT373" t="s">
        <v>4163</v>
      </c>
      <c r="AV373" t="s">
        <v>4163</v>
      </c>
      <c r="AX373" t="s">
        <v>4163</v>
      </c>
      <c r="CH373" t="s">
        <v>4164</v>
      </c>
      <c r="ED373" t="s">
        <v>4164</v>
      </c>
      <c r="FZ373" t="s">
        <v>4164</v>
      </c>
      <c r="HV373" t="s">
        <v>4164</v>
      </c>
      <c r="JR373" t="s">
        <v>4164</v>
      </c>
      <c r="LN373" t="s">
        <v>4164</v>
      </c>
      <c r="NJ373" t="s">
        <v>4164</v>
      </c>
      <c r="PF373" t="s">
        <v>4164</v>
      </c>
      <c r="RB373" t="s">
        <v>4164</v>
      </c>
    </row>
    <row r="374" spans="1:470" x14ac:dyDescent="0.3">
      <c r="A374" t="s">
        <v>4664</v>
      </c>
      <c r="B374" t="s">
        <v>4996</v>
      </c>
      <c r="AP374" t="s">
        <v>4165</v>
      </c>
      <c r="AR374" t="s">
        <v>4165</v>
      </c>
      <c r="AT374" t="s">
        <v>4165</v>
      </c>
      <c r="AV374" t="s">
        <v>4165</v>
      </c>
      <c r="AX374" t="s">
        <v>4165</v>
      </c>
      <c r="CH374" t="s">
        <v>4166</v>
      </c>
      <c r="ED374" t="s">
        <v>4166</v>
      </c>
      <c r="FZ374" t="s">
        <v>4166</v>
      </c>
      <c r="HV374" t="s">
        <v>4166</v>
      </c>
      <c r="JR374" t="s">
        <v>4166</v>
      </c>
      <c r="LN374" t="s">
        <v>4166</v>
      </c>
      <c r="NJ374" t="s">
        <v>4166</v>
      </c>
      <c r="PF374" t="s">
        <v>4166</v>
      </c>
      <c r="RB374" t="s">
        <v>4166</v>
      </c>
    </row>
    <row r="375" spans="1:470" x14ac:dyDescent="0.3">
      <c r="A375" t="s">
        <v>4665</v>
      </c>
      <c r="B375" t="s">
        <v>4997</v>
      </c>
      <c r="AP375" t="s">
        <v>4167</v>
      </c>
      <c r="AR375" t="s">
        <v>4167</v>
      </c>
      <c r="AT375" t="s">
        <v>4167</v>
      </c>
      <c r="AV375" t="s">
        <v>4167</v>
      </c>
      <c r="AX375" t="s">
        <v>4167</v>
      </c>
      <c r="CH375" t="s">
        <v>4168</v>
      </c>
      <c r="ED375" t="s">
        <v>4168</v>
      </c>
      <c r="FZ375" t="s">
        <v>4168</v>
      </c>
      <c r="HV375" t="s">
        <v>4168</v>
      </c>
      <c r="JR375" t="s">
        <v>4168</v>
      </c>
      <c r="LN375" t="s">
        <v>4168</v>
      </c>
      <c r="NJ375" t="s">
        <v>4168</v>
      </c>
      <c r="PF375" t="s">
        <v>4168</v>
      </c>
      <c r="RB375" t="s">
        <v>4168</v>
      </c>
    </row>
    <row r="376" spans="1:470" x14ac:dyDescent="0.3">
      <c r="A376" t="s">
        <v>4666</v>
      </c>
      <c r="B376" t="s">
        <v>4998</v>
      </c>
      <c r="AP376" t="s">
        <v>4169</v>
      </c>
      <c r="AR376" t="s">
        <v>4169</v>
      </c>
      <c r="AT376" t="s">
        <v>4169</v>
      </c>
      <c r="AV376" t="s">
        <v>4169</v>
      </c>
      <c r="AX376" t="s">
        <v>4169</v>
      </c>
      <c r="CH376" t="s">
        <v>4170</v>
      </c>
      <c r="ED376" t="s">
        <v>4170</v>
      </c>
      <c r="FZ376" t="s">
        <v>4170</v>
      </c>
      <c r="HV376" t="s">
        <v>4170</v>
      </c>
      <c r="JR376" t="s">
        <v>4170</v>
      </c>
      <c r="LN376" t="s">
        <v>4170</v>
      </c>
      <c r="NJ376" t="s">
        <v>4170</v>
      </c>
      <c r="PF376" t="s">
        <v>4170</v>
      </c>
      <c r="RB376" t="s">
        <v>4170</v>
      </c>
    </row>
    <row r="377" spans="1:470" x14ac:dyDescent="0.3">
      <c r="A377" t="s">
        <v>4667</v>
      </c>
      <c r="B377" t="s">
        <v>4999</v>
      </c>
      <c r="AP377" t="s">
        <v>4171</v>
      </c>
      <c r="AR377" t="s">
        <v>4171</v>
      </c>
      <c r="AT377" t="s">
        <v>4171</v>
      </c>
      <c r="AV377" t="s">
        <v>4171</v>
      </c>
      <c r="AX377" t="s">
        <v>4171</v>
      </c>
      <c r="CH377" t="s">
        <v>4172</v>
      </c>
      <c r="ED377" t="s">
        <v>4172</v>
      </c>
      <c r="FZ377" t="s">
        <v>4172</v>
      </c>
      <c r="HV377" t="s">
        <v>4172</v>
      </c>
      <c r="JR377" t="s">
        <v>4172</v>
      </c>
      <c r="LN377" t="s">
        <v>4172</v>
      </c>
      <c r="NJ377" t="s">
        <v>4172</v>
      </c>
      <c r="PF377" t="s">
        <v>4172</v>
      </c>
      <c r="RB377" t="s">
        <v>4172</v>
      </c>
    </row>
    <row r="378" spans="1:470" x14ac:dyDescent="0.3">
      <c r="A378" t="s">
        <v>4668</v>
      </c>
      <c r="B378" t="s">
        <v>5000</v>
      </c>
      <c r="AP378" t="s">
        <v>4173</v>
      </c>
      <c r="AR378" t="s">
        <v>4173</v>
      </c>
      <c r="AT378" t="s">
        <v>4173</v>
      </c>
      <c r="AV378" t="s">
        <v>4173</v>
      </c>
      <c r="AX378" t="s">
        <v>4173</v>
      </c>
      <c r="CH378" t="s">
        <v>4174</v>
      </c>
      <c r="ED378" t="s">
        <v>4174</v>
      </c>
      <c r="FZ378" t="s">
        <v>4174</v>
      </c>
      <c r="HV378" t="s">
        <v>4174</v>
      </c>
      <c r="JR378" t="s">
        <v>4174</v>
      </c>
      <c r="LN378" t="s">
        <v>4174</v>
      </c>
      <c r="NJ378" t="s">
        <v>4174</v>
      </c>
      <c r="PF378" t="s">
        <v>4174</v>
      </c>
      <c r="RB378" t="s">
        <v>4174</v>
      </c>
    </row>
    <row r="379" spans="1:470" x14ac:dyDescent="0.3">
      <c r="A379" t="s">
        <v>4669</v>
      </c>
      <c r="B379" t="s">
        <v>5001</v>
      </c>
      <c r="AP379" t="s">
        <v>4175</v>
      </c>
      <c r="AR379" t="s">
        <v>4175</v>
      </c>
      <c r="AT379" t="s">
        <v>4175</v>
      </c>
      <c r="AV379" t="s">
        <v>4175</v>
      </c>
      <c r="AX379" t="s">
        <v>4175</v>
      </c>
      <c r="CH379" t="s">
        <v>4176</v>
      </c>
      <c r="ED379" t="s">
        <v>4176</v>
      </c>
      <c r="FZ379" t="s">
        <v>4176</v>
      </c>
      <c r="HV379" t="s">
        <v>4176</v>
      </c>
      <c r="JR379" t="s">
        <v>4176</v>
      </c>
      <c r="LN379" t="s">
        <v>4176</v>
      </c>
      <c r="NJ379" t="s">
        <v>4176</v>
      </c>
      <c r="PF379" t="s">
        <v>4176</v>
      </c>
      <c r="RB379" t="s">
        <v>4176</v>
      </c>
    </row>
    <row r="380" spans="1:470" x14ac:dyDescent="0.3">
      <c r="A380" t="s">
        <v>4670</v>
      </c>
      <c r="B380" t="s">
        <v>5002</v>
      </c>
      <c r="AP380" t="s">
        <v>4177</v>
      </c>
      <c r="AR380" t="s">
        <v>4177</v>
      </c>
      <c r="AT380" t="s">
        <v>4177</v>
      </c>
      <c r="AV380" t="s">
        <v>4177</v>
      </c>
      <c r="AX380" t="s">
        <v>4177</v>
      </c>
      <c r="CH380" t="s">
        <v>4178</v>
      </c>
      <c r="ED380" t="s">
        <v>4178</v>
      </c>
      <c r="FZ380" t="s">
        <v>4178</v>
      </c>
      <c r="HV380" t="s">
        <v>4178</v>
      </c>
      <c r="JR380" t="s">
        <v>4178</v>
      </c>
      <c r="LN380" t="s">
        <v>4178</v>
      </c>
      <c r="NJ380" t="s">
        <v>4178</v>
      </c>
      <c r="PF380" t="s">
        <v>4178</v>
      </c>
      <c r="RB380" t="s">
        <v>4178</v>
      </c>
    </row>
    <row r="381" spans="1:470" x14ac:dyDescent="0.3">
      <c r="A381" t="s">
        <v>4671</v>
      </c>
      <c r="B381" t="s">
        <v>5003</v>
      </c>
      <c r="AP381" t="s">
        <v>4179</v>
      </c>
      <c r="AR381" t="s">
        <v>4179</v>
      </c>
      <c r="AT381" t="s">
        <v>4179</v>
      </c>
      <c r="AV381" t="s">
        <v>4179</v>
      </c>
      <c r="AX381" t="s">
        <v>4179</v>
      </c>
      <c r="CH381" t="s">
        <v>4180</v>
      </c>
      <c r="ED381" t="s">
        <v>4180</v>
      </c>
      <c r="FZ381" t="s">
        <v>4180</v>
      </c>
      <c r="HV381" t="s">
        <v>4180</v>
      </c>
      <c r="JR381" t="s">
        <v>4180</v>
      </c>
      <c r="LN381" t="s">
        <v>4180</v>
      </c>
      <c r="NJ381" t="s">
        <v>4180</v>
      </c>
      <c r="PF381" t="s">
        <v>4180</v>
      </c>
      <c r="RB381" t="s">
        <v>4180</v>
      </c>
    </row>
    <row r="382" spans="1:470" x14ac:dyDescent="0.3">
      <c r="A382" t="s">
        <v>4672</v>
      </c>
      <c r="B382" t="s">
        <v>5004</v>
      </c>
      <c r="AP382" t="s">
        <v>4181</v>
      </c>
      <c r="AR382" t="s">
        <v>4181</v>
      </c>
      <c r="AT382" t="s">
        <v>4181</v>
      </c>
      <c r="AV382" t="s">
        <v>4181</v>
      </c>
      <c r="AX382" t="s">
        <v>4181</v>
      </c>
      <c r="CH382" t="s">
        <v>4182</v>
      </c>
      <c r="ED382" t="s">
        <v>4182</v>
      </c>
      <c r="FZ382" t="s">
        <v>4182</v>
      </c>
      <c r="HV382" t="s">
        <v>4182</v>
      </c>
      <c r="JR382" t="s">
        <v>4182</v>
      </c>
      <c r="LN382" t="s">
        <v>4182</v>
      </c>
      <c r="NJ382" t="s">
        <v>4182</v>
      </c>
      <c r="PF382" t="s">
        <v>4182</v>
      </c>
      <c r="RB382" t="s">
        <v>4182</v>
      </c>
    </row>
    <row r="383" spans="1:470" x14ac:dyDescent="0.3">
      <c r="A383" t="s">
        <v>1327</v>
      </c>
      <c r="B383" t="s">
        <v>5005</v>
      </c>
      <c r="AP383" t="s">
        <v>4183</v>
      </c>
      <c r="AR383" t="s">
        <v>4183</v>
      </c>
      <c r="AT383" t="s">
        <v>4183</v>
      </c>
      <c r="AV383" t="s">
        <v>4183</v>
      </c>
      <c r="AX383" t="s">
        <v>4183</v>
      </c>
    </row>
    <row r="384" spans="1:470" x14ac:dyDescent="0.3">
      <c r="A384" t="s">
        <v>4673</v>
      </c>
      <c r="B384" t="s">
        <v>5006</v>
      </c>
      <c r="AP384" t="s">
        <v>4184</v>
      </c>
      <c r="AR384" t="s">
        <v>4184</v>
      </c>
      <c r="AT384" t="s">
        <v>4184</v>
      </c>
      <c r="AV384" t="s">
        <v>4184</v>
      </c>
      <c r="AX384" t="s">
        <v>4184</v>
      </c>
    </row>
    <row r="385" spans="1:50" x14ac:dyDescent="0.3">
      <c r="A385" t="s">
        <v>4674</v>
      </c>
      <c r="B385" t="s">
        <v>5007</v>
      </c>
      <c r="AP385" t="s">
        <v>4185</v>
      </c>
      <c r="AR385" t="s">
        <v>4185</v>
      </c>
      <c r="AT385" t="s">
        <v>4185</v>
      </c>
      <c r="AV385" t="s">
        <v>4185</v>
      </c>
      <c r="AX385" t="s">
        <v>4185</v>
      </c>
    </row>
    <row r="386" spans="1:50" x14ac:dyDescent="0.3">
      <c r="A386" t="s">
        <v>4675</v>
      </c>
      <c r="B386" t="s">
        <v>5008</v>
      </c>
      <c r="AP386" t="s">
        <v>4186</v>
      </c>
      <c r="AR386" t="s">
        <v>4186</v>
      </c>
      <c r="AT386" t="s">
        <v>4186</v>
      </c>
      <c r="AV386" t="s">
        <v>4186</v>
      </c>
      <c r="AX386" t="s">
        <v>4186</v>
      </c>
    </row>
    <row r="387" spans="1:50" x14ac:dyDescent="0.3">
      <c r="A387" t="s">
        <v>4676</v>
      </c>
      <c r="B387" t="s">
        <v>5009</v>
      </c>
      <c r="AP387" t="s">
        <v>4187</v>
      </c>
      <c r="AR387" t="s">
        <v>4187</v>
      </c>
      <c r="AT387" t="s">
        <v>4187</v>
      </c>
      <c r="AV387" t="s">
        <v>4187</v>
      </c>
      <c r="AX387" t="s">
        <v>4187</v>
      </c>
    </row>
    <row r="388" spans="1:50" x14ac:dyDescent="0.3">
      <c r="A388" t="s">
        <v>4677</v>
      </c>
      <c r="B388" t="s">
        <v>4677</v>
      </c>
      <c r="AP388" t="s">
        <v>4188</v>
      </c>
      <c r="AR388" t="s">
        <v>4188</v>
      </c>
      <c r="AT388" t="s">
        <v>4188</v>
      </c>
      <c r="AV388" t="s">
        <v>4188</v>
      </c>
      <c r="AX388" t="s">
        <v>4188</v>
      </c>
    </row>
    <row r="389" spans="1:50" x14ac:dyDescent="0.3">
      <c r="A389" t="s">
        <v>4678</v>
      </c>
      <c r="B389" t="s">
        <v>5010</v>
      </c>
      <c r="AP389" t="s">
        <v>4189</v>
      </c>
      <c r="AR389" t="s">
        <v>4189</v>
      </c>
      <c r="AT389" t="s">
        <v>4189</v>
      </c>
      <c r="AV389" t="s">
        <v>4189</v>
      </c>
      <c r="AX389" t="s">
        <v>4189</v>
      </c>
    </row>
    <row r="390" spans="1:50" x14ac:dyDescent="0.3">
      <c r="A390" t="s">
        <v>4679</v>
      </c>
      <c r="B390" t="s">
        <v>5011</v>
      </c>
      <c r="AP390" t="s">
        <v>4190</v>
      </c>
      <c r="AR390" t="s">
        <v>4190</v>
      </c>
      <c r="AT390" t="s">
        <v>4190</v>
      </c>
      <c r="AV390" t="s">
        <v>4190</v>
      </c>
      <c r="AX390" t="s">
        <v>4190</v>
      </c>
    </row>
    <row r="391" spans="1:50" x14ac:dyDescent="0.3">
      <c r="A391" t="s">
        <v>4680</v>
      </c>
      <c r="B391" t="s">
        <v>5012</v>
      </c>
      <c r="AP391" t="s">
        <v>4191</v>
      </c>
      <c r="AR391" t="s">
        <v>4191</v>
      </c>
      <c r="AT391" t="s">
        <v>4191</v>
      </c>
      <c r="AV391" t="s">
        <v>4191</v>
      </c>
      <c r="AX391" t="s">
        <v>4191</v>
      </c>
    </row>
    <row r="392" spans="1:50" x14ac:dyDescent="0.3">
      <c r="A392" t="s">
        <v>1712</v>
      </c>
      <c r="B392" t="s">
        <v>5013</v>
      </c>
      <c r="AP392" t="s">
        <v>4192</v>
      </c>
      <c r="AR392" t="s">
        <v>4192</v>
      </c>
      <c r="AT392" t="s">
        <v>4192</v>
      </c>
      <c r="AV392" t="s">
        <v>4192</v>
      </c>
      <c r="AX392" t="s">
        <v>4192</v>
      </c>
    </row>
    <row r="393" spans="1:50" x14ac:dyDescent="0.3">
      <c r="A393" t="s">
        <v>4681</v>
      </c>
      <c r="B393" t="s">
        <v>5014</v>
      </c>
      <c r="AP393" t="s">
        <v>4193</v>
      </c>
      <c r="AR393" t="s">
        <v>4193</v>
      </c>
      <c r="AT393" t="s">
        <v>4193</v>
      </c>
      <c r="AV393" t="s">
        <v>4193</v>
      </c>
      <c r="AX393" t="s">
        <v>4193</v>
      </c>
    </row>
    <row r="394" spans="1:50" x14ac:dyDescent="0.3">
      <c r="A394" t="s">
        <v>4682</v>
      </c>
      <c r="B394" t="s">
        <v>5015</v>
      </c>
      <c r="AP394" t="s">
        <v>4194</v>
      </c>
      <c r="AR394" t="s">
        <v>4194</v>
      </c>
      <c r="AT394" t="s">
        <v>4194</v>
      </c>
      <c r="AV394" t="s">
        <v>4194</v>
      </c>
      <c r="AX394" t="s">
        <v>4194</v>
      </c>
    </row>
    <row r="395" spans="1:50" x14ac:dyDescent="0.3">
      <c r="A395" t="s">
        <v>2096</v>
      </c>
      <c r="B395" t="s">
        <v>5016</v>
      </c>
      <c r="AP395" t="s">
        <v>4195</v>
      </c>
      <c r="AR395" t="s">
        <v>4195</v>
      </c>
      <c r="AT395" t="s">
        <v>4195</v>
      </c>
      <c r="AV395" t="s">
        <v>4195</v>
      </c>
      <c r="AX395" t="s">
        <v>4195</v>
      </c>
    </row>
    <row r="396" spans="1:50" x14ac:dyDescent="0.3">
      <c r="A396" t="s">
        <v>4683</v>
      </c>
      <c r="B396" t="s">
        <v>5017</v>
      </c>
      <c r="AP396" t="s">
        <v>4196</v>
      </c>
      <c r="AR396" t="s">
        <v>4196</v>
      </c>
      <c r="AT396" t="s">
        <v>4196</v>
      </c>
      <c r="AV396" t="s">
        <v>4196</v>
      </c>
      <c r="AX396" t="s">
        <v>4196</v>
      </c>
    </row>
    <row r="397" spans="1:50" x14ac:dyDescent="0.3">
      <c r="A397" t="s">
        <v>4684</v>
      </c>
      <c r="B397" t="s">
        <v>5018</v>
      </c>
      <c r="AP397" t="s">
        <v>4197</v>
      </c>
      <c r="AR397" t="s">
        <v>4197</v>
      </c>
      <c r="AT397" t="s">
        <v>4197</v>
      </c>
      <c r="AV397" t="s">
        <v>4197</v>
      </c>
      <c r="AX397" t="s">
        <v>4197</v>
      </c>
    </row>
    <row r="398" spans="1:50" x14ac:dyDescent="0.3">
      <c r="A398" t="s">
        <v>2875</v>
      </c>
      <c r="B398" t="s">
        <v>2875</v>
      </c>
      <c r="AP398" t="s">
        <v>4198</v>
      </c>
      <c r="AR398" t="s">
        <v>4198</v>
      </c>
      <c r="AT398" t="s">
        <v>4198</v>
      </c>
      <c r="AV398" t="s">
        <v>4198</v>
      </c>
      <c r="AX398" t="s">
        <v>4198</v>
      </c>
    </row>
    <row r="399" spans="1:50" x14ac:dyDescent="0.3">
      <c r="A399" t="s">
        <v>4685</v>
      </c>
      <c r="B399" t="s">
        <v>5019</v>
      </c>
      <c r="AP399" t="s">
        <v>4199</v>
      </c>
      <c r="AR399" t="s">
        <v>4199</v>
      </c>
      <c r="AT399" t="s">
        <v>4199</v>
      </c>
      <c r="AV399" t="s">
        <v>4199</v>
      </c>
      <c r="AX399" t="s">
        <v>4199</v>
      </c>
    </row>
    <row r="400" spans="1:50" x14ac:dyDescent="0.3">
      <c r="A400" t="s">
        <v>4686</v>
      </c>
      <c r="B400" t="s">
        <v>5020</v>
      </c>
      <c r="AP400" t="s">
        <v>4200</v>
      </c>
      <c r="AR400" t="s">
        <v>4200</v>
      </c>
      <c r="AT400" t="s">
        <v>4200</v>
      </c>
      <c r="AV400" t="s">
        <v>4200</v>
      </c>
      <c r="AX400" t="s">
        <v>4200</v>
      </c>
    </row>
    <row r="401" spans="1:50" x14ac:dyDescent="0.3">
      <c r="A401" t="s">
        <v>4687</v>
      </c>
      <c r="B401" t="s">
        <v>5021</v>
      </c>
      <c r="AP401" t="s">
        <v>4201</v>
      </c>
      <c r="AR401" t="s">
        <v>4201</v>
      </c>
      <c r="AT401" t="s">
        <v>4201</v>
      </c>
      <c r="AV401" t="s">
        <v>4201</v>
      </c>
      <c r="AX401" t="s">
        <v>4201</v>
      </c>
    </row>
    <row r="402" spans="1:50" x14ac:dyDescent="0.3">
      <c r="A402" t="s">
        <v>4688</v>
      </c>
      <c r="B402" t="s">
        <v>4688</v>
      </c>
      <c r="AP402" t="s">
        <v>4202</v>
      </c>
      <c r="AR402" t="s">
        <v>4202</v>
      </c>
      <c r="AT402" t="s">
        <v>4202</v>
      </c>
      <c r="AV402" t="s">
        <v>4202</v>
      </c>
      <c r="AX402" t="s">
        <v>4202</v>
      </c>
    </row>
    <row r="403" spans="1:50" x14ac:dyDescent="0.3">
      <c r="A403" t="s">
        <v>4689</v>
      </c>
      <c r="B403" t="s">
        <v>5022</v>
      </c>
      <c r="AP403" t="s">
        <v>4203</v>
      </c>
      <c r="AR403" t="s">
        <v>4203</v>
      </c>
      <c r="AT403" t="s">
        <v>4203</v>
      </c>
      <c r="AV403" t="s">
        <v>4203</v>
      </c>
      <c r="AX403" t="s">
        <v>4203</v>
      </c>
    </row>
    <row r="404" spans="1:50" x14ac:dyDescent="0.3">
      <c r="A404" t="s">
        <v>4690</v>
      </c>
      <c r="B404" t="s">
        <v>5023</v>
      </c>
      <c r="AP404" t="s">
        <v>4204</v>
      </c>
      <c r="AR404" t="s">
        <v>4204</v>
      </c>
      <c r="AT404" t="s">
        <v>4204</v>
      </c>
      <c r="AV404" t="s">
        <v>4204</v>
      </c>
      <c r="AX404" t="s">
        <v>4204</v>
      </c>
    </row>
    <row r="405" spans="1:50" x14ac:dyDescent="0.3">
      <c r="A405" t="s">
        <v>4691</v>
      </c>
      <c r="B405" t="s">
        <v>4691</v>
      </c>
      <c r="AP405" t="s">
        <v>4205</v>
      </c>
      <c r="AR405" t="s">
        <v>4205</v>
      </c>
      <c r="AT405" t="s">
        <v>4205</v>
      </c>
      <c r="AV405" t="s">
        <v>4205</v>
      </c>
      <c r="AX405" t="s">
        <v>4205</v>
      </c>
    </row>
    <row r="406" spans="1:50" x14ac:dyDescent="0.3">
      <c r="A406" t="s">
        <v>4692</v>
      </c>
      <c r="B406" t="s">
        <v>4692</v>
      </c>
      <c r="AP406" t="s">
        <v>4206</v>
      </c>
      <c r="AR406" t="s">
        <v>4206</v>
      </c>
      <c r="AT406" t="s">
        <v>4206</v>
      </c>
      <c r="AV406" t="s">
        <v>4206</v>
      </c>
      <c r="AX406" t="s">
        <v>4206</v>
      </c>
    </row>
    <row r="407" spans="1:50" x14ac:dyDescent="0.3">
      <c r="A407" t="s">
        <v>4693</v>
      </c>
      <c r="B407" t="s">
        <v>5024</v>
      </c>
      <c r="AP407" t="s">
        <v>4207</v>
      </c>
      <c r="AR407" t="s">
        <v>4207</v>
      </c>
      <c r="AT407" t="s">
        <v>4207</v>
      </c>
      <c r="AV407" t="s">
        <v>4207</v>
      </c>
      <c r="AX407" t="s">
        <v>4207</v>
      </c>
    </row>
    <row r="408" spans="1:50" x14ac:dyDescent="0.3">
      <c r="A408" t="s">
        <v>4694</v>
      </c>
      <c r="B408" t="s">
        <v>4694</v>
      </c>
      <c r="AP408" t="s">
        <v>4208</v>
      </c>
      <c r="AR408" t="s">
        <v>4208</v>
      </c>
      <c r="AT408" t="s">
        <v>4208</v>
      </c>
      <c r="AV408" t="s">
        <v>4208</v>
      </c>
      <c r="AX408" t="s">
        <v>4208</v>
      </c>
    </row>
    <row r="409" spans="1:50" x14ac:dyDescent="0.3">
      <c r="A409" t="s">
        <v>4695</v>
      </c>
      <c r="B409" t="s">
        <v>5025</v>
      </c>
      <c r="AP409" t="s">
        <v>4209</v>
      </c>
      <c r="AR409" t="s">
        <v>4209</v>
      </c>
      <c r="AT409" t="s">
        <v>4209</v>
      </c>
      <c r="AV409" t="s">
        <v>4209</v>
      </c>
      <c r="AX409" t="s">
        <v>4209</v>
      </c>
    </row>
    <row r="410" spans="1:50" x14ac:dyDescent="0.3">
      <c r="A410" t="s">
        <v>4696</v>
      </c>
      <c r="B410" t="s">
        <v>5026</v>
      </c>
      <c r="AP410" t="s">
        <v>4210</v>
      </c>
      <c r="AR410" t="s">
        <v>4210</v>
      </c>
      <c r="AT410" t="s">
        <v>4210</v>
      </c>
      <c r="AV410" t="s">
        <v>4210</v>
      </c>
      <c r="AX410" t="s">
        <v>4210</v>
      </c>
    </row>
    <row r="411" spans="1:50" x14ac:dyDescent="0.3">
      <c r="A411" t="s">
        <v>209</v>
      </c>
      <c r="B411" t="s">
        <v>209</v>
      </c>
      <c r="AP411" t="s">
        <v>4211</v>
      </c>
      <c r="AR411" t="s">
        <v>4211</v>
      </c>
      <c r="AT411" t="s">
        <v>4211</v>
      </c>
      <c r="AV411" t="s">
        <v>4211</v>
      </c>
      <c r="AX411" t="s">
        <v>4211</v>
      </c>
    </row>
    <row r="412" spans="1:50" x14ac:dyDescent="0.3">
      <c r="A412" t="s">
        <v>4697</v>
      </c>
      <c r="B412" t="s">
        <v>5027</v>
      </c>
      <c r="AP412" t="s">
        <v>4212</v>
      </c>
      <c r="AR412" t="s">
        <v>4212</v>
      </c>
      <c r="AT412" t="s">
        <v>4212</v>
      </c>
      <c r="AV412" t="s">
        <v>4212</v>
      </c>
      <c r="AX412" t="s">
        <v>4212</v>
      </c>
    </row>
    <row r="413" spans="1:50" x14ac:dyDescent="0.3">
      <c r="A413" t="s">
        <v>4698</v>
      </c>
      <c r="B413" t="s">
        <v>4698</v>
      </c>
      <c r="AP413" t="s">
        <v>4213</v>
      </c>
      <c r="AR413" t="s">
        <v>4213</v>
      </c>
      <c r="AT413" t="s">
        <v>4213</v>
      </c>
      <c r="AV413" t="s">
        <v>4213</v>
      </c>
      <c r="AX413" t="s">
        <v>4213</v>
      </c>
    </row>
    <row r="414" spans="1:50" x14ac:dyDescent="0.3">
      <c r="A414" t="s">
        <v>4699</v>
      </c>
      <c r="B414" t="s">
        <v>4699</v>
      </c>
      <c r="AP414" t="s">
        <v>4214</v>
      </c>
      <c r="AR414" t="s">
        <v>4214</v>
      </c>
      <c r="AT414" t="s">
        <v>4214</v>
      </c>
      <c r="AV414" t="s">
        <v>4214</v>
      </c>
      <c r="AX414" t="s">
        <v>4214</v>
      </c>
    </row>
    <row r="415" spans="1:50" x14ac:dyDescent="0.3">
      <c r="A415" t="s">
        <v>748</v>
      </c>
      <c r="B415" t="s">
        <v>748</v>
      </c>
      <c r="AP415" t="s">
        <v>4215</v>
      </c>
      <c r="AR415" t="s">
        <v>4215</v>
      </c>
      <c r="AT415" t="s">
        <v>4215</v>
      </c>
      <c r="AV415" t="s">
        <v>4215</v>
      </c>
      <c r="AX415" t="s">
        <v>4215</v>
      </c>
    </row>
    <row r="416" spans="1:50" x14ac:dyDescent="0.3">
      <c r="A416" t="s">
        <v>4700</v>
      </c>
      <c r="B416" t="s">
        <v>5028</v>
      </c>
      <c r="AP416" t="s">
        <v>4216</v>
      </c>
      <c r="AR416" t="s">
        <v>4216</v>
      </c>
      <c r="AT416" t="s">
        <v>4216</v>
      </c>
      <c r="AV416" t="s">
        <v>4216</v>
      </c>
      <c r="AX416" t="s">
        <v>4216</v>
      </c>
    </row>
    <row r="417" spans="1:50" x14ac:dyDescent="0.3">
      <c r="A417" t="s">
        <v>4701</v>
      </c>
      <c r="B417" t="s">
        <v>5029</v>
      </c>
      <c r="AP417" t="s">
        <v>4217</v>
      </c>
      <c r="AR417" t="s">
        <v>4217</v>
      </c>
      <c r="AT417" t="s">
        <v>4217</v>
      </c>
      <c r="AV417" t="s">
        <v>4217</v>
      </c>
      <c r="AX417" t="s">
        <v>4217</v>
      </c>
    </row>
    <row r="418" spans="1:50" x14ac:dyDescent="0.3">
      <c r="A418" t="s">
        <v>4702</v>
      </c>
      <c r="B418" t="s">
        <v>5030</v>
      </c>
      <c r="AP418" t="s">
        <v>4218</v>
      </c>
      <c r="AR418" t="s">
        <v>4218</v>
      </c>
      <c r="AT418" t="s">
        <v>4218</v>
      </c>
      <c r="AV418" t="s">
        <v>4218</v>
      </c>
      <c r="AX418" t="s">
        <v>4218</v>
      </c>
    </row>
    <row r="419" spans="1:50" x14ac:dyDescent="0.3">
      <c r="AP419" t="s">
        <v>4219</v>
      </c>
      <c r="AR419" t="s">
        <v>4219</v>
      </c>
      <c r="AT419" t="s">
        <v>4219</v>
      </c>
      <c r="AV419" t="s">
        <v>4219</v>
      </c>
      <c r="AX419" t="s">
        <v>4219</v>
      </c>
    </row>
    <row r="420" spans="1:50" x14ac:dyDescent="0.3">
      <c r="AP420" t="s">
        <v>4220</v>
      </c>
      <c r="AR420" t="s">
        <v>4220</v>
      </c>
      <c r="AT420" t="s">
        <v>4220</v>
      </c>
      <c r="AV420" t="s">
        <v>4220</v>
      </c>
      <c r="AX420" t="s">
        <v>4220</v>
      </c>
    </row>
    <row r="421" spans="1:50" x14ac:dyDescent="0.3">
      <c r="AP421" t="s">
        <v>4221</v>
      </c>
      <c r="AR421" t="s">
        <v>4221</v>
      </c>
      <c r="AT421" t="s">
        <v>4221</v>
      </c>
      <c r="AV421" t="s">
        <v>4221</v>
      </c>
      <c r="AX421" t="s">
        <v>4221</v>
      </c>
    </row>
    <row r="422" spans="1:50" x14ac:dyDescent="0.3">
      <c r="AP422" t="s">
        <v>4222</v>
      </c>
      <c r="AR422" t="s">
        <v>4222</v>
      </c>
      <c r="AT422" t="s">
        <v>4222</v>
      </c>
      <c r="AV422" t="s">
        <v>4222</v>
      </c>
      <c r="AX422" t="s">
        <v>4222</v>
      </c>
    </row>
    <row r="423" spans="1:50" x14ac:dyDescent="0.3">
      <c r="AP423" t="s">
        <v>4223</v>
      </c>
      <c r="AR423" t="s">
        <v>4223</v>
      </c>
      <c r="AT423" t="s">
        <v>4223</v>
      </c>
      <c r="AV423" t="s">
        <v>4223</v>
      </c>
      <c r="AX423" t="s">
        <v>4223</v>
      </c>
    </row>
    <row r="424" spans="1:50" x14ac:dyDescent="0.3">
      <c r="AP424" t="s">
        <v>4224</v>
      </c>
      <c r="AR424" t="s">
        <v>4224</v>
      </c>
      <c r="AT424" t="s">
        <v>4224</v>
      </c>
      <c r="AV424" t="s">
        <v>4224</v>
      </c>
      <c r="AX424" t="s">
        <v>4224</v>
      </c>
    </row>
    <row r="425" spans="1:50" x14ac:dyDescent="0.3">
      <c r="AP425" t="s">
        <v>4225</v>
      </c>
      <c r="AR425" t="s">
        <v>4225</v>
      </c>
      <c r="AT425" t="s">
        <v>4225</v>
      </c>
      <c r="AV425" t="s">
        <v>4225</v>
      </c>
      <c r="AX425" t="s">
        <v>4225</v>
      </c>
    </row>
    <row r="426" spans="1:50" x14ac:dyDescent="0.3">
      <c r="AP426" t="s">
        <v>4226</v>
      </c>
      <c r="AR426" t="s">
        <v>4226</v>
      </c>
      <c r="AT426" t="s">
        <v>4226</v>
      </c>
      <c r="AV426" t="s">
        <v>4226</v>
      </c>
      <c r="AX426" t="s">
        <v>4226</v>
      </c>
    </row>
    <row r="427" spans="1:50" x14ac:dyDescent="0.3">
      <c r="AP427" t="s">
        <v>4227</v>
      </c>
      <c r="AR427" t="s">
        <v>4227</v>
      </c>
      <c r="AT427" t="s">
        <v>4227</v>
      </c>
      <c r="AV427" t="s">
        <v>4227</v>
      </c>
      <c r="AX427" t="s">
        <v>4227</v>
      </c>
    </row>
    <row r="428" spans="1:50" x14ac:dyDescent="0.3">
      <c r="AP428" t="s">
        <v>4228</v>
      </c>
      <c r="AR428" t="s">
        <v>4228</v>
      </c>
      <c r="AT428" t="s">
        <v>4228</v>
      </c>
      <c r="AV428" t="s">
        <v>4228</v>
      </c>
      <c r="AX428" t="s">
        <v>4228</v>
      </c>
    </row>
    <row r="429" spans="1:50" x14ac:dyDescent="0.3">
      <c r="AP429" t="s">
        <v>4229</v>
      </c>
      <c r="AR429" t="s">
        <v>4229</v>
      </c>
      <c r="AT429" t="s">
        <v>4229</v>
      </c>
      <c r="AV429" t="s">
        <v>4229</v>
      </c>
      <c r="AX429" t="s">
        <v>4229</v>
      </c>
    </row>
    <row r="430" spans="1:50" x14ac:dyDescent="0.3">
      <c r="AP430" t="s">
        <v>4230</v>
      </c>
      <c r="AR430" t="s">
        <v>4230</v>
      </c>
      <c r="AT430" t="s">
        <v>4230</v>
      </c>
      <c r="AV430" t="s">
        <v>4230</v>
      </c>
      <c r="AX430" t="s">
        <v>4230</v>
      </c>
    </row>
    <row r="431" spans="1:50" x14ac:dyDescent="0.3">
      <c r="AP431" t="s">
        <v>4231</v>
      </c>
      <c r="AR431" t="s">
        <v>4231</v>
      </c>
      <c r="AT431" t="s">
        <v>4231</v>
      </c>
      <c r="AV431" t="s">
        <v>4231</v>
      </c>
      <c r="AX431" t="s">
        <v>4231</v>
      </c>
    </row>
    <row r="432" spans="1:50" x14ac:dyDescent="0.3">
      <c r="AP432" t="s">
        <v>4232</v>
      </c>
      <c r="AR432" t="s">
        <v>4232</v>
      </c>
      <c r="AT432" t="s">
        <v>4232</v>
      </c>
      <c r="AV432" t="s">
        <v>4232</v>
      </c>
      <c r="AX432" t="s">
        <v>4232</v>
      </c>
    </row>
    <row r="433" spans="42:50" x14ac:dyDescent="0.3">
      <c r="AP433" t="s">
        <v>4233</v>
      </c>
      <c r="AR433" t="s">
        <v>4233</v>
      </c>
      <c r="AT433" t="s">
        <v>4233</v>
      </c>
      <c r="AV433" t="s">
        <v>4233</v>
      </c>
      <c r="AX433" t="s">
        <v>4233</v>
      </c>
    </row>
    <row r="434" spans="42:50" x14ac:dyDescent="0.3">
      <c r="AP434" t="s">
        <v>4234</v>
      </c>
      <c r="AR434" t="s">
        <v>4234</v>
      </c>
      <c r="AT434" t="s">
        <v>4234</v>
      </c>
      <c r="AV434" t="s">
        <v>4234</v>
      </c>
      <c r="AX434" t="s">
        <v>4234</v>
      </c>
    </row>
    <row r="435" spans="42:50" x14ac:dyDescent="0.3">
      <c r="AP435" t="s">
        <v>4235</v>
      </c>
      <c r="AR435" t="s">
        <v>4235</v>
      </c>
      <c r="AT435" t="s">
        <v>4235</v>
      </c>
      <c r="AV435" t="s">
        <v>4235</v>
      </c>
      <c r="AX435" t="s">
        <v>4235</v>
      </c>
    </row>
    <row r="436" spans="42:50" x14ac:dyDescent="0.3">
      <c r="AP436" t="s">
        <v>4236</v>
      </c>
      <c r="AR436" t="s">
        <v>4236</v>
      </c>
      <c r="AT436" t="s">
        <v>4236</v>
      </c>
      <c r="AV436" t="s">
        <v>4236</v>
      </c>
      <c r="AX436" t="s">
        <v>4236</v>
      </c>
    </row>
    <row r="437" spans="42:50" x14ac:dyDescent="0.3">
      <c r="AP437" t="s">
        <v>4237</v>
      </c>
      <c r="AR437" t="s">
        <v>4237</v>
      </c>
      <c r="AT437" t="s">
        <v>4237</v>
      </c>
      <c r="AV437" t="s">
        <v>4237</v>
      </c>
      <c r="AX437" t="s">
        <v>4237</v>
      </c>
    </row>
    <row r="438" spans="42:50" x14ac:dyDescent="0.3">
      <c r="AP438" t="s">
        <v>4238</v>
      </c>
      <c r="AR438" t="s">
        <v>4238</v>
      </c>
      <c r="AT438" t="s">
        <v>4238</v>
      </c>
      <c r="AV438" t="s">
        <v>4238</v>
      </c>
      <c r="AX438" t="s">
        <v>4238</v>
      </c>
    </row>
    <row r="439" spans="42:50" x14ac:dyDescent="0.3">
      <c r="AP439" t="s">
        <v>4239</v>
      </c>
      <c r="AR439" t="s">
        <v>4239</v>
      </c>
      <c r="AT439" t="s">
        <v>4239</v>
      </c>
      <c r="AV439" t="s">
        <v>4239</v>
      </c>
      <c r="AX439" t="s">
        <v>4239</v>
      </c>
    </row>
    <row r="440" spans="42:50" x14ac:dyDescent="0.3">
      <c r="AP440" t="s">
        <v>4240</v>
      </c>
      <c r="AR440" t="s">
        <v>4240</v>
      </c>
      <c r="AT440" t="s">
        <v>4240</v>
      </c>
      <c r="AV440" t="s">
        <v>4240</v>
      </c>
      <c r="AX440" t="s">
        <v>4240</v>
      </c>
    </row>
    <row r="441" spans="42:50" x14ac:dyDescent="0.3">
      <c r="AP441" t="s">
        <v>4241</v>
      </c>
      <c r="AR441" t="s">
        <v>4241</v>
      </c>
      <c r="AT441" t="s">
        <v>4241</v>
      </c>
      <c r="AV441" t="s">
        <v>4241</v>
      </c>
      <c r="AX441" t="s">
        <v>4241</v>
      </c>
    </row>
    <row r="442" spans="42:50" x14ac:dyDescent="0.3">
      <c r="AP442" t="s">
        <v>4242</v>
      </c>
      <c r="AR442" t="s">
        <v>4242</v>
      </c>
      <c r="AT442" t="s">
        <v>4242</v>
      </c>
      <c r="AV442" t="s">
        <v>4242</v>
      </c>
      <c r="AX442" t="s">
        <v>4242</v>
      </c>
    </row>
    <row r="443" spans="42:50" x14ac:dyDescent="0.3">
      <c r="AP443" t="s">
        <v>4243</v>
      </c>
      <c r="AR443" t="s">
        <v>4243</v>
      </c>
      <c r="AT443" t="s">
        <v>4243</v>
      </c>
      <c r="AV443" t="s">
        <v>4243</v>
      </c>
      <c r="AX443" t="s">
        <v>4243</v>
      </c>
    </row>
    <row r="444" spans="42:50" x14ac:dyDescent="0.3">
      <c r="AP444" t="s">
        <v>4244</v>
      </c>
      <c r="AR444" t="s">
        <v>4244</v>
      </c>
      <c r="AT444" t="s">
        <v>4244</v>
      </c>
      <c r="AV444" t="s">
        <v>4244</v>
      </c>
      <c r="AX444" t="s">
        <v>4244</v>
      </c>
    </row>
    <row r="445" spans="42:50" x14ac:dyDescent="0.3">
      <c r="AP445" t="s">
        <v>4245</v>
      </c>
      <c r="AR445" t="s">
        <v>4245</v>
      </c>
      <c r="AT445" t="s">
        <v>4245</v>
      </c>
      <c r="AV445" t="s">
        <v>4245</v>
      </c>
      <c r="AX445" t="s">
        <v>4245</v>
      </c>
    </row>
    <row r="446" spans="42:50" x14ac:dyDescent="0.3">
      <c r="AP446" t="s">
        <v>4246</v>
      </c>
      <c r="AR446" t="s">
        <v>4246</v>
      </c>
      <c r="AT446" t="s">
        <v>4246</v>
      </c>
      <c r="AV446" t="s">
        <v>4246</v>
      </c>
      <c r="AX446" t="s">
        <v>4246</v>
      </c>
    </row>
    <row r="447" spans="42:50" x14ac:dyDescent="0.3">
      <c r="AP447" t="s">
        <v>4247</v>
      </c>
      <c r="AR447" t="s">
        <v>4247</v>
      </c>
      <c r="AT447" t="s">
        <v>4247</v>
      </c>
      <c r="AV447" t="s">
        <v>4247</v>
      </c>
      <c r="AX447" t="s">
        <v>4247</v>
      </c>
    </row>
    <row r="448" spans="42:50" x14ac:dyDescent="0.3">
      <c r="AP448" t="s">
        <v>4248</v>
      </c>
      <c r="AR448" t="s">
        <v>4248</v>
      </c>
      <c r="AT448" t="s">
        <v>4248</v>
      </c>
      <c r="AV448" t="s">
        <v>4248</v>
      </c>
      <c r="AX448" t="s">
        <v>4248</v>
      </c>
    </row>
    <row r="449" spans="42:50" x14ac:dyDescent="0.3">
      <c r="AP449" t="s">
        <v>4249</v>
      </c>
      <c r="AR449" t="s">
        <v>4249</v>
      </c>
      <c r="AT449" t="s">
        <v>4249</v>
      </c>
      <c r="AV449" t="s">
        <v>4249</v>
      </c>
      <c r="AX449" t="s">
        <v>4249</v>
      </c>
    </row>
    <row r="450" spans="42:50" x14ac:dyDescent="0.3">
      <c r="AP450" t="s">
        <v>4250</v>
      </c>
      <c r="AR450" t="s">
        <v>4250</v>
      </c>
      <c r="AT450" t="s">
        <v>4250</v>
      </c>
      <c r="AV450" t="s">
        <v>4250</v>
      </c>
      <c r="AX450" t="s">
        <v>4250</v>
      </c>
    </row>
    <row r="451" spans="42:50" x14ac:dyDescent="0.3">
      <c r="AP451" t="s">
        <v>4251</v>
      </c>
      <c r="AR451" t="s">
        <v>4251</v>
      </c>
      <c r="AT451" t="s">
        <v>4251</v>
      </c>
      <c r="AV451" t="s">
        <v>4251</v>
      </c>
      <c r="AX451" t="s">
        <v>4251</v>
      </c>
    </row>
    <row r="452" spans="42:50" x14ac:dyDescent="0.3">
      <c r="AP452" t="s">
        <v>4252</v>
      </c>
      <c r="AR452" t="s">
        <v>4252</v>
      </c>
      <c r="AT452" t="s">
        <v>4252</v>
      </c>
      <c r="AV452" t="s">
        <v>4252</v>
      </c>
      <c r="AX452" t="s">
        <v>4252</v>
      </c>
    </row>
    <row r="453" spans="42:50" x14ac:dyDescent="0.3">
      <c r="AP453" t="s">
        <v>4253</v>
      </c>
      <c r="AR453" t="s">
        <v>4253</v>
      </c>
      <c r="AT453" t="s">
        <v>4253</v>
      </c>
      <c r="AV453" t="s">
        <v>4253</v>
      </c>
      <c r="AX453" t="s">
        <v>4253</v>
      </c>
    </row>
    <row r="454" spans="42:50" x14ac:dyDescent="0.3">
      <c r="AP454" t="s">
        <v>4254</v>
      </c>
      <c r="AR454" t="s">
        <v>4254</v>
      </c>
      <c r="AT454" t="s">
        <v>4254</v>
      </c>
      <c r="AV454" t="s">
        <v>4254</v>
      </c>
      <c r="AX454" t="s">
        <v>4254</v>
      </c>
    </row>
    <row r="455" spans="42:50" x14ac:dyDescent="0.3">
      <c r="AP455" t="s">
        <v>4255</v>
      </c>
      <c r="AR455" t="s">
        <v>4255</v>
      </c>
      <c r="AT455" t="s">
        <v>4255</v>
      </c>
      <c r="AV455" t="s">
        <v>4255</v>
      </c>
      <c r="AX455" t="s">
        <v>4255</v>
      </c>
    </row>
    <row r="456" spans="42:50" x14ac:dyDescent="0.3">
      <c r="AP456" t="s">
        <v>4256</v>
      </c>
      <c r="AR456" t="s">
        <v>4256</v>
      </c>
      <c r="AT456" t="s">
        <v>4256</v>
      </c>
      <c r="AV456" t="s">
        <v>4256</v>
      </c>
      <c r="AX456" t="s">
        <v>4256</v>
      </c>
    </row>
    <row r="457" spans="42:50" x14ac:dyDescent="0.3">
      <c r="AP457" t="s">
        <v>4257</v>
      </c>
      <c r="AR457" t="s">
        <v>4257</v>
      </c>
      <c r="AT457" t="s">
        <v>4257</v>
      </c>
      <c r="AV457" t="s">
        <v>4257</v>
      </c>
      <c r="AX457" t="s">
        <v>4257</v>
      </c>
    </row>
    <row r="458" spans="42:50" x14ac:dyDescent="0.3">
      <c r="AP458" t="s">
        <v>4258</v>
      </c>
      <c r="AR458" t="s">
        <v>4258</v>
      </c>
      <c r="AT458" t="s">
        <v>4258</v>
      </c>
      <c r="AV458" t="s">
        <v>4258</v>
      </c>
      <c r="AX458" t="s">
        <v>4258</v>
      </c>
    </row>
    <row r="459" spans="42:50" x14ac:dyDescent="0.3">
      <c r="AP459" t="s">
        <v>4259</v>
      </c>
      <c r="AR459" t="s">
        <v>4259</v>
      </c>
      <c r="AT459" t="s">
        <v>4259</v>
      </c>
      <c r="AV459" t="s">
        <v>4259</v>
      </c>
      <c r="AX459" t="s">
        <v>4259</v>
      </c>
    </row>
    <row r="460" spans="42:50" x14ac:dyDescent="0.3">
      <c r="AP460" t="s">
        <v>4260</v>
      </c>
      <c r="AR460" t="s">
        <v>4260</v>
      </c>
      <c r="AT460" t="s">
        <v>4260</v>
      </c>
      <c r="AV460" t="s">
        <v>4260</v>
      </c>
      <c r="AX460" t="s">
        <v>4260</v>
      </c>
    </row>
    <row r="461" spans="42:50" x14ac:dyDescent="0.3">
      <c r="AP461" t="s">
        <v>4261</v>
      </c>
      <c r="AR461" t="s">
        <v>4261</v>
      </c>
      <c r="AT461" t="s">
        <v>4261</v>
      </c>
      <c r="AV461" t="s">
        <v>4261</v>
      </c>
      <c r="AX461" t="s">
        <v>4261</v>
      </c>
    </row>
    <row r="462" spans="42:50" x14ac:dyDescent="0.3">
      <c r="AP462" t="s">
        <v>4262</v>
      </c>
      <c r="AR462" t="s">
        <v>4262</v>
      </c>
      <c r="AT462" t="s">
        <v>4262</v>
      </c>
      <c r="AV462" t="s">
        <v>4262</v>
      </c>
      <c r="AX462" t="s">
        <v>4262</v>
      </c>
    </row>
    <row r="463" spans="42:50" x14ac:dyDescent="0.3">
      <c r="AP463" t="s">
        <v>4263</v>
      </c>
      <c r="AR463" t="s">
        <v>4263</v>
      </c>
      <c r="AT463" t="s">
        <v>4263</v>
      </c>
      <c r="AV463" t="s">
        <v>4263</v>
      </c>
      <c r="AX463" t="s">
        <v>4263</v>
      </c>
    </row>
    <row r="464" spans="42:50" x14ac:dyDescent="0.3">
      <c r="AP464" t="s">
        <v>4264</v>
      </c>
      <c r="AR464" t="s">
        <v>4264</v>
      </c>
      <c r="AT464" t="s">
        <v>4264</v>
      </c>
      <c r="AV464" t="s">
        <v>4264</v>
      </c>
      <c r="AX464" t="s">
        <v>4264</v>
      </c>
    </row>
    <row r="465" spans="42:50" x14ac:dyDescent="0.3">
      <c r="AP465" t="s">
        <v>4265</v>
      </c>
      <c r="AR465" t="s">
        <v>4265</v>
      </c>
      <c r="AT465" t="s">
        <v>4265</v>
      </c>
      <c r="AV465" t="s">
        <v>4265</v>
      </c>
      <c r="AX465" t="s">
        <v>4265</v>
      </c>
    </row>
    <row r="466" spans="42:50" x14ac:dyDescent="0.3">
      <c r="AP466" t="s">
        <v>4266</v>
      </c>
      <c r="AR466" t="s">
        <v>4266</v>
      </c>
      <c r="AT466" t="s">
        <v>4266</v>
      </c>
      <c r="AV466" t="s">
        <v>4266</v>
      </c>
      <c r="AX466" t="s">
        <v>4266</v>
      </c>
    </row>
    <row r="467" spans="42:50" x14ac:dyDescent="0.3">
      <c r="AP467" t="s">
        <v>4267</v>
      </c>
      <c r="AR467" t="s">
        <v>4267</v>
      </c>
      <c r="AT467" t="s">
        <v>4267</v>
      </c>
      <c r="AV467" t="s">
        <v>4267</v>
      </c>
      <c r="AX467" t="s">
        <v>4267</v>
      </c>
    </row>
    <row r="468" spans="42:50" x14ac:dyDescent="0.3">
      <c r="AP468" t="s">
        <v>4268</v>
      </c>
      <c r="AR468" t="s">
        <v>4268</v>
      </c>
      <c r="AT468" t="s">
        <v>4268</v>
      </c>
      <c r="AV468" t="s">
        <v>4268</v>
      </c>
      <c r="AX468" t="s">
        <v>4268</v>
      </c>
    </row>
    <row r="469" spans="42:50" x14ac:dyDescent="0.3">
      <c r="AP469" t="s">
        <v>4269</v>
      </c>
      <c r="AR469" t="s">
        <v>4269</v>
      </c>
      <c r="AT469" t="s">
        <v>4269</v>
      </c>
      <c r="AV469" t="s">
        <v>4269</v>
      </c>
      <c r="AX469" t="s">
        <v>4269</v>
      </c>
    </row>
    <row r="470" spans="42:50" x14ac:dyDescent="0.3">
      <c r="AP470" t="s">
        <v>4270</v>
      </c>
      <c r="AR470" t="s">
        <v>4270</v>
      </c>
      <c r="AT470" t="s">
        <v>4270</v>
      </c>
      <c r="AV470" t="s">
        <v>4270</v>
      </c>
      <c r="AX470" t="s">
        <v>4270</v>
      </c>
    </row>
    <row r="471" spans="42:50" x14ac:dyDescent="0.3">
      <c r="AP471" t="s">
        <v>4271</v>
      </c>
      <c r="AR471" t="s">
        <v>4271</v>
      </c>
      <c r="AT471" t="s">
        <v>4271</v>
      </c>
      <c r="AV471" t="s">
        <v>4271</v>
      </c>
      <c r="AX471" t="s">
        <v>4271</v>
      </c>
    </row>
    <row r="472" spans="42:50" x14ac:dyDescent="0.3">
      <c r="AP472" t="s">
        <v>4272</v>
      </c>
      <c r="AR472" t="s">
        <v>4272</v>
      </c>
      <c r="AT472" t="s">
        <v>4272</v>
      </c>
      <c r="AV472" t="s">
        <v>4272</v>
      </c>
      <c r="AX472" t="s">
        <v>4272</v>
      </c>
    </row>
    <row r="473" spans="42:50" x14ac:dyDescent="0.3">
      <c r="AP473" t="s">
        <v>4273</v>
      </c>
      <c r="AR473" t="s">
        <v>4273</v>
      </c>
      <c r="AT473" t="s">
        <v>4273</v>
      </c>
      <c r="AV473" t="s">
        <v>4273</v>
      </c>
      <c r="AX473" t="s">
        <v>4273</v>
      </c>
    </row>
    <row r="474" spans="42:50" x14ac:dyDescent="0.3">
      <c r="AP474" t="s">
        <v>4274</v>
      </c>
      <c r="AR474" t="s">
        <v>4274</v>
      </c>
      <c r="AT474" t="s">
        <v>4274</v>
      </c>
      <c r="AV474" t="s">
        <v>4274</v>
      </c>
      <c r="AX474" t="s">
        <v>4274</v>
      </c>
    </row>
    <row r="475" spans="42:50" x14ac:dyDescent="0.3">
      <c r="AP475" t="s">
        <v>4275</v>
      </c>
      <c r="AR475" t="s">
        <v>4275</v>
      </c>
      <c r="AT475" t="s">
        <v>4275</v>
      </c>
      <c r="AV475" t="s">
        <v>4275</v>
      </c>
      <c r="AX475" t="s">
        <v>4275</v>
      </c>
    </row>
    <row r="476" spans="42:50" x14ac:dyDescent="0.3">
      <c r="AP476" t="s">
        <v>4276</v>
      </c>
      <c r="AR476" t="s">
        <v>4276</v>
      </c>
      <c r="AT476" t="s">
        <v>4276</v>
      </c>
      <c r="AV476" t="s">
        <v>4276</v>
      </c>
      <c r="AX476" t="s">
        <v>4276</v>
      </c>
    </row>
    <row r="477" spans="42:50" x14ac:dyDescent="0.3">
      <c r="AP477" t="s">
        <v>4277</v>
      </c>
      <c r="AR477" t="s">
        <v>4277</v>
      </c>
      <c r="AT477" t="s">
        <v>4277</v>
      </c>
      <c r="AV477" t="s">
        <v>4277</v>
      </c>
      <c r="AX477" t="s">
        <v>4277</v>
      </c>
    </row>
    <row r="478" spans="42:50" x14ac:dyDescent="0.3">
      <c r="AP478" t="s">
        <v>4278</v>
      </c>
      <c r="AR478" t="s">
        <v>4278</v>
      </c>
      <c r="AT478" t="s">
        <v>4278</v>
      </c>
      <c r="AV478" t="s">
        <v>4278</v>
      </c>
      <c r="AX478" t="s">
        <v>4278</v>
      </c>
    </row>
    <row r="479" spans="42:50" x14ac:dyDescent="0.3">
      <c r="AP479" t="s">
        <v>4279</v>
      </c>
      <c r="AR479" t="s">
        <v>4279</v>
      </c>
      <c r="AT479" t="s">
        <v>4279</v>
      </c>
      <c r="AV479" t="s">
        <v>4279</v>
      </c>
      <c r="AX479" t="s">
        <v>4279</v>
      </c>
    </row>
    <row r="480" spans="42:50" x14ac:dyDescent="0.3">
      <c r="AP480" t="s">
        <v>4280</v>
      </c>
      <c r="AR480" t="s">
        <v>4280</v>
      </c>
      <c r="AT480" t="s">
        <v>4280</v>
      </c>
      <c r="AV480" t="s">
        <v>4280</v>
      </c>
      <c r="AX480" t="s">
        <v>4280</v>
      </c>
    </row>
    <row r="481" spans="42:50" x14ac:dyDescent="0.3">
      <c r="AP481" t="s">
        <v>4281</v>
      </c>
      <c r="AR481" t="s">
        <v>4281</v>
      </c>
      <c r="AT481" t="s">
        <v>4281</v>
      </c>
      <c r="AV481" t="s">
        <v>4281</v>
      </c>
      <c r="AX481" t="s">
        <v>4281</v>
      </c>
    </row>
    <row r="482" spans="42:50" x14ac:dyDescent="0.3">
      <c r="AP482" t="s">
        <v>4282</v>
      </c>
      <c r="AR482" t="s">
        <v>4282</v>
      </c>
      <c r="AT482" t="s">
        <v>4282</v>
      </c>
      <c r="AV482" t="s">
        <v>4282</v>
      </c>
      <c r="AX482" t="s">
        <v>4282</v>
      </c>
    </row>
    <row r="483" spans="42:50" x14ac:dyDescent="0.3">
      <c r="AP483" t="s">
        <v>4283</v>
      </c>
      <c r="AR483" t="s">
        <v>4283</v>
      </c>
      <c r="AT483" t="s">
        <v>4283</v>
      </c>
      <c r="AV483" t="s">
        <v>4283</v>
      </c>
      <c r="AX483" t="s">
        <v>4283</v>
      </c>
    </row>
    <row r="484" spans="42:50" x14ac:dyDescent="0.3">
      <c r="AP484" t="s">
        <v>4284</v>
      </c>
      <c r="AR484" t="s">
        <v>4284</v>
      </c>
      <c r="AT484" t="s">
        <v>4284</v>
      </c>
      <c r="AV484" t="s">
        <v>4284</v>
      </c>
      <c r="AX484" t="s">
        <v>4284</v>
      </c>
    </row>
    <row r="485" spans="42:50" x14ac:dyDescent="0.3">
      <c r="AP485" t="s">
        <v>4285</v>
      </c>
      <c r="AR485" t="s">
        <v>4285</v>
      </c>
      <c r="AT485" t="s">
        <v>4285</v>
      </c>
      <c r="AV485" t="s">
        <v>4285</v>
      </c>
      <c r="AX485" t="s">
        <v>4285</v>
      </c>
    </row>
    <row r="486" spans="42:50" x14ac:dyDescent="0.3">
      <c r="AP486" t="s">
        <v>4286</v>
      </c>
      <c r="AR486" t="s">
        <v>4286</v>
      </c>
      <c r="AT486" t="s">
        <v>4286</v>
      </c>
      <c r="AV486" t="s">
        <v>4286</v>
      </c>
      <c r="AX486" t="s">
        <v>4286</v>
      </c>
    </row>
    <row r="487" spans="42:50" x14ac:dyDescent="0.3">
      <c r="AP487" t="s">
        <v>4287</v>
      </c>
      <c r="AR487" t="s">
        <v>4287</v>
      </c>
      <c r="AT487" t="s">
        <v>4287</v>
      </c>
      <c r="AV487" t="s">
        <v>4287</v>
      </c>
      <c r="AX487" t="s">
        <v>4287</v>
      </c>
    </row>
    <row r="488" spans="42:50" x14ac:dyDescent="0.3">
      <c r="AP488" t="s">
        <v>4288</v>
      </c>
      <c r="AR488" t="s">
        <v>4288</v>
      </c>
      <c r="AT488" t="s">
        <v>4288</v>
      </c>
      <c r="AV488" t="s">
        <v>4288</v>
      </c>
      <c r="AX488" t="s">
        <v>4288</v>
      </c>
    </row>
    <row r="489" spans="42:50" x14ac:dyDescent="0.3">
      <c r="AP489" t="s">
        <v>4289</v>
      </c>
      <c r="AR489" t="s">
        <v>4289</v>
      </c>
      <c r="AT489" t="s">
        <v>4289</v>
      </c>
      <c r="AV489" t="s">
        <v>4289</v>
      </c>
      <c r="AX489" t="s">
        <v>4289</v>
      </c>
    </row>
    <row r="490" spans="42:50" x14ac:dyDescent="0.3">
      <c r="AP490" t="s">
        <v>4290</v>
      </c>
      <c r="AR490" t="s">
        <v>4290</v>
      </c>
      <c r="AT490" t="s">
        <v>4290</v>
      </c>
      <c r="AV490" t="s">
        <v>4290</v>
      </c>
      <c r="AX490" t="s">
        <v>4290</v>
      </c>
    </row>
    <row r="491" spans="42:50" x14ac:dyDescent="0.3">
      <c r="AP491" t="s">
        <v>3892</v>
      </c>
      <c r="AR491" t="s">
        <v>3892</v>
      </c>
      <c r="AT491" t="s">
        <v>3892</v>
      </c>
      <c r="AV491" t="s">
        <v>3892</v>
      </c>
      <c r="AX491" t="s">
        <v>3892</v>
      </c>
    </row>
    <row r="492" spans="42:50" x14ac:dyDescent="0.3">
      <c r="AP492" t="s">
        <v>3779</v>
      </c>
      <c r="AR492" t="s">
        <v>3779</v>
      </c>
      <c r="AT492" t="s">
        <v>3779</v>
      </c>
      <c r="AV492" t="s">
        <v>3779</v>
      </c>
      <c r="AX492" t="s">
        <v>3779</v>
      </c>
    </row>
    <row r="493" spans="42:50" x14ac:dyDescent="0.3">
      <c r="AP493" t="s">
        <v>4291</v>
      </c>
      <c r="AR493" t="s">
        <v>4291</v>
      </c>
      <c r="AT493" t="s">
        <v>4291</v>
      </c>
      <c r="AV493" t="s">
        <v>4291</v>
      </c>
      <c r="AX493" t="s">
        <v>4291</v>
      </c>
    </row>
    <row r="494" spans="42:50" x14ac:dyDescent="0.3">
      <c r="AP494" t="s">
        <v>4292</v>
      </c>
      <c r="AR494" t="s">
        <v>4292</v>
      </c>
      <c r="AT494" t="s">
        <v>4292</v>
      </c>
      <c r="AV494" t="s">
        <v>4292</v>
      </c>
      <c r="AX494" t="s">
        <v>4292</v>
      </c>
    </row>
    <row r="495" spans="42:50" x14ac:dyDescent="0.3">
      <c r="AP495" t="s">
        <v>4293</v>
      </c>
      <c r="AR495" t="s">
        <v>4293</v>
      </c>
      <c r="AT495" t="s">
        <v>4293</v>
      </c>
      <c r="AV495" t="s">
        <v>4293</v>
      </c>
      <c r="AX495" t="s">
        <v>4293</v>
      </c>
    </row>
    <row r="496" spans="42:50" x14ac:dyDescent="0.3">
      <c r="AP496" t="s">
        <v>4294</v>
      </c>
      <c r="AR496" t="s">
        <v>4294</v>
      </c>
      <c r="AT496" t="s">
        <v>4294</v>
      </c>
      <c r="AV496" t="s">
        <v>4294</v>
      </c>
      <c r="AX496" t="s">
        <v>4294</v>
      </c>
    </row>
    <row r="497" spans="42:50" x14ac:dyDescent="0.3">
      <c r="AP497" t="s">
        <v>4295</v>
      </c>
      <c r="AR497" t="s">
        <v>4295</v>
      </c>
      <c r="AT497" t="s">
        <v>4295</v>
      </c>
      <c r="AV497" t="s">
        <v>4295</v>
      </c>
      <c r="AX497" t="s">
        <v>4295</v>
      </c>
    </row>
    <row r="498" spans="42:50" x14ac:dyDescent="0.3">
      <c r="AP498" t="s">
        <v>4296</v>
      </c>
      <c r="AR498" t="s">
        <v>4296</v>
      </c>
      <c r="AT498" t="s">
        <v>4296</v>
      </c>
      <c r="AV498" t="s">
        <v>4296</v>
      </c>
      <c r="AX498" t="s">
        <v>4296</v>
      </c>
    </row>
    <row r="499" spans="42:50" x14ac:dyDescent="0.3">
      <c r="AP499" t="s">
        <v>4297</v>
      </c>
      <c r="AR499" t="s">
        <v>4297</v>
      </c>
      <c r="AT499" t="s">
        <v>4297</v>
      </c>
      <c r="AV499" t="s">
        <v>4297</v>
      </c>
      <c r="AX499" t="s">
        <v>4297</v>
      </c>
    </row>
    <row r="500" spans="42:50" x14ac:dyDescent="0.3">
      <c r="AP500" t="s">
        <v>4298</v>
      </c>
      <c r="AR500" t="s">
        <v>4298</v>
      </c>
      <c r="AT500" t="s">
        <v>4298</v>
      </c>
      <c r="AV500" t="s">
        <v>4298</v>
      </c>
      <c r="AX500" t="s">
        <v>4298</v>
      </c>
    </row>
    <row r="501" spans="42:50" x14ac:dyDescent="0.3">
      <c r="AP501" t="s">
        <v>3793</v>
      </c>
      <c r="AR501" t="s">
        <v>3793</v>
      </c>
      <c r="AT501" t="s">
        <v>3793</v>
      </c>
      <c r="AV501" t="s">
        <v>3793</v>
      </c>
      <c r="AX501" t="s">
        <v>3793</v>
      </c>
    </row>
    <row r="502" spans="42:50" x14ac:dyDescent="0.3">
      <c r="AP502" t="s">
        <v>4299</v>
      </c>
      <c r="AR502" t="s">
        <v>4299</v>
      </c>
      <c r="AT502" t="s">
        <v>4299</v>
      </c>
      <c r="AV502" t="s">
        <v>4299</v>
      </c>
      <c r="AX502" t="s">
        <v>4299</v>
      </c>
    </row>
    <row r="503" spans="42:50" x14ac:dyDescent="0.3">
      <c r="AP503" t="s">
        <v>4300</v>
      </c>
      <c r="AR503" t="s">
        <v>4300</v>
      </c>
      <c r="AT503" t="s">
        <v>4300</v>
      </c>
      <c r="AV503" t="s">
        <v>4300</v>
      </c>
      <c r="AX503" t="s">
        <v>4300</v>
      </c>
    </row>
    <row r="504" spans="42:50" x14ac:dyDescent="0.3">
      <c r="AP504" t="s">
        <v>4301</v>
      </c>
      <c r="AR504" t="s">
        <v>4301</v>
      </c>
      <c r="AT504" t="s">
        <v>4301</v>
      </c>
      <c r="AV504" t="s">
        <v>4301</v>
      </c>
      <c r="AX504" t="s">
        <v>4301</v>
      </c>
    </row>
    <row r="505" spans="42:50" x14ac:dyDescent="0.3">
      <c r="AP505" t="s">
        <v>4302</v>
      </c>
      <c r="AR505" t="s">
        <v>4302</v>
      </c>
      <c r="AT505" t="s">
        <v>4302</v>
      </c>
      <c r="AV505" t="s">
        <v>4302</v>
      </c>
      <c r="AX505" t="s">
        <v>4302</v>
      </c>
    </row>
    <row r="506" spans="42:50" x14ac:dyDescent="0.3">
      <c r="AP506" t="s">
        <v>4303</v>
      </c>
      <c r="AR506" t="s">
        <v>4303</v>
      </c>
      <c r="AT506" t="s">
        <v>4303</v>
      </c>
      <c r="AV506" t="s">
        <v>4303</v>
      </c>
      <c r="AX506" t="s">
        <v>4303</v>
      </c>
    </row>
    <row r="507" spans="42:50" x14ac:dyDescent="0.3">
      <c r="AP507" t="s">
        <v>4304</v>
      </c>
      <c r="AR507" t="s">
        <v>4304</v>
      </c>
      <c r="AT507" t="s">
        <v>4304</v>
      </c>
      <c r="AV507" t="s">
        <v>4304</v>
      </c>
      <c r="AX507" t="s">
        <v>4304</v>
      </c>
    </row>
    <row r="508" spans="42:50" x14ac:dyDescent="0.3">
      <c r="AP508" t="s">
        <v>4305</v>
      </c>
      <c r="AR508" t="s">
        <v>4305</v>
      </c>
      <c r="AT508" t="s">
        <v>4305</v>
      </c>
      <c r="AV508" t="s">
        <v>4305</v>
      </c>
      <c r="AX508" t="s">
        <v>4305</v>
      </c>
    </row>
    <row r="509" spans="42:50" x14ac:dyDescent="0.3">
      <c r="AP509" t="s">
        <v>4306</v>
      </c>
      <c r="AR509" t="s">
        <v>4306</v>
      </c>
      <c r="AT509" t="s">
        <v>4306</v>
      </c>
      <c r="AV509" t="s">
        <v>4306</v>
      </c>
      <c r="AX509" t="s">
        <v>4306</v>
      </c>
    </row>
    <row r="510" spans="42:50" x14ac:dyDescent="0.3">
      <c r="AP510" t="s">
        <v>4307</v>
      </c>
      <c r="AR510" t="s">
        <v>4307</v>
      </c>
      <c r="AT510" t="s">
        <v>4307</v>
      </c>
      <c r="AV510" t="s">
        <v>4307</v>
      </c>
      <c r="AX510" t="s">
        <v>4307</v>
      </c>
    </row>
    <row r="511" spans="42:50" x14ac:dyDescent="0.3">
      <c r="AP511" t="s">
        <v>1324</v>
      </c>
      <c r="AR511" t="s">
        <v>1324</v>
      </c>
      <c r="AT511" t="s">
        <v>1324</v>
      </c>
      <c r="AV511" t="s">
        <v>1324</v>
      </c>
      <c r="AX511" t="s">
        <v>1324</v>
      </c>
    </row>
    <row r="512" spans="42:50" x14ac:dyDescent="0.3">
      <c r="AP512" t="s">
        <v>4308</v>
      </c>
      <c r="AR512" t="s">
        <v>4308</v>
      </c>
      <c r="AT512" t="s">
        <v>4308</v>
      </c>
      <c r="AV512" t="s">
        <v>4308</v>
      </c>
      <c r="AX512" t="s">
        <v>4308</v>
      </c>
    </row>
    <row r="513" spans="42:50" x14ac:dyDescent="0.3">
      <c r="AP513" t="s">
        <v>4309</v>
      </c>
      <c r="AR513" t="s">
        <v>4309</v>
      </c>
      <c r="AT513" t="s">
        <v>4309</v>
      </c>
      <c r="AV513" t="s">
        <v>4309</v>
      </c>
      <c r="AX513" t="s">
        <v>4309</v>
      </c>
    </row>
    <row r="514" spans="42:50" x14ac:dyDescent="0.3">
      <c r="AP514" t="s">
        <v>4310</v>
      </c>
      <c r="AR514" t="s">
        <v>4310</v>
      </c>
      <c r="AT514" t="s">
        <v>4310</v>
      </c>
      <c r="AV514" t="s">
        <v>4310</v>
      </c>
      <c r="AX514" t="s">
        <v>4310</v>
      </c>
    </row>
    <row r="515" spans="42:50" x14ac:dyDescent="0.3">
      <c r="AP515" t="s">
        <v>4311</v>
      </c>
      <c r="AR515" t="s">
        <v>4311</v>
      </c>
      <c r="AT515" t="s">
        <v>4311</v>
      </c>
      <c r="AV515" t="s">
        <v>4311</v>
      </c>
      <c r="AX515" t="s">
        <v>4311</v>
      </c>
    </row>
    <row r="516" spans="42:50" x14ac:dyDescent="0.3">
      <c r="AP516" t="s">
        <v>4312</v>
      </c>
      <c r="AR516" t="s">
        <v>4312</v>
      </c>
      <c r="AT516" t="s">
        <v>4312</v>
      </c>
      <c r="AV516" t="s">
        <v>4312</v>
      </c>
      <c r="AX516" t="s">
        <v>4312</v>
      </c>
    </row>
    <row r="517" spans="42:50" x14ac:dyDescent="0.3">
      <c r="AP517" t="s">
        <v>4313</v>
      </c>
      <c r="AR517" t="s">
        <v>4313</v>
      </c>
      <c r="AT517" t="s">
        <v>4313</v>
      </c>
      <c r="AV517" t="s">
        <v>4313</v>
      </c>
      <c r="AX517" t="s">
        <v>4313</v>
      </c>
    </row>
    <row r="518" spans="42:50" x14ac:dyDescent="0.3">
      <c r="AP518" t="s">
        <v>4314</v>
      </c>
      <c r="AR518" t="s">
        <v>4314</v>
      </c>
      <c r="AT518" t="s">
        <v>4314</v>
      </c>
      <c r="AV518" t="s">
        <v>4314</v>
      </c>
      <c r="AX518" t="s">
        <v>4314</v>
      </c>
    </row>
    <row r="519" spans="42:50" x14ac:dyDescent="0.3">
      <c r="AP519" t="s">
        <v>4315</v>
      </c>
      <c r="AR519" t="s">
        <v>4315</v>
      </c>
      <c r="AT519" t="s">
        <v>4315</v>
      </c>
      <c r="AV519" t="s">
        <v>4315</v>
      </c>
      <c r="AX519" t="s">
        <v>4315</v>
      </c>
    </row>
    <row r="520" spans="42:50" x14ac:dyDescent="0.3">
      <c r="AP520" t="s">
        <v>4316</v>
      </c>
      <c r="AR520" t="s">
        <v>4316</v>
      </c>
      <c r="AT520" t="s">
        <v>4316</v>
      </c>
      <c r="AV520" t="s">
        <v>4316</v>
      </c>
      <c r="AX520" t="s">
        <v>4316</v>
      </c>
    </row>
    <row r="521" spans="42:50" x14ac:dyDescent="0.3">
      <c r="AP521" t="s">
        <v>4317</v>
      </c>
      <c r="AR521" t="s">
        <v>4317</v>
      </c>
      <c r="AT521" t="s">
        <v>4317</v>
      </c>
      <c r="AV521" t="s">
        <v>4317</v>
      </c>
      <c r="AX521" t="s">
        <v>4317</v>
      </c>
    </row>
    <row r="522" spans="42:50" x14ac:dyDescent="0.3">
      <c r="AP522" t="s">
        <v>4318</v>
      </c>
      <c r="AR522" t="s">
        <v>4318</v>
      </c>
      <c r="AT522" t="s">
        <v>4318</v>
      </c>
      <c r="AV522" t="s">
        <v>4318</v>
      </c>
      <c r="AX522" t="s">
        <v>4318</v>
      </c>
    </row>
    <row r="523" spans="42:50" x14ac:dyDescent="0.3">
      <c r="AP523" t="s">
        <v>4319</v>
      </c>
      <c r="AR523" t="s">
        <v>4319</v>
      </c>
      <c r="AT523" t="s">
        <v>4319</v>
      </c>
      <c r="AV523" t="s">
        <v>4319</v>
      </c>
      <c r="AX523" t="s">
        <v>4319</v>
      </c>
    </row>
    <row r="524" spans="42:50" x14ac:dyDescent="0.3">
      <c r="AP524" t="s">
        <v>4320</v>
      </c>
      <c r="AR524" t="s">
        <v>4320</v>
      </c>
      <c r="AT524" t="s">
        <v>4320</v>
      </c>
      <c r="AV524" t="s">
        <v>4320</v>
      </c>
      <c r="AX524" t="s">
        <v>4320</v>
      </c>
    </row>
    <row r="525" spans="42:50" x14ac:dyDescent="0.3">
      <c r="AP525" t="s">
        <v>4321</v>
      </c>
      <c r="AR525" t="s">
        <v>4321</v>
      </c>
      <c r="AT525" t="s">
        <v>4321</v>
      </c>
      <c r="AV525" t="s">
        <v>4321</v>
      </c>
      <c r="AX525" t="s">
        <v>4321</v>
      </c>
    </row>
    <row r="526" spans="42:50" x14ac:dyDescent="0.3">
      <c r="AP526" t="s">
        <v>4322</v>
      </c>
      <c r="AR526" t="s">
        <v>4322</v>
      </c>
      <c r="AT526" t="s">
        <v>4322</v>
      </c>
      <c r="AV526" t="s">
        <v>4322</v>
      </c>
      <c r="AX526" t="s">
        <v>4322</v>
      </c>
    </row>
    <row r="527" spans="42:50" x14ac:dyDescent="0.3">
      <c r="AP527" t="s">
        <v>4323</v>
      </c>
      <c r="AR527" t="s">
        <v>4323</v>
      </c>
      <c r="AT527" t="s">
        <v>4323</v>
      </c>
      <c r="AV527" t="s">
        <v>4323</v>
      </c>
      <c r="AX527" t="s">
        <v>4323</v>
      </c>
    </row>
    <row r="528" spans="42:50" x14ac:dyDescent="0.3">
      <c r="AP528" t="s">
        <v>4324</v>
      </c>
      <c r="AR528" t="s">
        <v>4324</v>
      </c>
      <c r="AT528" t="s">
        <v>4324</v>
      </c>
      <c r="AV528" t="s">
        <v>4324</v>
      </c>
      <c r="AX528" t="s">
        <v>4324</v>
      </c>
    </row>
    <row r="529" spans="42:50" x14ac:dyDescent="0.3">
      <c r="AP529" t="s">
        <v>4325</v>
      </c>
      <c r="AR529" t="s">
        <v>4325</v>
      </c>
      <c r="AT529" t="s">
        <v>4325</v>
      </c>
      <c r="AV529" t="s">
        <v>4325</v>
      </c>
      <c r="AX529" t="s">
        <v>4325</v>
      </c>
    </row>
    <row r="530" spans="42:50" x14ac:dyDescent="0.3">
      <c r="AP530" t="s">
        <v>4326</v>
      </c>
      <c r="AR530" t="s">
        <v>4326</v>
      </c>
      <c r="AT530" t="s">
        <v>4326</v>
      </c>
      <c r="AV530" t="s">
        <v>4326</v>
      </c>
      <c r="AX530" t="s">
        <v>4326</v>
      </c>
    </row>
    <row r="531" spans="42:50" x14ac:dyDescent="0.3">
      <c r="AP531" t="s">
        <v>4327</v>
      </c>
      <c r="AR531" t="s">
        <v>4327</v>
      </c>
      <c r="AT531" t="s">
        <v>4327</v>
      </c>
      <c r="AV531" t="s">
        <v>4327</v>
      </c>
      <c r="AX531" t="s">
        <v>4327</v>
      </c>
    </row>
    <row r="532" spans="42:50" x14ac:dyDescent="0.3">
      <c r="AP532" t="s">
        <v>4328</v>
      </c>
      <c r="AR532" t="s">
        <v>4328</v>
      </c>
      <c r="AT532" t="s">
        <v>4328</v>
      </c>
      <c r="AV532" t="s">
        <v>4328</v>
      </c>
      <c r="AX532" t="s">
        <v>4328</v>
      </c>
    </row>
    <row r="533" spans="42:50" x14ac:dyDescent="0.3">
      <c r="AP533" t="s">
        <v>4329</v>
      </c>
      <c r="AR533" t="s">
        <v>4329</v>
      </c>
      <c r="AT533" t="s">
        <v>4329</v>
      </c>
      <c r="AV533" t="s">
        <v>4329</v>
      </c>
      <c r="AX533" t="s">
        <v>4329</v>
      </c>
    </row>
    <row r="534" spans="42:50" x14ac:dyDescent="0.3">
      <c r="AP534" t="s">
        <v>4330</v>
      </c>
      <c r="AR534" t="s">
        <v>4330</v>
      </c>
      <c r="AT534" t="s">
        <v>4330</v>
      </c>
      <c r="AV534" t="s">
        <v>4330</v>
      </c>
      <c r="AX534" t="s">
        <v>4330</v>
      </c>
    </row>
    <row r="535" spans="42:50" x14ac:dyDescent="0.3">
      <c r="AP535" t="s">
        <v>4331</v>
      </c>
      <c r="AR535" t="s">
        <v>4331</v>
      </c>
      <c r="AT535" t="s">
        <v>4331</v>
      </c>
      <c r="AV535" t="s">
        <v>4331</v>
      </c>
      <c r="AX535" t="s">
        <v>4331</v>
      </c>
    </row>
    <row r="536" spans="42:50" x14ac:dyDescent="0.3">
      <c r="AP536" t="s">
        <v>4332</v>
      </c>
      <c r="AR536" t="s">
        <v>4332</v>
      </c>
      <c r="AT536" t="s">
        <v>4332</v>
      </c>
      <c r="AV536" t="s">
        <v>4332</v>
      </c>
      <c r="AX536" t="s">
        <v>4332</v>
      </c>
    </row>
    <row r="537" spans="42:50" x14ac:dyDescent="0.3">
      <c r="AP537" t="s">
        <v>4333</v>
      </c>
      <c r="AR537" t="s">
        <v>4333</v>
      </c>
      <c r="AT537" t="s">
        <v>4333</v>
      </c>
      <c r="AV537" t="s">
        <v>4333</v>
      </c>
      <c r="AX537" t="s">
        <v>4333</v>
      </c>
    </row>
    <row r="538" spans="42:50" x14ac:dyDescent="0.3">
      <c r="AP538" t="s">
        <v>4334</v>
      </c>
      <c r="AR538" t="s">
        <v>4334</v>
      </c>
      <c r="AT538" t="s">
        <v>4334</v>
      </c>
      <c r="AV538" t="s">
        <v>4334</v>
      </c>
      <c r="AX538" t="s">
        <v>4334</v>
      </c>
    </row>
    <row r="539" spans="42:50" x14ac:dyDescent="0.3">
      <c r="AP539" t="s">
        <v>4335</v>
      </c>
      <c r="AR539" t="s">
        <v>4335</v>
      </c>
      <c r="AT539" t="s">
        <v>4335</v>
      </c>
      <c r="AV539" t="s">
        <v>4335</v>
      </c>
      <c r="AX539" t="s">
        <v>4335</v>
      </c>
    </row>
    <row r="540" spans="42:50" x14ac:dyDescent="0.3">
      <c r="AP540" t="s">
        <v>4336</v>
      </c>
      <c r="AR540" t="s">
        <v>4336</v>
      </c>
      <c r="AT540" t="s">
        <v>4336</v>
      </c>
      <c r="AV540" t="s">
        <v>4336</v>
      </c>
      <c r="AX540" t="s">
        <v>4336</v>
      </c>
    </row>
    <row r="541" spans="42:50" x14ac:dyDescent="0.3">
      <c r="AP541" t="s">
        <v>4337</v>
      </c>
      <c r="AR541" t="s">
        <v>4337</v>
      </c>
      <c r="AT541" t="s">
        <v>4337</v>
      </c>
      <c r="AV541" t="s">
        <v>4337</v>
      </c>
      <c r="AX541" t="s">
        <v>4337</v>
      </c>
    </row>
    <row r="542" spans="42:50" x14ac:dyDescent="0.3">
      <c r="AP542" t="s">
        <v>4338</v>
      </c>
      <c r="AR542" t="s">
        <v>4338</v>
      </c>
      <c r="AT542" t="s">
        <v>4338</v>
      </c>
      <c r="AV542" t="s">
        <v>4338</v>
      </c>
      <c r="AX542" t="s">
        <v>4338</v>
      </c>
    </row>
    <row r="543" spans="42:50" x14ac:dyDescent="0.3">
      <c r="AP543" t="s">
        <v>4339</v>
      </c>
      <c r="AR543" t="s">
        <v>4339</v>
      </c>
      <c r="AT543" t="s">
        <v>4339</v>
      </c>
      <c r="AV543" t="s">
        <v>4339</v>
      </c>
      <c r="AX543" t="s">
        <v>4339</v>
      </c>
    </row>
    <row r="544" spans="42:50" x14ac:dyDescent="0.3">
      <c r="AP544" t="s">
        <v>4340</v>
      </c>
      <c r="AR544" t="s">
        <v>4340</v>
      </c>
      <c r="AT544" t="s">
        <v>4340</v>
      </c>
      <c r="AV544" t="s">
        <v>4340</v>
      </c>
      <c r="AX544" t="s">
        <v>4340</v>
      </c>
    </row>
    <row r="545" spans="42:50" x14ac:dyDescent="0.3">
      <c r="AP545" t="s">
        <v>4341</v>
      </c>
      <c r="AR545" t="s">
        <v>4341</v>
      </c>
      <c r="AT545" t="s">
        <v>4341</v>
      </c>
      <c r="AV545" t="s">
        <v>4341</v>
      </c>
      <c r="AX545" t="s">
        <v>4341</v>
      </c>
    </row>
    <row r="546" spans="42:50" x14ac:dyDescent="0.3">
      <c r="AP546" t="s">
        <v>4342</v>
      </c>
      <c r="AR546" t="s">
        <v>4342</v>
      </c>
      <c r="AT546" t="s">
        <v>4342</v>
      </c>
      <c r="AV546" t="s">
        <v>4342</v>
      </c>
      <c r="AX546" t="s">
        <v>4342</v>
      </c>
    </row>
    <row r="547" spans="42:50" x14ac:dyDescent="0.3">
      <c r="AP547" t="s">
        <v>4343</v>
      </c>
      <c r="AR547" t="s">
        <v>4343</v>
      </c>
      <c r="AT547" t="s">
        <v>4343</v>
      </c>
      <c r="AV547" t="s">
        <v>4343</v>
      </c>
      <c r="AX547" t="s">
        <v>4343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I251"/>
  <sheetViews>
    <sheetView workbookViewId="0"/>
  </sheetViews>
  <sheetFormatPr defaultRowHeight="15.6" x14ac:dyDescent="0.3"/>
  <sheetData>
    <row r="1" spans="1:9" x14ac:dyDescent="0.3">
      <c r="A1" t="s">
        <v>325</v>
      </c>
      <c r="B1" t="s">
        <v>914</v>
      </c>
      <c r="C1" t="s">
        <v>915</v>
      </c>
      <c r="D1" t="s">
        <v>916</v>
      </c>
      <c r="E1" t="s">
        <v>917</v>
      </c>
      <c r="F1" t="s">
        <v>918</v>
      </c>
      <c r="G1" t="s">
        <v>919</v>
      </c>
      <c r="H1" t="s">
        <v>920</v>
      </c>
      <c r="I1" t="s">
        <v>921</v>
      </c>
    </row>
    <row r="2" spans="1:9" x14ac:dyDescent="0.3">
      <c r="A2" t="s">
        <v>596</v>
      </c>
      <c r="B2">
        <v>1</v>
      </c>
      <c r="C2">
        <v>1</v>
      </c>
      <c r="D2">
        <v>1</v>
      </c>
      <c r="E2">
        <v>1</v>
      </c>
      <c r="F2">
        <v>1</v>
      </c>
      <c r="G2">
        <v>1</v>
      </c>
      <c r="H2">
        <v>1</v>
      </c>
      <c r="I2">
        <v>1</v>
      </c>
    </row>
    <row r="3" spans="1:9" x14ac:dyDescent="0.3">
      <c r="A3" t="s">
        <v>517</v>
      </c>
      <c r="B3">
        <v>1</v>
      </c>
      <c r="C3">
        <v>1</v>
      </c>
      <c r="D3">
        <v>1</v>
      </c>
      <c r="E3">
        <v>1</v>
      </c>
      <c r="F3">
        <v>1</v>
      </c>
      <c r="G3">
        <v>1</v>
      </c>
      <c r="H3">
        <v>1</v>
      </c>
      <c r="I3">
        <v>1</v>
      </c>
    </row>
    <row r="4" spans="1:9" x14ac:dyDescent="0.3">
      <c r="A4" t="s">
        <v>517</v>
      </c>
      <c r="B4">
        <v>1</v>
      </c>
      <c r="C4">
        <v>1</v>
      </c>
      <c r="D4">
        <v>1</v>
      </c>
      <c r="E4">
        <v>1</v>
      </c>
      <c r="F4">
        <v>1</v>
      </c>
      <c r="G4">
        <v>1</v>
      </c>
      <c r="H4">
        <v>1</v>
      </c>
      <c r="I4">
        <v>1</v>
      </c>
    </row>
    <row r="5" spans="1:9" x14ac:dyDescent="0.3">
      <c r="A5" t="s">
        <v>596</v>
      </c>
      <c r="B5">
        <v>1</v>
      </c>
      <c r="C5">
        <v>1</v>
      </c>
      <c r="D5">
        <v>1</v>
      </c>
      <c r="E5">
        <v>1</v>
      </c>
      <c r="F5">
        <v>1</v>
      </c>
      <c r="G5">
        <v>1</v>
      </c>
      <c r="H5">
        <v>1</v>
      </c>
      <c r="I5">
        <v>1</v>
      </c>
    </row>
    <row r="6" spans="1:9" x14ac:dyDescent="0.3">
      <c r="A6" t="s">
        <v>517</v>
      </c>
      <c r="B6">
        <v>1</v>
      </c>
      <c r="C6">
        <v>1</v>
      </c>
      <c r="D6">
        <v>1</v>
      </c>
      <c r="E6">
        <v>1</v>
      </c>
      <c r="F6">
        <v>1</v>
      </c>
      <c r="G6">
        <v>1</v>
      </c>
      <c r="H6">
        <v>1</v>
      </c>
      <c r="I6">
        <v>1</v>
      </c>
    </row>
    <row r="7" spans="1:9" x14ac:dyDescent="0.3">
      <c r="A7" t="s">
        <v>517</v>
      </c>
      <c r="B7">
        <v>1</v>
      </c>
      <c r="C7">
        <v>1</v>
      </c>
      <c r="D7">
        <v>1</v>
      </c>
      <c r="E7">
        <v>1</v>
      </c>
      <c r="F7">
        <v>1</v>
      </c>
      <c r="G7">
        <v>1</v>
      </c>
      <c r="H7">
        <v>1</v>
      </c>
      <c r="I7">
        <v>1</v>
      </c>
    </row>
    <row r="8" spans="1:9" x14ac:dyDescent="0.3">
      <c r="A8" t="s">
        <v>596</v>
      </c>
      <c r="B8">
        <v>1</v>
      </c>
      <c r="C8">
        <v>1</v>
      </c>
      <c r="D8">
        <v>1</v>
      </c>
      <c r="E8">
        <v>1</v>
      </c>
      <c r="F8">
        <v>1</v>
      </c>
      <c r="G8">
        <v>1</v>
      </c>
      <c r="H8">
        <v>1</v>
      </c>
      <c r="I8">
        <v>1</v>
      </c>
    </row>
    <row r="9" spans="1:9" x14ac:dyDescent="0.3">
      <c r="A9" t="s">
        <v>596</v>
      </c>
      <c r="B9">
        <v>1</v>
      </c>
      <c r="C9">
        <v>1</v>
      </c>
      <c r="D9">
        <v>1</v>
      </c>
      <c r="E9">
        <v>1</v>
      </c>
      <c r="F9">
        <v>1</v>
      </c>
      <c r="G9">
        <v>1</v>
      </c>
      <c r="H9">
        <v>1</v>
      </c>
      <c r="I9">
        <v>1</v>
      </c>
    </row>
    <row r="10" spans="1:9" x14ac:dyDescent="0.3">
      <c r="A10" t="s">
        <v>517</v>
      </c>
      <c r="B10">
        <v>1</v>
      </c>
      <c r="C10">
        <v>1</v>
      </c>
      <c r="D10">
        <v>1</v>
      </c>
      <c r="E10">
        <v>1</v>
      </c>
      <c r="F10">
        <v>1</v>
      </c>
      <c r="G10">
        <v>1</v>
      </c>
      <c r="H10">
        <v>1</v>
      </c>
      <c r="I10">
        <v>1</v>
      </c>
    </row>
    <row r="11" spans="1:9" x14ac:dyDescent="0.3">
      <c r="A11" t="s">
        <v>596</v>
      </c>
      <c r="B11">
        <v>1</v>
      </c>
      <c r="C11">
        <v>1</v>
      </c>
      <c r="D11">
        <v>1</v>
      </c>
      <c r="E11">
        <v>1</v>
      </c>
      <c r="F11">
        <v>1</v>
      </c>
      <c r="G11">
        <v>1</v>
      </c>
      <c r="H11">
        <v>1</v>
      </c>
      <c r="I11">
        <v>1</v>
      </c>
    </row>
    <row r="12" spans="1:9" x14ac:dyDescent="0.3">
      <c r="A12" t="s">
        <v>596</v>
      </c>
      <c r="B12">
        <v>1</v>
      </c>
      <c r="C12">
        <v>1</v>
      </c>
      <c r="D12">
        <v>1</v>
      </c>
      <c r="E12">
        <v>1</v>
      </c>
      <c r="F12">
        <v>1</v>
      </c>
      <c r="G12">
        <v>1</v>
      </c>
      <c r="H12">
        <v>1</v>
      </c>
      <c r="I12">
        <v>1</v>
      </c>
    </row>
    <row r="13" spans="1:9" x14ac:dyDescent="0.3">
      <c r="A13" t="s">
        <v>517</v>
      </c>
      <c r="B13">
        <v>1</v>
      </c>
      <c r="C13">
        <v>1</v>
      </c>
      <c r="D13">
        <v>1</v>
      </c>
      <c r="E13">
        <v>1</v>
      </c>
      <c r="F13">
        <v>1</v>
      </c>
      <c r="G13">
        <v>1</v>
      </c>
      <c r="H13">
        <v>1</v>
      </c>
      <c r="I13">
        <v>1</v>
      </c>
    </row>
    <row r="14" spans="1:9" x14ac:dyDescent="0.3">
      <c r="A14" t="s">
        <v>596</v>
      </c>
      <c r="B14">
        <v>1</v>
      </c>
      <c r="C14">
        <v>1</v>
      </c>
      <c r="D14">
        <v>1</v>
      </c>
      <c r="E14">
        <v>1</v>
      </c>
      <c r="F14">
        <v>1</v>
      </c>
      <c r="G14">
        <v>1</v>
      </c>
      <c r="H14">
        <v>1</v>
      </c>
      <c r="I14">
        <v>1</v>
      </c>
    </row>
    <row r="15" spans="1:9" x14ac:dyDescent="0.3">
      <c r="A15" t="s">
        <v>517</v>
      </c>
      <c r="B15">
        <v>1</v>
      </c>
      <c r="C15">
        <v>1</v>
      </c>
      <c r="D15">
        <v>1</v>
      </c>
      <c r="E15">
        <v>1</v>
      </c>
      <c r="F15">
        <v>1</v>
      </c>
      <c r="G15">
        <v>1</v>
      </c>
      <c r="H15">
        <v>1</v>
      </c>
      <c r="I15">
        <v>1</v>
      </c>
    </row>
    <row r="16" spans="1:9" x14ac:dyDescent="0.3">
      <c r="A16" t="s">
        <v>517</v>
      </c>
      <c r="B16">
        <v>1</v>
      </c>
      <c r="C16">
        <v>1</v>
      </c>
      <c r="D16">
        <v>1</v>
      </c>
      <c r="E16">
        <v>1</v>
      </c>
      <c r="F16">
        <v>1</v>
      </c>
      <c r="G16">
        <v>1</v>
      </c>
      <c r="H16">
        <v>1</v>
      </c>
      <c r="I16">
        <v>1</v>
      </c>
    </row>
    <row r="17" spans="1:9" x14ac:dyDescent="0.3">
      <c r="A17" t="s">
        <v>596</v>
      </c>
      <c r="B17">
        <v>1</v>
      </c>
      <c r="C17">
        <v>1</v>
      </c>
      <c r="D17">
        <v>1</v>
      </c>
      <c r="E17">
        <v>1</v>
      </c>
      <c r="F17">
        <v>1</v>
      </c>
      <c r="G17">
        <v>1</v>
      </c>
      <c r="H17">
        <v>1</v>
      </c>
      <c r="I17">
        <v>1</v>
      </c>
    </row>
    <row r="18" spans="1:9" x14ac:dyDescent="0.3">
      <c r="A18" t="s">
        <v>325</v>
      </c>
      <c r="B18" t="s">
        <v>914</v>
      </c>
      <c r="C18" t="s">
        <v>915</v>
      </c>
      <c r="D18" t="s">
        <v>916</v>
      </c>
      <c r="E18" t="s">
        <v>917</v>
      </c>
      <c r="F18" t="s">
        <v>918</v>
      </c>
      <c r="G18" t="s">
        <v>919</v>
      </c>
      <c r="H18" t="s">
        <v>920</v>
      </c>
      <c r="I18" t="s">
        <v>921</v>
      </c>
    </row>
    <row r="19" spans="1:9" x14ac:dyDescent="0.3">
      <c r="A19" t="s">
        <v>555</v>
      </c>
      <c r="B19">
        <v>1</v>
      </c>
      <c r="C19">
        <v>1</v>
      </c>
      <c r="D19">
        <v>1</v>
      </c>
      <c r="E19">
        <v>1</v>
      </c>
      <c r="F19">
        <v>1</v>
      </c>
      <c r="G19">
        <v>1</v>
      </c>
      <c r="H19">
        <v>1</v>
      </c>
      <c r="I19">
        <v>1</v>
      </c>
    </row>
    <row r="20" spans="1:9" x14ac:dyDescent="0.3">
      <c r="A20" t="s">
        <v>544</v>
      </c>
      <c r="B20">
        <v>1</v>
      </c>
      <c r="C20">
        <v>1</v>
      </c>
      <c r="D20">
        <v>1</v>
      </c>
      <c r="E20">
        <v>1</v>
      </c>
      <c r="F20">
        <v>1</v>
      </c>
      <c r="G20">
        <v>1</v>
      </c>
      <c r="H20">
        <v>1</v>
      </c>
      <c r="I20">
        <v>1</v>
      </c>
    </row>
    <row r="21" spans="1:9" x14ac:dyDescent="0.3">
      <c r="A21" t="s">
        <v>5031</v>
      </c>
      <c r="B21">
        <v>1</v>
      </c>
      <c r="C21">
        <v>1</v>
      </c>
      <c r="D21">
        <v>1</v>
      </c>
      <c r="E21">
        <v>1</v>
      </c>
      <c r="F21">
        <v>1</v>
      </c>
      <c r="G21">
        <v>1</v>
      </c>
      <c r="H21">
        <v>1</v>
      </c>
      <c r="I21">
        <v>1</v>
      </c>
    </row>
    <row r="22" spans="1:9" x14ac:dyDescent="0.3">
      <c r="A22" t="s">
        <v>5032</v>
      </c>
      <c r="B22">
        <v>1</v>
      </c>
      <c r="C22">
        <v>1</v>
      </c>
      <c r="D22">
        <v>1</v>
      </c>
      <c r="E22">
        <v>1</v>
      </c>
      <c r="F22">
        <v>1</v>
      </c>
      <c r="G22">
        <v>1</v>
      </c>
      <c r="H22">
        <v>1</v>
      </c>
      <c r="I22">
        <v>1</v>
      </c>
    </row>
    <row r="23" spans="1:9" x14ac:dyDescent="0.3">
      <c r="A23" t="s">
        <v>532</v>
      </c>
      <c r="B23">
        <v>1</v>
      </c>
      <c r="C23">
        <v>1</v>
      </c>
      <c r="D23">
        <v>1</v>
      </c>
      <c r="E23">
        <v>1</v>
      </c>
      <c r="F23">
        <v>1</v>
      </c>
      <c r="G23">
        <v>1</v>
      </c>
      <c r="H23">
        <v>1</v>
      </c>
      <c r="I23">
        <v>1</v>
      </c>
    </row>
    <row r="24" spans="1:9" x14ac:dyDescent="0.3">
      <c r="A24" t="s">
        <v>540</v>
      </c>
      <c r="B24">
        <v>1</v>
      </c>
      <c r="C24">
        <v>1</v>
      </c>
      <c r="D24">
        <v>1</v>
      </c>
      <c r="E24">
        <v>1</v>
      </c>
      <c r="F24">
        <v>1</v>
      </c>
      <c r="G24">
        <v>1</v>
      </c>
      <c r="H24">
        <v>1</v>
      </c>
      <c r="I24">
        <v>1</v>
      </c>
    </row>
    <row r="25" spans="1:9" x14ac:dyDescent="0.3">
      <c r="A25" t="s">
        <v>5033</v>
      </c>
      <c r="B25">
        <v>1</v>
      </c>
      <c r="C25">
        <v>1</v>
      </c>
      <c r="D25">
        <v>1</v>
      </c>
      <c r="E25">
        <v>1</v>
      </c>
      <c r="F25">
        <v>1</v>
      </c>
      <c r="G25">
        <v>1</v>
      </c>
      <c r="H25">
        <v>1</v>
      </c>
      <c r="I25">
        <v>1</v>
      </c>
    </row>
    <row r="26" spans="1:9" x14ac:dyDescent="0.3">
      <c r="A26" t="s">
        <v>584</v>
      </c>
      <c r="B26">
        <v>1</v>
      </c>
      <c r="C26">
        <v>1</v>
      </c>
      <c r="D26">
        <v>1</v>
      </c>
      <c r="E26">
        <v>1</v>
      </c>
      <c r="F26">
        <v>1</v>
      </c>
      <c r="G26">
        <v>1</v>
      </c>
      <c r="H26">
        <v>1</v>
      </c>
      <c r="I26">
        <v>1</v>
      </c>
    </row>
    <row r="27" spans="1:9" x14ac:dyDescent="0.3">
      <c r="A27" t="s">
        <v>581</v>
      </c>
      <c r="B27">
        <v>1</v>
      </c>
      <c r="C27">
        <v>1</v>
      </c>
      <c r="D27">
        <v>1</v>
      </c>
      <c r="E27">
        <v>1</v>
      </c>
      <c r="F27">
        <v>1</v>
      </c>
      <c r="G27">
        <v>1</v>
      </c>
      <c r="H27">
        <v>1</v>
      </c>
      <c r="I27">
        <v>1</v>
      </c>
    </row>
    <row r="28" spans="1:9" x14ac:dyDescent="0.3">
      <c r="A28" t="s">
        <v>578</v>
      </c>
      <c r="B28">
        <v>1</v>
      </c>
      <c r="C28">
        <v>1</v>
      </c>
      <c r="D28">
        <v>1</v>
      </c>
      <c r="E28">
        <v>1</v>
      </c>
      <c r="F28">
        <v>1</v>
      </c>
      <c r="G28">
        <v>1</v>
      </c>
      <c r="H28">
        <v>1</v>
      </c>
      <c r="I28">
        <v>1</v>
      </c>
    </row>
    <row r="29" spans="1:9" x14ac:dyDescent="0.3">
      <c r="A29" t="s">
        <v>5034</v>
      </c>
      <c r="B29">
        <v>1</v>
      </c>
      <c r="C29">
        <v>1</v>
      </c>
      <c r="D29">
        <v>1</v>
      </c>
      <c r="E29">
        <v>1</v>
      </c>
      <c r="F29">
        <v>1</v>
      </c>
      <c r="G29">
        <v>1</v>
      </c>
      <c r="H29">
        <v>1</v>
      </c>
      <c r="I29">
        <v>1</v>
      </c>
    </row>
    <row r="30" spans="1:9" x14ac:dyDescent="0.3">
      <c r="A30" t="s">
        <v>551</v>
      </c>
      <c r="B30">
        <v>1</v>
      </c>
      <c r="C30">
        <v>1</v>
      </c>
      <c r="D30">
        <v>1</v>
      </c>
      <c r="E30">
        <v>1</v>
      </c>
      <c r="F30">
        <v>1</v>
      </c>
      <c r="G30">
        <v>1</v>
      </c>
      <c r="H30">
        <v>1</v>
      </c>
      <c r="I30">
        <v>1</v>
      </c>
    </row>
    <row r="31" spans="1:9" x14ac:dyDescent="0.3">
      <c r="A31" t="s">
        <v>5035</v>
      </c>
      <c r="B31">
        <v>1</v>
      </c>
      <c r="C31">
        <v>1</v>
      </c>
      <c r="D31">
        <v>1</v>
      </c>
      <c r="E31">
        <v>1</v>
      </c>
      <c r="F31">
        <v>1</v>
      </c>
      <c r="G31">
        <v>1</v>
      </c>
      <c r="H31">
        <v>1</v>
      </c>
      <c r="I31">
        <v>1</v>
      </c>
    </row>
    <row r="32" spans="1:9" x14ac:dyDescent="0.3">
      <c r="A32" t="s">
        <v>5036</v>
      </c>
      <c r="B32">
        <v>1</v>
      </c>
      <c r="C32">
        <v>1</v>
      </c>
      <c r="D32">
        <v>1</v>
      </c>
      <c r="E32">
        <v>1</v>
      </c>
      <c r="F32">
        <v>1</v>
      </c>
      <c r="G32">
        <v>1</v>
      </c>
      <c r="H32">
        <v>1</v>
      </c>
      <c r="I32">
        <v>1</v>
      </c>
    </row>
    <row r="33" spans="1:9" x14ac:dyDescent="0.3">
      <c r="A33" t="s">
        <v>555</v>
      </c>
      <c r="B33">
        <v>1</v>
      </c>
      <c r="C33">
        <v>1</v>
      </c>
      <c r="D33">
        <v>1</v>
      </c>
      <c r="E33">
        <v>1</v>
      </c>
      <c r="F33">
        <v>1</v>
      </c>
      <c r="G33">
        <v>1</v>
      </c>
      <c r="H33">
        <v>1</v>
      </c>
      <c r="I33">
        <v>1</v>
      </c>
    </row>
    <row r="34" spans="1:9" x14ac:dyDescent="0.3">
      <c r="A34" t="s">
        <v>5037</v>
      </c>
      <c r="B34">
        <v>1</v>
      </c>
      <c r="C34">
        <v>1</v>
      </c>
      <c r="D34">
        <v>1</v>
      </c>
      <c r="E34">
        <v>1</v>
      </c>
      <c r="F34">
        <v>1</v>
      </c>
      <c r="G34">
        <v>1</v>
      </c>
      <c r="H34">
        <v>1</v>
      </c>
      <c r="I34">
        <v>1</v>
      </c>
    </row>
    <row r="35" spans="1:9" x14ac:dyDescent="0.3">
      <c r="A35" t="s">
        <v>555</v>
      </c>
      <c r="B35">
        <v>1</v>
      </c>
      <c r="C35">
        <v>1</v>
      </c>
      <c r="D35">
        <v>1</v>
      </c>
      <c r="E35">
        <v>1</v>
      </c>
      <c r="F35">
        <v>1</v>
      </c>
      <c r="G35">
        <v>1</v>
      </c>
      <c r="H35">
        <v>1</v>
      </c>
      <c r="I35">
        <v>1</v>
      </c>
    </row>
    <row r="36" spans="1:9" x14ac:dyDescent="0.3">
      <c r="A36" t="s">
        <v>592</v>
      </c>
      <c r="B36">
        <v>1</v>
      </c>
      <c r="C36">
        <v>1</v>
      </c>
      <c r="D36">
        <v>1</v>
      </c>
      <c r="E36">
        <v>1</v>
      </c>
      <c r="F36">
        <v>1</v>
      </c>
      <c r="G36">
        <v>1</v>
      </c>
      <c r="H36">
        <v>1</v>
      </c>
      <c r="I36">
        <v>1</v>
      </c>
    </row>
    <row r="37" spans="1:9" x14ac:dyDescent="0.3">
      <c r="A37" t="s">
        <v>588</v>
      </c>
      <c r="B37">
        <v>1</v>
      </c>
      <c r="C37">
        <v>1</v>
      </c>
      <c r="D37">
        <v>1</v>
      </c>
      <c r="E37">
        <v>1</v>
      </c>
      <c r="F37">
        <v>1</v>
      </c>
      <c r="G37">
        <v>1</v>
      </c>
      <c r="H37">
        <v>1</v>
      </c>
      <c r="I37">
        <v>1</v>
      </c>
    </row>
    <row r="38" spans="1:9" x14ac:dyDescent="0.3">
      <c r="A38" t="s">
        <v>584</v>
      </c>
      <c r="B38">
        <v>1</v>
      </c>
      <c r="C38">
        <v>1</v>
      </c>
      <c r="D38">
        <v>1</v>
      </c>
      <c r="E38">
        <v>1</v>
      </c>
      <c r="F38">
        <v>1</v>
      </c>
      <c r="G38">
        <v>1</v>
      </c>
      <c r="H38">
        <v>1</v>
      </c>
      <c r="I38">
        <v>1</v>
      </c>
    </row>
    <row r="39" spans="1:9" x14ac:dyDescent="0.3">
      <c r="A39" t="s">
        <v>5036</v>
      </c>
      <c r="B39">
        <v>1</v>
      </c>
      <c r="C39">
        <v>1</v>
      </c>
      <c r="D39">
        <v>1</v>
      </c>
      <c r="E39">
        <v>1</v>
      </c>
      <c r="F39">
        <v>1</v>
      </c>
      <c r="G39">
        <v>1</v>
      </c>
      <c r="H39">
        <v>1</v>
      </c>
      <c r="I39">
        <v>1</v>
      </c>
    </row>
    <row r="40" spans="1:9" x14ac:dyDescent="0.3">
      <c r="A40" t="s">
        <v>5037</v>
      </c>
      <c r="B40">
        <v>1</v>
      </c>
      <c r="C40">
        <v>1</v>
      </c>
      <c r="D40">
        <v>1</v>
      </c>
      <c r="E40">
        <v>1</v>
      </c>
      <c r="F40">
        <v>1</v>
      </c>
      <c r="G40">
        <v>1</v>
      </c>
      <c r="H40">
        <v>1</v>
      </c>
      <c r="I40">
        <v>1</v>
      </c>
    </row>
    <row r="41" spans="1:9" x14ac:dyDescent="0.3">
      <c r="A41" t="s">
        <v>528</v>
      </c>
      <c r="B41">
        <v>1</v>
      </c>
      <c r="C41">
        <v>1</v>
      </c>
      <c r="D41">
        <v>1</v>
      </c>
      <c r="E41">
        <v>1</v>
      </c>
      <c r="F41">
        <v>1</v>
      </c>
      <c r="G41">
        <v>1</v>
      </c>
      <c r="H41">
        <v>1</v>
      </c>
      <c r="I41">
        <v>1</v>
      </c>
    </row>
    <row r="42" spans="1:9" x14ac:dyDescent="0.3">
      <c r="A42" t="s">
        <v>551</v>
      </c>
      <c r="B42">
        <v>1</v>
      </c>
      <c r="C42">
        <v>1</v>
      </c>
      <c r="D42">
        <v>1</v>
      </c>
      <c r="E42">
        <v>1</v>
      </c>
      <c r="F42">
        <v>1</v>
      </c>
      <c r="G42">
        <v>1</v>
      </c>
      <c r="H42">
        <v>1</v>
      </c>
      <c r="I42">
        <v>1</v>
      </c>
    </row>
    <row r="43" spans="1:9" x14ac:dyDescent="0.3">
      <c r="A43" t="s">
        <v>584</v>
      </c>
      <c r="B43">
        <v>1</v>
      </c>
      <c r="C43">
        <v>1</v>
      </c>
      <c r="D43">
        <v>1</v>
      </c>
      <c r="E43">
        <v>1</v>
      </c>
      <c r="F43">
        <v>1</v>
      </c>
      <c r="G43">
        <v>1</v>
      </c>
      <c r="H43">
        <v>1</v>
      </c>
      <c r="I43">
        <v>1</v>
      </c>
    </row>
    <row r="44" spans="1:9" x14ac:dyDescent="0.3">
      <c r="A44" t="s">
        <v>563</v>
      </c>
      <c r="B44">
        <v>1</v>
      </c>
      <c r="C44">
        <v>1</v>
      </c>
      <c r="D44">
        <v>1</v>
      </c>
      <c r="E44">
        <v>1</v>
      </c>
      <c r="F44">
        <v>1</v>
      </c>
      <c r="G44">
        <v>1</v>
      </c>
      <c r="H44">
        <v>1</v>
      </c>
      <c r="I44">
        <v>1</v>
      </c>
    </row>
    <row r="45" spans="1:9" x14ac:dyDescent="0.3">
      <c r="A45" t="s">
        <v>5038</v>
      </c>
      <c r="B45">
        <v>1</v>
      </c>
      <c r="C45">
        <v>1</v>
      </c>
      <c r="D45">
        <v>1</v>
      </c>
      <c r="E45">
        <v>1</v>
      </c>
      <c r="F45">
        <v>1</v>
      </c>
      <c r="G45">
        <v>1</v>
      </c>
      <c r="H45">
        <v>1</v>
      </c>
      <c r="I45">
        <v>1</v>
      </c>
    </row>
    <row r="46" spans="1:9" x14ac:dyDescent="0.3">
      <c r="A46" t="s">
        <v>559</v>
      </c>
      <c r="B46">
        <v>1</v>
      </c>
      <c r="C46">
        <v>1</v>
      </c>
      <c r="D46">
        <v>1</v>
      </c>
      <c r="E46">
        <v>1</v>
      </c>
      <c r="F46">
        <v>1</v>
      </c>
      <c r="G46">
        <v>1</v>
      </c>
      <c r="H46">
        <v>1</v>
      </c>
      <c r="I46">
        <v>1</v>
      </c>
    </row>
    <row r="47" spans="1:9" x14ac:dyDescent="0.3">
      <c r="A47" t="s">
        <v>540</v>
      </c>
      <c r="B47">
        <v>1</v>
      </c>
      <c r="C47">
        <v>1</v>
      </c>
      <c r="D47">
        <v>1</v>
      </c>
      <c r="E47">
        <v>1</v>
      </c>
      <c r="F47">
        <v>1</v>
      </c>
      <c r="G47">
        <v>1</v>
      </c>
      <c r="H47">
        <v>1</v>
      </c>
      <c r="I47">
        <v>1</v>
      </c>
    </row>
    <row r="48" spans="1:9" x14ac:dyDescent="0.3">
      <c r="A48" t="s">
        <v>581</v>
      </c>
      <c r="B48">
        <v>1</v>
      </c>
      <c r="C48">
        <v>1</v>
      </c>
      <c r="D48">
        <v>1</v>
      </c>
      <c r="E48">
        <v>1</v>
      </c>
      <c r="F48">
        <v>1</v>
      </c>
      <c r="G48">
        <v>1</v>
      </c>
      <c r="H48">
        <v>1</v>
      </c>
      <c r="I48">
        <v>1</v>
      </c>
    </row>
    <row r="49" spans="1:9" x14ac:dyDescent="0.3">
      <c r="A49" t="s">
        <v>540</v>
      </c>
      <c r="B49">
        <v>1</v>
      </c>
      <c r="C49">
        <v>1</v>
      </c>
      <c r="D49">
        <v>1</v>
      </c>
      <c r="E49">
        <v>1</v>
      </c>
      <c r="F49">
        <v>1</v>
      </c>
      <c r="G49">
        <v>1</v>
      </c>
      <c r="H49">
        <v>1</v>
      </c>
      <c r="I49">
        <v>1</v>
      </c>
    </row>
    <row r="50" spans="1:9" x14ac:dyDescent="0.3">
      <c r="A50" t="s">
        <v>532</v>
      </c>
      <c r="B50">
        <v>1</v>
      </c>
      <c r="C50">
        <v>1</v>
      </c>
      <c r="D50">
        <v>1</v>
      </c>
      <c r="E50">
        <v>1</v>
      </c>
      <c r="F50">
        <v>1</v>
      </c>
      <c r="G50">
        <v>1</v>
      </c>
      <c r="H50">
        <v>1</v>
      </c>
      <c r="I50">
        <v>1</v>
      </c>
    </row>
    <row r="51" spans="1:9" x14ac:dyDescent="0.3">
      <c r="A51" t="s">
        <v>544</v>
      </c>
      <c r="B51">
        <v>1</v>
      </c>
      <c r="C51">
        <v>1</v>
      </c>
      <c r="D51">
        <v>1</v>
      </c>
      <c r="E51">
        <v>1</v>
      </c>
      <c r="F51">
        <v>1</v>
      </c>
      <c r="G51">
        <v>1</v>
      </c>
      <c r="H51">
        <v>1</v>
      </c>
      <c r="I51">
        <v>1</v>
      </c>
    </row>
    <row r="52" spans="1:9" x14ac:dyDescent="0.3">
      <c r="A52" t="s">
        <v>5033</v>
      </c>
      <c r="B52">
        <v>1</v>
      </c>
      <c r="C52">
        <v>1</v>
      </c>
      <c r="D52">
        <v>1</v>
      </c>
      <c r="E52">
        <v>1</v>
      </c>
      <c r="F52">
        <v>1</v>
      </c>
      <c r="G52">
        <v>1</v>
      </c>
      <c r="H52">
        <v>1</v>
      </c>
      <c r="I52">
        <v>1</v>
      </c>
    </row>
    <row r="53" spans="1:9" x14ac:dyDescent="0.3">
      <c r="A53" t="s">
        <v>5031</v>
      </c>
      <c r="B53">
        <v>1</v>
      </c>
      <c r="C53">
        <v>1</v>
      </c>
      <c r="D53">
        <v>1</v>
      </c>
      <c r="E53">
        <v>1</v>
      </c>
      <c r="F53">
        <v>1</v>
      </c>
      <c r="G53">
        <v>1</v>
      </c>
      <c r="H53">
        <v>1</v>
      </c>
      <c r="I53">
        <v>1</v>
      </c>
    </row>
    <row r="54" spans="1:9" x14ac:dyDescent="0.3">
      <c r="A54" t="s">
        <v>528</v>
      </c>
      <c r="B54">
        <v>1</v>
      </c>
      <c r="C54">
        <v>1</v>
      </c>
      <c r="D54">
        <v>1</v>
      </c>
      <c r="E54">
        <v>1</v>
      </c>
      <c r="F54">
        <v>1</v>
      </c>
      <c r="G54">
        <v>1</v>
      </c>
      <c r="H54">
        <v>1</v>
      </c>
      <c r="I54">
        <v>1</v>
      </c>
    </row>
    <row r="55" spans="1:9" x14ac:dyDescent="0.3">
      <c r="A55" t="s">
        <v>5032</v>
      </c>
      <c r="B55">
        <v>1</v>
      </c>
      <c r="C55">
        <v>1</v>
      </c>
      <c r="D55">
        <v>1</v>
      </c>
      <c r="E55">
        <v>1</v>
      </c>
      <c r="F55">
        <v>1</v>
      </c>
      <c r="G55">
        <v>1</v>
      </c>
      <c r="H55">
        <v>1</v>
      </c>
      <c r="I55">
        <v>1</v>
      </c>
    </row>
    <row r="56" spans="1:9" x14ac:dyDescent="0.3">
      <c r="A56" t="s">
        <v>521</v>
      </c>
      <c r="B56">
        <v>1</v>
      </c>
      <c r="C56">
        <v>1</v>
      </c>
      <c r="D56">
        <v>1</v>
      </c>
      <c r="E56">
        <v>1</v>
      </c>
      <c r="F56">
        <v>1</v>
      </c>
      <c r="G56">
        <v>1</v>
      </c>
      <c r="H56">
        <v>1</v>
      </c>
      <c r="I56">
        <v>1</v>
      </c>
    </row>
    <row r="57" spans="1:9" x14ac:dyDescent="0.3">
      <c r="A57" t="s">
        <v>5035</v>
      </c>
      <c r="B57">
        <v>1</v>
      </c>
      <c r="C57">
        <v>1</v>
      </c>
      <c r="D57">
        <v>1</v>
      </c>
      <c r="E57">
        <v>1</v>
      </c>
      <c r="F57">
        <v>1</v>
      </c>
      <c r="G57">
        <v>1</v>
      </c>
      <c r="H57">
        <v>1</v>
      </c>
      <c r="I57">
        <v>1</v>
      </c>
    </row>
    <row r="58" spans="1:9" x14ac:dyDescent="0.3">
      <c r="A58" t="s">
        <v>5034</v>
      </c>
      <c r="B58">
        <v>1</v>
      </c>
      <c r="C58">
        <v>1</v>
      </c>
      <c r="D58">
        <v>1</v>
      </c>
      <c r="E58">
        <v>1</v>
      </c>
      <c r="F58">
        <v>1</v>
      </c>
      <c r="G58">
        <v>1</v>
      </c>
      <c r="H58">
        <v>1</v>
      </c>
      <c r="I58">
        <v>1</v>
      </c>
    </row>
    <row r="59" spans="1:9" x14ac:dyDescent="0.3">
      <c r="A59" t="s">
        <v>532</v>
      </c>
      <c r="B59">
        <v>1</v>
      </c>
      <c r="C59">
        <v>1</v>
      </c>
      <c r="D59">
        <v>1</v>
      </c>
      <c r="E59">
        <v>1</v>
      </c>
      <c r="F59">
        <v>1</v>
      </c>
      <c r="G59">
        <v>1</v>
      </c>
      <c r="H59">
        <v>1</v>
      </c>
      <c r="I59">
        <v>1</v>
      </c>
    </row>
    <row r="60" spans="1:9" x14ac:dyDescent="0.3">
      <c r="A60" t="s">
        <v>5036</v>
      </c>
      <c r="B60">
        <v>1</v>
      </c>
      <c r="C60">
        <v>1</v>
      </c>
      <c r="D60">
        <v>1</v>
      </c>
      <c r="E60">
        <v>1</v>
      </c>
      <c r="F60">
        <v>1</v>
      </c>
      <c r="G60">
        <v>1</v>
      </c>
      <c r="H60">
        <v>1</v>
      </c>
      <c r="I60">
        <v>1</v>
      </c>
    </row>
    <row r="61" spans="1:9" x14ac:dyDescent="0.3">
      <c r="A61" t="s">
        <v>5037</v>
      </c>
      <c r="B61">
        <v>1</v>
      </c>
      <c r="C61">
        <v>1</v>
      </c>
      <c r="D61">
        <v>1</v>
      </c>
      <c r="E61">
        <v>1</v>
      </c>
      <c r="F61">
        <v>1</v>
      </c>
      <c r="G61">
        <v>1</v>
      </c>
      <c r="H61">
        <v>1</v>
      </c>
      <c r="I61">
        <v>1</v>
      </c>
    </row>
    <row r="62" spans="1:9" x14ac:dyDescent="0.3">
      <c r="A62" t="s">
        <v>588</v>
      </c>
      <c r="B62">
        <v>1</v>
      </c>
      <c r="C62">
        <v>1</v>
      </c>
      <c r="D62">
        <v>1</v>
      </c>
      <c r="E62">
        <v>1</v>
      </c>
      <c r="F62">
        <v>1</v>
      </c>
      <c r="G62">
        <v>1</v>
      </c>
      <c r="H62">
        <v>1</v>
      </c>
      <c r="I62">
        <v>1</v>
      </c>
    </row>
    <row r="63" spans="1:9" x14ac:dyDescent="0.3">
      <c r="A63" t="s">
        <v>5038</v>
      </c>
      <c r="B63">
        <v>1</v>
      </c>
      <c r="C63">
        <v>1</v>
      </c>
      <c r="D63">
        <v>1</v>
      </c>
      <c r="E63">
        <v>1</v>
      </c>
      <c r="F63">
        <v>1</v>
      </c>
      <c r="G63">
        <v>1</v>
      </c>
      <c r="H63">
        <v>1</v>
      </c>
      <c r="I63">
        <v>1</v>
      </c>
    </row>
    <row r="64" spans="1:9" x14ac:dyDescent="0.3">
      <c r="A64" t="s">
        <v>572</v>
      </c>
      <c r="B64">
        <v>1</v>
      </c>
      <c r="C64">
        <v>1</v>
      </c>
      <c r="D64">
        <v>1</v>
      </c>
      <c r="E64">
        <v>1</v>
      </c>
      <c r="F64">
        <v>1</v>
      </c>
      <c r="G64">
        <v>1</v>
      </c>
      <c r="H64">
        <v>1</v>
      </c>
      <c r="I64">
        <v>1</v>
      </c>
    </row>
    <row r="65" spans="1:9" x14ac:dyDescent="0.3">
      <c r="A65" t="s">
        <v>5038</v>
      </c>
      <c r="B65">
        <v>1</v>
      </c>
      <c r="C65">
        <v>1</v>
      </c>
      <c r="D65">
        <v>1</v>
      </c>
      <c r="E65">
        <v>1</v>
      </c>
      <c r="F65">
        <v>1</v>
      </c>
      <c r="G65">
        <v>1</v>
      </c>
      <c r="H65">
        <v>1</v>
      </c>
      <c r="I65">
        <v>1</v>
      </c>
    </row>
    <row r="66" spans="1:9" x14ac:dyDescent="0.3">
      <c r="A66" t="s">
        <v>532</v>
      </c>
      <c r="B66">
        <v>1</v>
      </c>
      <c r="C66">
        <v>1</v>
      </c>
      <c r="D66">
        <v>1</v>
      </c>
      <c r="E66">
        <v>1</v>
      </c>
      <c r="F66">
        <v>1</v>
      </c>
      <c r="G66">
        <v>1</v>
      </c>
      <c r="H66">
        <v>1</v>
      </c>
      <c r="I66">
        <v>1</v>
      </c>
    </row>
    <row r="67" spans="1:9" x14ac:dyDescent="0.3">
      <c r="A67" t="s">
        <v>575</v>
      </c>
      <c r="B67">
        <v>1</v>
      </c>
      <c r="C67">
        <v>1</v>
      </c>
      <c r="D67">
        <v>1</v>
      </c>
      <c r="E67">
        <v>1</v>
      </c>
      <c r="F67">
        <v>1</v>
      </c>
      <c r="G67">
        <v>1</v>
      </c>
      <c r="H67">
        <v>1</v>
      </c>
      <c r="I67">
        <v>1</v>
      </c>
    </row>
    <row r="68" spans="1:9" x14ac:dyDescent="0.3">
      <c r="A68" t="s">
        <v>581</v>
      </c>
      <c r="B68">
        <v>1</v>
      </c>
      <c r="C68">
        <v>1</v>
      </c>
      <c r="D68">
        <v>1</v>
      </c>
      <c r="E68">
        <v>1</v>
      </c>
      <c r="F68">
        <v>1</v>
      </c>
      <c r="G68">
        <v>1</v>
      </c>
      <c r="H68">
        <v>1</v>
      </c>
      <c r="I68">
        <v>1</v>
      </c>
    </row>
    <row r="69" spans="1:9" x14ac:dyDescent="0.3">
      <c r="A69" t="s">
        <v>548</v>
      </c>
      <c r="B69">
        <v>1</v>
      </c>
      <c r="C69">
        <v>1</v>
      </c>
      <c r="D69">
        <v>1</v>
      </c>
      <c r="E69">
        <v>1</v>
      </c>
      <c r="F69">
        <v>1</v>
      </c>
      <c r="G69">
        <v>1</v>
      </c>
      <c r="H69">
        <v>1</v>
      </c>
      <c r="I69">
        <v>1</v>
      </c>
    </row>
    <row r="70" spans="1:9" x14ac:dyDescent="0.3">
      <c r="A70" t="s">
        <v>575</v>
      </c>
      <c r="B70">
        <v>1</v>
      </c>
      <c r="C70">
        <v>1</v>
      </c>
      <c r="D70">
        <v>1</v>
      </c>
      <c r="E70">
        <v>1</v>
      </c>
      <c r="F70">
        <v>1</v>
      </c>
      <c r="G70">
        <v>1</v>
      </c>
      <c r="H70">
        <v>1</v>
      </c>
      <c r="I70">
        <v>1</v>
      </c>
    </row>
    <row r="71" spans="1:9" x14ac:dyDescent="0.3">
      <c r="A71" t="s">
        <v>525</v>
      </c>
      <c r="B71">
        <v>1</v>
      </c>
      <c r="C71">
        <v>1</v>
      </c>
      <c r="D71">
        <v>1</v>
      </c>
      <c r="E71">
        <v>1</v>
      </c>
      <c r="F71">
        <v>1</v>
      </c>
      <c r="G71">
        <v>1</v>
      </c>
      <c r="H71">
        <v>1</v>
      </c>
      <c r="I71">
        <v>1</v>
      </c>
    </row>
    <row r="72" spans="1:9" x14ac:dyDescent="0.3">
      <c r="A72" t="s">
        <v>5035</v>
      </c>
      <c r="B72">
        <v>1</v>
      </c>
      <c r="C72">
        <v>1</v>
      </c>
      <c r="D72">
        <v>1</v>
      </c>
      <c r="E72">
        <v>1</v>
      </c>
      <c r="F72">
        <v>1</v>
      </c>
      <c r="G72">
        <v>1</v>
      </c>
      <c r="H72">
        <v>1</v>
      </c>
      <c r="I72">
        <v>1</v>
      </c>
    </row>
    <row r="73" spans="1:9" x14ac:dyDescent="0.3">
      <c r="A73" t="s">
        <v>5033</v>
      </c>
      <c r="B73">
        <v>1</v>
      </c>
      <c r="C73">
        <v>1</v>
      </c>
      <c r="D73">
        <v>1</v>
      </c>
      <c r="E73">
        <v>1</v>
      </c>
      <c r="F73">
        <v>1</v>
      </c>
      <c r="G73">
        <v>1</v>
      </c>
      <c r="H73">
        <v>1</v>
      </c>
      <c r="I73">
        <v>1</v>
      </c>
    </row>
    <row r="74" spans="1:9" x14ac:dyDescent="0.3">
      <c r="A74" t="s">
        <v>5032</v>
      </c>
      <c r="B74">
        <v>1</v>
      </c>
      <c r="C74">
        <v>1</v>
      </c>
      <c r="D74">
        <v>1</v>
      </c>
      <c r="E74">
        <v>1</v>
      </c>
      <c r="F74">
        <v>1</v>
      </c>
      <c r="G74">
        <v>1</v>
      </c>
      <c r="H74">
        <v>1</v>
      </c>
      <c r="I74">
        <v>1</v>
      </c>
    </row>
    <row r="75" spans="1:9" x14ac:dyDescent="0.3">
      <c r="A75" t="s">
        <v>572</v>
      </c>
      <c r="B75">
        <v>1</v>
      </c>
      <c r="C75">
        <v>1</v>
      </c>
      <c r="D75">
        <v>1</v>
      </c>
      <c r="E75">
        <v>1</v>
      </c>
      <c r="F75">
        <v>1</v>
      </c>
      <c r="G75">
        <v>1</v>
      </c>
      <c r="H75">
        <v>1</v>
      </c>
      <c r="I75">
        <v>1</v>
      </c>
    </row>
    <row r="76" spans="1:9" x14ac:dyDescent="0.3">
      <c r="A76" t="s">
        <v>584</v>
      </c>
      <c r="B76">
        <v>1</v>
      </c>
      <c r="C76">
        <v>1</v>
      </c>
      <c r="D76">
        <v>1</v>
      </c>
      <c r="E76">
        <v>1</v>
      </c>
      <c r="F76">
        <v>1</v>
      </c>
      <c r="G76">
        <v>1</v>
      </c>
      <c r="H76">
        <v>1</v>
      </c>
      <c r="I76">
        <v>1</v>
      </c>
    </row>
    <row r="77" spans="1:9" x14ac:dyDescent="0.3">
      <c r="A77" t="s">
        <v>5035</v>
      </c>
      <c r="B77">
        <v>1</v>
      </c>
      <c r="C77">
        <v>1</v>
      </c>
      <c r="D77">
        <v>1</v>
      </c>
      <c r="E77">
        <v>1</v>
      </c>
      <c r="F77">
        <v>1</v>
      </c>
      <c r="G77">
        <v>1</v>
      </c>
      <c r="H77">
        <v>1</v>
      </c>
      <c r="I77">
        <v>1</v>
      </c>
    </row>
    <row r="78" spans="1:9" x14ac:dyDescent="0.3">
      <c r="A78" t="s">
        <v>521</v>
      </c>
      <c r="B78">
        <v>1</v>
      </c>
      <c r="C78">
        <v>1</v>
      </c>
      <c r="D78">
        <v>1</v>
      </c>
      <c r="E78">
        <v>1</v>
      </c>
      <c r="F78">
        <v>1</v>
      </c>
      <c r="G78">
        <v>1</v>
      </c>
      <c r="H78">
        <v>1</v>
      </c>
      <c r="I78">
        <v>1</v>
      </c>
    </row>
    <row r="79" spans="1:9" x14ac:dyDescent="0.3">
      <c r="A79" t="s">
        <v>555</v>
      </c>
      <c r="B79">
        <v>1</v>
      </c>
      <c r="C79">
        <v>1</v>
      </c>
      <c r="D79">
        <v>1</v>
      </c>
      <c r="E79">
        <v>1</v>
      </c>
      <c r="F79">
        <v>1</v>
      </c>
      <c r="G79">
        <v>1</v>
      </c>
      <c r="H79">
        <v>1</v>
      </c>
      <c r="I79">
        <v>1</v>
      </c>
    </row>
    <row r="80" spans="1:9" x14ac:dyDescent="0.3">
      <c r="A80" t="s">
        <v>592</v>
      </c>
      <c r="B80">
        <v>1</v>
      </c>
      <c r="C80">
        <v>1</v>
      </c>
      <c r="D80">
        <v>1</v>
      </c>
      <c r="E80">
        <v>1</v>
      </c>
      <c r="F80">
        <v>1</v>
      </c>
      <c r="G80">
        <v>1</v>
      </c>
      <c r="H80">
        <v>1</v>
      </c>
      <c r="I80">
        <v>1</v>
      </c>
    </row>
    <row r="81" spans="1:9" x14ac:dyDescent="0.3">
      <c r="A81" t="s">
        <v>525</v>
      </c>
      <c r="B81">
        <v>1</v>
      </c>
      <c r="C81">
        <v>1</v>
      </c>
      <c r="D81">
        <v>1</v>
      </c>
      <c r="E81">
        <v>1</v>
      </c>
      <c r="F81">
        <v>1</v>
      </c>
      <c r="G81">
        <v>1</v>
      </c>
      <c r="H81">
        <v>1</v>
      </c>
      <c r="I81">
        <v>1</v>
      </c>
    </row>
    <row r="82" spans="1:9" x14ac:dyDescent="0.3">
      <c r="A82" t="s">
        <v>551</v>
      </c>
      <c r="B82">
        <v>1</v>
      </c>
      <c r="C82">
        <v>1</v>
      </c>
      <c r="D82">
        <v>1</v>
      </c>
      <c r="E82">
        <v>1</v>
      </c>
      <c r="F82">
        <v>1</v>
      </c>
      <c r="G82">
        <v>1</v>
      </c>
      <c r="H82">
        <v>1</v>
      </c>
      <c r="I82">
        <v>1</v>
      </c>
    </row>
    <row r="83" spans="1:9" x14ac:dyDescent="0.3">
      <c r="A83" t="s">
        <v>578</v>
      </c>
      <c r="B83">
        <v>1</v>
      </c>
      <c r="C83">
        <v>1</v>
      </c>
      <c r="D83">
        <v>1</v>
      </c>
      <c r="E83">
        <v>1</v>
      </c>
      <c r="F83">
        <v>1</v>
      </c>
      <c r="G83">
        <v>1</v>
      </c>
      <c r="H83">
        <v>1</v>
      </c>
      <c r="I83">
        <v>1</v>
      </c>
    </row>
    <row r="84" spans="1:9" x14ac:dyDescent="0.3">
      <c r="A84" t="s">
        <v>575</v>
      </c>
      <c r="B84">
        <v>1</v>
      </c>
      <c r="C84">
        <v>1</v>
      </c>
      <c r="D84">
        <v>1</v>
      </c>
      <c r="E84">
        <v>1</v>
      </c>
      <c r="F84">
        <v>1</v>
      </c>
      <c r="G84">
        <v>1</v>
      </c>
      <c r="H84">
        <v>1</v>
      </c>
      <c r="I84">
        <v>1</v>
      </c>
    </row>
    <row r="85" spans="1:9" x14ac:dyDescent="0.3">
      <c r="A85" t="s">
        <v>5032</v>
      </c>
      <c r="B85">
        <v>1</v>
      </c>
      <c r="C85">
        <v>1</v>
      </c>
      <c r="D85">
        <v>1</v>
      </c>
      <c r="E85">
        <v>1</v>
      </c>
      <c r="F85">
        <v>1</v>
      </c>
      <c r="G85">
        <v>1</v>
      </c>
      <c r="H85">
        <v>1</v>
      </c>
      <c r="I85">
        <v>1</v>
      </c>
    </row>
    <row r="86" spans="1:9" x14ac:dyDescent="0.3">
      <c r="A86" t="s">
        <v>521</v>
      </c>
      <c r="B86">
        <v>1</v>
      </c>
      <c r="C86">
        <v>1</v>
      </c>
      <c r="D86">
        <v>1</v>
      </c>
      <c r="E86">
        <v>1</v>
      </c>
      <c r="F86">
        <v>1</v>
      </c>
      <c r="G86">
        <v>1</v>
      </c>
      <c r="H86">
        <v>1</v>
      </c>
      <c r="I86">
        <v>1</v>
      </c>
    </row>
    <row r="87" spans="1:9" x14ac:dyDescent="0.3">
      <c r="A87" t="s">
        <v>5038</v>
      </c>
      <c r="B87">
        <v>1</v>
      </c>
      <c r="C87">
        <v>1</v>
      </c>
      <c r="D87">
        <v>1</v>
      </c>
      <c r="E87">
        <v>1</v>
      </c>
      <c r="F87">
        <v>1</v>
      </c>
      <c r="G87">
        <v>1</v>
      </c>
      <c r="H87">
        <v>1</v>
      </c>
      <c r="I87">
        <v>1</v>
      </c>
    </row>
    <row r="88" spans="1:9" x14ac:dyDescent="0.3">
      <c r="A88" t="s">
        <v>551</v>
      </c>
      <c r="B88">
        <v>1</v>
      </c>
      <c r="C88">
        <v>1</v>
      </c>
      <c r="D88">
        <v>1</v>
      </c>
      <c r="E88">
        <v>1</v>
      </c>
      <c r="F88">
        <v>1</v>
      </c>
      <c r="G88">
        <v>1</v>
      </c>
      <c r="H88">
        <v>1</v>
      </c>
      <c r="I88">
        <v>1</v>
      </c>
    </row>
    <row r="89" spans="1:9" x14ac:dyDescent="0.3">
      <c r="A89" t="s">
        <v>555</v>
      </c>
      <c r="B89">
        <v>1</v>
      </c>
      <c r="C89">
        <v>1</v>
      </c>
      <c r="D89">
        <v>1</v>
      </c>
      <c r="E89">
        <v>1</v>
      </c>
      <c r="F89">
        <v>1</v>
      </c>
      <c r="G89">
        <v>1</v>
      </c>
      <c r="H89">
        <v>1</v>
      </c>
      <c r="I89">
        <v>1</v>
      </c>
    </row>
    <row r="90" spans="1:9" x14ac:dyDescent="0.3">
      <c r="A90" t="s">
        <v>548</v>
      </c>
      <c r="B90">
        <v>1</v>
      </c>
      <c r="C90">
        <v>1</v>
      </c>
      <c r="D90">
        <v>1</v>
      </c>
      <c r="E90">
        <v>1</v>
      </c>
      <c r="F90">
        <v>1</v>
      </c>
      <c r="G90">
        <v>1</v>
      </c>
      <c r="H90">
        <v>1</v>
      </c>
      <c r="I90">
        <v>1</v>
      </c>
    </row>
    <row r="91" spans="1:9" x14ac:dyDescent="0.3">
      <c r="A91" t="s">
        <v>528</v>
      </c>
      <c r="B91">
        <v>1</v>
      </c>
      <c r="C91">
        <v>1</v>
      </c>
      <c r="D91">
        <v>1</v>
      </c>
      <c r="E91">
        <v>1</v>
      </c>
      <c r="F91">
        <v>1</v>
      </c>
      <c r="G91">
        <v>1</v>
      </c>
      <c r="H91">
        <v>1</v>
      </c>
      <c r="I91">
        <v>1</v>
      </c>
    </row>
    <row r="92" spans="1:9" x14ac:dyDescent="0.3">
      <c r="A92" t="s">
        <v>578</v>
      </c>
      <c r="B92">
        <v>1</v>
      </c>
      <c r="C92">
        <v>1</v>
      </c>
      <c r="D92">
        <v>1</v>
      </c>
      <c r="E92">
        <v>1</v>
      </c>
      <c r="F92">
        <v>1</v>
      </c>
      <c r="G92">
        <v>1</v>
      </c>
      <c r="H92">
        <v>1</v>
      </c>
      <c r="I92">
        <v>1</v>
      </c>
    </row>
    <row r="93" spans="1:9" x14ac:dyDescent="0.3">
      <c r="A93" t="s">
        <v>540</v>
      </c>
      <c r="B93">
        <v>1</v>
      </c>
      <c r="C93">
        <v>1</v>
      </c>
      <c r="D93">
        <v>1</v>
      </c>
      <c r="E93">
        <v>1</v>
      </c>
      <c r="F93">
        <v>1</v>
      </c>
      <c r="G93">
        <v>1</v>
      </c>
      <c r="H93">
        <v>1</v>
      </c>
      <c r="I93">
        <v>1</v>
      </c>
    </row>
    <row r="94" spans="1:9" x14ac:dyDescent="0.3">
      <c r="A94" t="s">
        <v>548</v>
      </c>
      <c r="B94">
        <v>1</v>
      </c>
      <c r="C94">
        <v>1</v>
      </c>
      <c r="D94">
        <v>1</v>
      </c>
      <c r="E94">
        <v>1</v>
      </c>
      <c r="F94">
        <v>1</v>
      </c>
      <c r="G94">
        <v>1</v>
      </c>
      <c r="H94">
        <v>1</v>
      </c>
      <c r="I94">
        <v>1</v>
      </c>
    </row>
    <row r="95" spans="1:9" x14ac:dyDescent="0.3">
      <c r="A95" t="s">
        <v>540</v>
      </c>
      <c r="B95">
        <v>1</v>
      </c>
      <c r="C95">
        <v>1</v>
      </c>
      <c r="D95">
        <v>1</v>
      </c>
      <c r="E95">
        <v>1</v>
      </c>
      <c r="F95">
        <v>1</v>
      </c>
      <c r="G95">
        <v>1</v>
      </c>
      <c r="H95">
        <v>1</v>
      </c>
      <c r="I95">
        <v>1</v>
      </c>
    </row>
    <row r="96" spans="1:9" x14ac:dyDescent="0.3">
      <c r="A96" t="s">
        <v>521</v>
      </c>
      <c r="B96">
        <v>1</v>
      </c>
      <c r="C96">
        <v>1</v>
      </c>
      <c r="D96">
        <v>1</v>
      </c>
      <c r="E96">
        <v>1</v>
      </c>
      <c r="F96">
        <v>1</v>
      </c>
      <c r="G96">
        <v>1</v>
      </c>
      <c r="H96">
        <v>1</v>
      </c>
      <c r="I96">
        <v>1</v>
      </c>
    </row>
    <row r="97" spans="1:9" x14ac:dyDescent="0.3">
      <c r="A97" t="s">
        <v>5032</v>
      </c>
      <c r="B97">
        <v>1</v>
      </c>
      <c r="C97">
        <v>1</v>
      </c>
      <c r="D97">
        <v>1</v>
      </c>
      <c r="E97">
        <v>1</v>
      </c>
      <c r="F97">
        <v>1</v>
      </c>
      <c r="G97">
        <v>1</v>
      </c>
      <c r="H97">
        <v>1</v>
      </c>
      <c r="I97">
        <v>1</v>
      </c>
    </row>
    <row r="98" spans="1:9" x14ac:dyDescent="0.3">
      <c r="A98" t="s">
        <v>5035</v>
      </c>
      <c r="B98">
        <v>1</v>
      </c>
      <c r="C98">
        <v>1</v>
      </c>
      <c r="D98">
        <v>1</v>
      </c>
      <c r="E98">
        <v>1</v>
      </c>
      <c r="F98">
        <v>1</v>
      </c>
      <c r="G98">
        <v>1</v>
      </c>
      <c r="H98">
        <v>1</v>
      </c>
      <c r="I98">
        <v>1</v>
      </c>
    </row>
    <row r="99" spans="1:9" x14ac:dyDescent="0.3">
      <c r="A99" t="s">
        <v>578</v>
      </c>
      <c r="B99">
        <v>1</v>
      </c>
      <c r="C99">
        <v>1</v>
      </c>
      <c r="D99">
        <v>1</v>
      </c>
      <c r="E99">
        <v>1</v>
      </c>
      <c r="F99">
        <v>1</v>
      </c>
      <c r="G99">
        <v>1</v>
      </c>
      <c r="H99">
        <v>1</v>
      </c>
      <c r="I99">
        <v>1</v>
      </c>
    </row>
    <row r="100" spans="1:9" x14ac:dyDescent="0.3">
      <c r="A100" t="s">
        <v>548</v>
      </c>
      <c r="B100">
        <v>1</v>
      </c>
      <c r="C100">
        <v>1</v>
      </c>
      <c r="D100">
        <v>1</v>
      </c>
      <c r="E100">
        <v>1</v>
      </c>
      <c r="F100">
        <v>1</v>
      </c>
      <c r="G100">
        <v>1</v>
      </c>
      <c r="H100">
        <v>1</v>
      </c>
      <c r="I100">
        <v>1</v>
      </c>
    </row>
    <row r="101" spans="1:9" x14ac:dyDescent="0.3">
      <c r="A101" t="s">
        <v>584</v>
      </c>
      <c r="B101">
        <v>1</v>
      </c>
      <c r="C101">
        <v>1</v>
      </c>
      <c r="D101">
        <v>1</v>
      </c>
      <c r="E101">
        <v>1</v>
      </c>
      <c r="F101">
        <v>1</v>
      </c>
      <c r="G101">
        <v>1</v>
      </c>
      <c r="H101">
        <v>1</v>
      </c>
      <c r="I101">
        <v>1</v>
      </c>
    </row>
    <row r="102" spans="1:9" x14ac:dyDescent="0.3">
      <c r="A102" t="s">
        <v>528</v>
      </c>
      <c r="B102">
        <v>1</v>
      </c>
      <c r="C102">
        <v>1</v>
      </c>
      <c r="D102">
        <v>1</v>
      </c>
      <c r="E102">
        <v>1</v>
      </c>
      <c r="F102">
        <v>1</v>
      </c>
      <c r="G102">
        <v>1</v>
      </c>
      <c r="H102">
        <v>1</v>
      </c>
      <c r="I102">
        <v>1</v>
      </c>
    </row>
    <row r="103" spans="1:9" x14ac:dyDescent="0.3">
      <c r="A103" t="s">
        <v>559</v>
      </c>
      <c r="B103">
        <v>1</v>
      </c>
      <c r="C103">
        <v>1</v>
      </c>
      <c r="D103">
        <v>1</v>
      </c>
      <c r="E103">
        <v>1</v>
      </c>
      <c r="F103">
        <v>1</v>
      </c>
      <c r="G103">
        <v>1</v>
      </c>
      <c r="H103">
        <v>1</v>
      </c>
      <c r="I103">
        <v>1</v>
      </c>
    </row>
    <row r="104" spans="1:9" x14ac:dyDescent="0.3">
      <c r="A104" t="s">
        <v>572</v>
      </c>
      <c r="B104">
        <v>1</v>
      </c>
      <c r="C104">
        <v>1</v>
      </c>
      <c r="D104">
        <v>1</v>
      </c>
      <c r="E104">
        <v>1</v>
      </c>
      <c r="F104">
        <v>1</v>
      </c>
      <c r="G104">
        <v>1</v>
      </c>
      <c r="H104">
        <v>1</v>
      </c>
      <c r="I104">
        <v>1</v>
      </c>
    </row>
    <row r="105" spans="1:9" x14ac:dyDescent="0.3">
      <c r="A105" t="s">
        <v>521</v>
      </c>
      <c r="B105">
        <v>1</v>
      </c>
      <c r="C105">
        <v>1</v>
      </c>
      <c r="D105">
        <v>1</v>
      </c>
      <c r="E105">
        <v>1</v>
      </c>
      <c r="F105">
        <v>1</v>
      </c>
      <c r="G105">
        <v>1</v>
      </c>
      <c r="H105">
        <v>1</v>
      </c>
      <c r="I105">
        <v>1</v>
      </c>
    </row>
    <row r="106" spans="1:9" x14ac:dyDescent="0.3">
      <c r="A106" t="s">
        <v>540</v>
      </c>
      <c r="B106">
        <v>1</v>
      </c>
      <c r="C106">
        <v>1</v>
      </c>
      <c r="D106">
        <v>1</v>
      </c>
      <c r="E106">
        <v>1</v>
      </c>
      <c r="F106">
        <v>1</v>
      </c>
      <c r="G106">
        <v>1</v>
      </c>
      <c r="H106">
        <v>1</v>
      </c>
      <c r="I106">
        <v>1</v>
      </c>
    </row>
    <row r="107" spans="1:9" x14ac:dyDescent="0.3">
      <c r="A107" t="s">
        <v>581</v>
      </c>
      <c r="B107">
        <v>1</v>
      </c>
      <c r="C107">
        <v>1</v>
      </c>
      <c r="D107">
        <v>1</v>
      </c>
      <c r="E107">
        <v>1</v>
      </c>
      <c r="F107">
        <v>1</v>
      </c>
      <c r="G107">
        <v>1</v>
      </c>
      <c r="H107">
        <v>1</v>
      </c>
      <c r="I107">
        <v>1</v>
      </c>
    </row>
    <row r="108" spans="1:9" x14ac:dyDescent="0.3">
      <c r="A108" t="s">
        <v>575</v>
      </c>
      <c r="B108">
        <v>1</v>
      </c>
      <c r="C108">
        <v>1</v>
      </c>
      <c r="D108">
        <v>1</v>
      </c>
      <c r="E108">
        <v>1</v>
      </c>
      <c r="F108">
        <v>1</v>
      </c>
      <c r="G108">
        <v>1</v>
      </c>
      <c r="H108">
        <v>1</v>
      </c>
      <c r="I108">
        <v>1</v>
      </c>
    </row>
    <row r="109" spans="1:9" x14ac:dyDescent="0.3">
      <c r="A109" t="s">
        <v>563</v>
      </c>
      <c r="B109">
        <v>1</v>
      </c>
      <c r="C109">
        <v>1</v>
      </c>
      <c r="D109">
        <v>1</v>
      </c>
      <c r="E109">
        <v>1</v>
      </c>
      <c r="F109">
        <v>1</v>
      </c>
      <c r="G109">
        <v>1</v>
      </c>
      <c r="H109">
        <v>1</v>
      </c>
      <c r="I109">
        <v>1</v>
      </c>
    </row>
    <row r="110" spans="1:9" x14ac:dyDescent="0.3">
      <c r="A110" t="s">
        <v>578</v>
      </c>
      <c r="B110">
        <v>1</v>
      </c>
      <c r="C110">
        <v>1</v>
      </c>
      <c r="D110">
        <v>1</v>
      </c>
      <c r="E110">
        <v>1</v>
      </c>
      <c r="F110">
        <v>1</v>
      </c>
      <c r="G110">
        <v>1</v>
      </c>
      <c r="H110">
        <v>1</v>
      </c>
      <c r="I110">
        <v>1</v>
      </c>
    </row>
    <row r="111" spans="1:9" x14ac:dyDescent="0.3">
      <c r="A111" t="s">
        <v>559</v>
      </c>
      <c r="B111">
        <v>1</v>
      </c>
      <c r="C111">
        <v>1</v>
      </c>
      <c r="D111">
        <v>1</v>
      </c>
      <c r="E111">
        <v>1</v>
      </c>
      <c r="F111">
        <v>1</v>
      </c>
      <c r="G111">
        <v>1</v>
      </c>
      <c r="H111">
        <v>1</v>
      </c>
      <c r="I111">
        <v>1</v>
      </c>
    </row>
    <row r="112" spans="1:9" x14ac:dyDescent="0.3">
      <c r="A112" t="s">
        <v>588</v>
      </c>
      <c r="B112">
        <v>1</v>
      </c>
      <c r="C112">
        <v>1</v>
      </c>
      <c r="D112">
        <v>1</v>
      </c>
      <c r="E112">
        <v>1</v>
      </c>
      <c r="F112">
        <v>1</v>
      </c>
      <c r="G112">
        <v>1</v>
      </c>
      <c r="H112">
        <v>1</v>
      </c>
      <c r="I112">
        <v>1</v>
      </c>
    </row>
    <row r="113" spans="1:9" x14ac:dyDescent="0.3">
      <c r="A113" t="s">
        <v>5032</v>
      </c>
      <c r="B113">
        <v>1</v>
      </c>
      <c r="C113">
        <v>1</v>
      </c>
      <c r="D113">
        <v>1</v>
      </c>
      <c r="E113">
        <v>1</v>
      </c>
      <c r="F113">
        <v>1</v>
      </c>
      <c r="G113">
        <v>1</v>
      </c>
      <c r="H113">
        <v>1</v>
      </c>
      <c r="I113">
        <v>1</v>
      </c>
    </row>
    <row r="114" spans="1:9" x14ac:dyDescent="0.3">
      <c r="A114" t="s">
        <v>592</v>
      </c>
      <c r="B114">
        <v>1</v>
      </c>
      <c r="C114">
        <v>1</v>
      </c>
      <c r="D114">
        <v>1</v>
      </c>
      <c r="E114">
        <v>1</v>
      </c>
      <c r="F114">
        <v>1</v>
      </c>
      <c r="G114">
        <v>1</v>
      </c>
      <c r="H114">
        <v>1</v>
      </c>
      <c r="I114">
        <v>1</v>
      </c>
    </row>
    <row r="115" spans="1:9" x14ac:dyDescent="0.3">
      <c r="A115" t="s">
        <v>5033</v>
      </c>
      <c r="B115">
        <v>1</v>
      </c>
      <c r="C115">
        <v>1</v>
      </c>
      <c r="D115">
        <v>1</v>
      </c>
      <c r="E115">
        <v>1</v>
      </c>
      <c r="F115">
        <v>1</v>
      </c>
      <c r="G115">
        <v>1</v>
      </c>
      <c r="H115">
        <v>1</v>
      </c>
      <c r="I115">
        <v>1</v>
      </c>
    </row>
    <row r="116" spans="1:9" x14ac:dyDescent="0.3">
      <c r="A116" t="s">
        <v>5035</v>
      </c>
      <c r="B116">
        <v>1</v>
      </c>
      <c r="C116">
        <v>1</v>
      </c>
      <c r="D116">
        <v>1</v>
      </c>
      <c r="E116">
        <v>1</v>
      </c>
      <c r="F116">
        <v>1</v>
      </c>
      <c r="G116">
        <v>1</v>
      </c>
      <c r="H116">
        <v>1</v>
      </c>
      <c r="I116">
        <v>1</v>
      </c>
    </row>
    <row r="117" spans="1:9" x14ac:dyDescent="0.3">
      <c r="A117" t="s">
        <v>548</v>
      </c>
      <c r="B117">
        <v>1</v>
      </c>
      <c r="C117">
        <v>1</v>
      </c>
      <c r="D117">
        <v>1</v>
      </c>
      <c r="E117">
        <v>1</v>
      </c>
      <c r="F117">
        <v>1</v>
      </c>
      <c r="G117">
        <v>1</v>
      </c>
      <c r="H117">
        <v>1</v>
      </c>
      <c r="I117">
        <v>1</v>
      </c>
    </row>
    <row r="118" spans="1:9" x14ac:dyDescent="0.3">
      <c r="A118" t="s">
        <v>555</v>
      </c>
      <c r="B118">
        <v>1</v>
      </c>
      <c r="C118">
        <v>1</v>
      </c>
      <c r="D118">
        <v>1</v>
      </c>
      <c r="E118">
        <v>1</v>
      </c>
      <c r="F118">
        <v>1</v>
      </c>
      <c r="G118">
        <v>1</v>
      </c>
      <c r="H118">
        <v>1</v>
      </c>
      <c r="I118">
        <v>1</v>
      </c>
    </row>
    <row r="119" spans="1:9" x14ac:dyDescent="0.3">
      <c r="A119" t="s">
        <v>551</v>
      </c>
      <c r="B119">
        <v>1</v>
      </c>
      <c r="C119">
        <v>1</v>
      </c>
      <c r="D119">
        <v>1</v>
      </c>
      <c r="E119">
        <v>1</v>
      </c>
      <c r="F119">
        <v>1</v>
      </c>
      <c r="G119">
        <v>1</v>
      </c>
      <c r="H119">
        <v>1</v>
      </c>
      <c r="I119">
        <v>1</v>
      </c>
    </row>
    <row r="120" spans="1:9" x14ac:dyDescent="0.3">
      <c r="A120" t="s">
        <v>525</v>
      </c>
      <c r="B120">
        <v>1</v>
      </c>
      <c r="C120">
        <v>1</v>
      </c>
      <c r="D120">
        <v>1</v>
      </c>
      <c r="E120">
        <v>1</v>
      </c>
      <c r="F120">
        <v>1</v>
      </c>
      <c r="G120">
        <v>1</v>
      </c>
      <c r="H120">
        <v>1</v>
      </c>
      <c r="I120">
        <v>1</v>
      </c>
    </row>
    <row r="121" spans="1:9" x14ac:dyDescent="0.3">
      <c r="A121" t="s">
        <v>532</v>
      </c>
      <c r="B121">
        <v>1</v>
      </c>
      <c r="C121">
        <v>1</v>
      </c>
      <c r="D121">
        <v>1</v>
      </c>
      <c r="E121">
        <v>1</v>
      </c>
      <c r="F121">
        <v>1</v>
      </c>
      <c r="G121">
        <v>1</v>
      </c>
      <c r="H121">
        <v>1</v>
      </c>
      <c r="I121">
        <v>1</v>
      </c>
    </row>
    <row r="122" spans="1:9" x14ac:dyDescent="0.3">
      <c r="A122" t="s">
        <v>592</v>
      </c>
      <c r="B122">
        <v>1</v>
      </c>
      <c r="C122">
        <v>1</v>
      </c>
      <c r="D122">
        <v>1</v>
      </c>
      <c r="E122">
        <v>1</v>
      </c>
      <c r="F122">
        <v>1</v>
      </c>
      <c r="G122">
        <v>1</v>
      </c>
      <c r="H122">
        <v>1</v>
      </c>
      <c r="I122">
        <v>1</v>
      </c>
    </row>
    <row r="123" spans="1:9" x14ac:dyDescent="0.3">
      <c r="A123" t="s">
        <v>563</v>
      </c>
      <c r="B123">
        <v>1</v>
      </c>
      <c r="C123">
        <v>1</v>
      </c>
      <c r="D123">
        <v>1</v>
      </c>
      <c r="E123">
        <v>1</v>
      </c>
      <c r="F123">
        <v>1</v>
      </c>
      <c r="G123">
        <v>1</v>
      </c>
      <c r="H123">
        <v>1</v>
      </c>
      <c r="I123">
        <v>1</v>
      </c>
    </row>
    <row r="124" spans="1:9" x14ac:dyDescent="0.3">
      <c r="A124" t="s">
        <v>525</v>
      </c>
      <c r="B124">
        <v>1</v>
      </c>
      <c r="C124">
        <v>1</v>
      </c>
      <c r="D124">
        <v>1</v>
      </c>
      <c r="E124">
        <v>1</v>
      </c>
      <c r="F124">
        <v>1</v>
      </c>
      <c r="G124">
        <v>1</v>
      </c>
      <c r="H124">
        <v>1</v>
      </c>
      <c r="I124">
        <v>1</v>
      </c>
    </row>
    <row r="125" spans="1:9" x14ac:dyDescent="0.3">
      <c r="A125" t="s">
        <v>551</v>
      </c>
      <c r="B125">
        <v>1</v>
      </c>
      <c r="C125">
        <v>1</v>
      </c>
      <c r="D125">
        <v>1</v>
      </c>
      <c r="E125">
        <v>1</v>
      </c>
      <c r="F125">
        <v>1</v>
      </c>
      <c r="G125">
        <v>1</v>
      </c>
      <c r="H125">
        <v>1</v>
      </c>
      <c r="I125">
        <v>1</v>
      </c>
    </row>
    <row r="126" spans="1:9" x14ac:dyDescent="0.3">
      <c r="A126" t="s">
        <v>563</v>
      </c>
      <c r="B126">
        <v>1</v>
      </c>
      <c r="C126">
        <v>1</v>
      </c>
      <c r="D126">
        <v>1</v>
      </c>
      <c r="E126">
        <v>1</v>
      </c>
      <c r="F126">
        <v>1</v>
      </c>
      <c r="G126">
        <v>1</v>
      </c>
      <c r="H126">
        <v>1</v>
      </c>
      <c r="I126">
        <v>1</v>
      </c>
    </row>
    <row r="127" spans="1:9" x14ac:dyDescent="0.3">
      <c r="A127" t="s">
        <v>525</v>
      </c>
      <c r="B127">
        <v>1</v>
      </c>
      <c r="C127">
        <v>1</v>
      </c>
      <c r="D127">
        <v>1</v>
      </c>
      <c r="E127">
        <v>1</v>
      </c>
      <c r="F127">
        <v>1</v>
      </c>
      <c r="G127">
        <v>1</v>
      </c>
      <c r="H127">
        <v>1</v>
      </c>
      <c r="I127">
        <v>1</v>
      </c>
    </row>
    <row r="128" spans="1:9" x14ac:dyDescent="0.3">
      <c r="A128" t="s">
        <v>559</v>
      </c>
      <c r="B128">
        <v>1</v>
      </c>
      <c r="C128">
        <v>1</v>
      </c>
      <c r="D128">
        <v>1</v>
      </c>
      <c r="E128">
        <v>1</v>
      </c>
      <c r="F128">
        <v>1</v>
      </c>
      <c r="G128">
        <v>1</v>
      </c>
      <c r="H128">
        <v>1</v>
      </c>
      <c r="I128">
        <v>1</v>
      </c>
    </row>
    <row r="129" spans="1:9" x14ac:dyDescent="0.3">
      <c r="A129" t="s">
        <v>578</v>
      </c>
      <c r="B129">
        <v>1</v>
      </c>
      <c r="C129">
        <v>1</v>
      </c>
      <c r="D129">
        <v>1</v>
      </c>
      <c r="E129">
        <v>1</v>
      </c>
      <c r="F129">
        <v>1</v>
      </c>
      <c r="G129">
        <v>1</v>
      </c>
      <c r="H129">
        <v>1</v>
      </c>
      <c r="I129">
        <v>1</v>
      </c>
    </row>
    <row r="130" spans="1:9" x14ac:dyDescent="0.3">
      <c r="A130" t="s">
        <v>5031</v>
      </c>
      <c r="B130">
        <v>1</v>
      </c>
      <c r="C130">
        <v>1</v>
      </c>
      <c r="D130">
        <v>1</v>
      </c>
      <c r="E130">
        <v>1</v>
      </c>
      <c r="F130">
        <v>1</v>
      </c>
      <c r="G130">
        <v>1</v>
      </c>
      <c r="H130">
        <v>1</v>
      </c>
      <c r="I130">
        <v>1</v>
      </c>
    </row>
    <row r="131" spans="1:9" x14ac:dyDescent="0.3">
      <c r="A131" t="s">
        <v>540</v>
      </c>
      <c r="B131">
        <v>1</v>
      </c>
      <c r="C131">
        <v>1</v>
      </c>
      <c r="D131">
        <v>1</v>
      </c>
      <c r="E131">
        <v>1</v>
      </c>
      <c r="F131">
        <v>1</v>
      </c>
      <c r="G131">
        <v>1</v>
      </c>
      <c r="H131">
        <v>1</v>
      </c>
      <c r="I131">
        <v>1</v>
      </c>
    </row>
    <row r="132" spans="1:9" x14ac:dyDescent="0.3">
      <c r="A132" t="s">
        <v>592</v>
      </c>
      <c r="B132">
        <v>1</v>
      </c>
      <c r="C132">
        <v>1</v>
      </c>
      <c r="D132">
        <v>1</v>
      </c>
      <c r="E132">
        <v>1</v>
      </c>
      <c r="F132">
        <v>1</v>
      </c>
      <c r="G132">
        <v>1</v>
      </c>
      <c r="H132">
        <v>1</v>
      </c>
      <c r="I132">
        <v>1</v>
      </c>
    </row>
    <row r="133" spans="1:9" x14ac:dyDescent="0.3">
      <c r="A133" t="s">
        <v>559</v>
      </c>
      <c r="B133">
        <v>1</v>
      </c>
      <c r="C133">
        <v>1</v>
      </c>
      <c r="D133">
        <v>1</v>
      </c>
      <c r="E133">
        <v>1</v>
      </c>
      <c r="F133">
        <v>1</v>
      </c>
      <c r="G133">
        <v>1</v>
      </c>
      <c r="H133">
        <v>1</v>
      </c>
      <c r="I133">
        <v>1</v>
      </c>
    </row>
    <row r="134" spans="1:9" x14ac:dyDescent="0.3">
      <c r="A134" t="s">
        <v>5034</v>
      </c>
      <c r="B134">
        <v>1</v>
      </c>
      <c r="C134">
        <v>1</v>
      </c>
      <c r="D134">
        <v>1</v>
      </c>
      <c r="E134">
        <v>1</v>
      </c>
      <c r="F134">
        <v>1</v>
      </c>
      <c r="G134">
        <v>1</v>
      </c>
      <c r="H134">
        <v>1</v>
      </c>
      <c r="I134">
        <v>1</v>
      </c>
    </row>
    <row r="135" spans="1:9" x14ac:dyDescent="0.3">
      <c r="A135" t="s">
        <v>563</v>
      </c>
      <c r="B135">
        <v>1</v>
      </c>
      <c r="C135">
        <v>1</v>
      </c>
      <c r="D135">
        <v>1</v>
      </c>
      <c r="E135">
        <v>1</v>
      </c>
      <c r="F135">
        <v>1</v>
      </c>
      <c r="G135">
        <v>1</v>
      </c>
      <c r="H135">
        <v>1</v>
      </c>
      <c r="I135">
        <v>1</v>
      </c>
    </row>
    <row r="136" spans="1:9" x14ac:dyDescent="0.3">
      <c r="A136" t="s">
        <v>572</v>
      </c>
      <c r="B136">
        <v>1</v>
      </c>
      <c r="C136">
        <v>1</v>
      </c>
      <c r="D136">
        <v>1</v>
      </c>
      <c r="E136">
        <v>1</v>
      </c>
      <c r="F136">
        <v>1</v>
      </c>
      <c r="G136">
        <v>1</v>
      </c>
      <c r="H136">
        <v>1</v>
      </c>
      <c r="I136">
        <v>1</v>
      </c>
    </row>
    <row r="137" spans="1:9" x14ac:dyDescent="0.3">
      <c r="A137" t="s">
        <v>544</v>
      </c>
      <c r="B137">
        <v>1</v>
      </c>
      <c r="C137">
        <v>1</v>
      </c>
      <c r="D137">
        <v>1</v>
      </c>
      <c r="E137">
        <v>1</v>
      </c>
      <c r="F137">
        <v>1</v>
      </c>
      <c r="G137">
        <v>1</v>
      </c>
      <c r="H137">
        <v>1</v>
      </c>
      <c r="I137">
        <v>1</v>
      </c>
    </row>
    <row r="138" spans="1:9" x14ac:dyDescent="0.3">
      <c r="A138" t="s">
        <v>592</v>
      </c>
      <c r="B138">
        <v>1</v>
      </c>
      <c r="C138">
        <v>1</v>
      </c>
      <c r="D138">
        <v>1</v>
      </c>
      <c r="E138">
        <v>1</v>
      </c>
      <c r="F138">
        <v>1</v>
      </c>
      <c r="G138">
        <v>1</v>
      </c>
      <c r="H138">
        <v>1</v>
      </c>
      <c r="I138">
        <v>1</v>
      </c>
    </row>
    <row r="139" spans="1:9" x14ac:dyDescent="0.3">
      <c r="A139" t="s">
        <v>578</v>
      </c>
      <c r="B139">
        <v>1</v>
      </c>
      <c r="C139">
        <v>1</v>
      </c>
      <c r="D139">
        <v>1</v>
      </c>
      <c r="E139">
        <v>1</v>
      </c>
      <c r="F139">
        <v>1</v>
      </c>
      <c r="G139">
        <v>1</v>
      </c>
      <c r="H139">
        <v>1</v>
      </c>
      <c r="I139">
        <v>1</v>
      </c>
    </row>
    <row r="140" spans="1:9" x14ac:dyDescent="0.3">
      <c r="A140" t="s">
        <v>572</v>
      </c>
      <c r="B140">
        <v>1</v>
      </c>
      <c r="C140">
        <v>1</v>
      </c>
      <c r="D140">
        <v>1</v>
      </c>
      <c r="E140">
        <v>1</v>
      </c>
      <c r="F140">
        <v>1</v>
      </c>
      <c r="G140">
        <v>1</v>
      </c>
      <c r="H140">
        <v>1</v>
      </c>
      <c r="I140">
        <v>1</v>
      </c>
    </row>
    <row r="141" spans="1:9" x14ac:dyDescent="0.3">
      <c r="A141" t="s">
        <v>5038</v>
      </c>
      <c r="B141">
        <v>1</v>
      </c>
      <c r="C141">
        <v>1</v>
      </c>
      <c r="D141">
        <v>1</v>
      </c>
      <c r="E141">
        <v>1</v>
      </c>
      <c r="F141">
        <v>1</v>
      </c>
      <c r="G141">
        <v>1</v>
      </c>
      <c r="H141">
        <v>1</v>
      </c>
      <c r="I141">
        <v>1</v>
      </c>
    </row>
    <row r="142" spans="1:9" x14ac:dyDescent="0.3">
      <c r="A142" t="s">
        <v>581</v>
      </c>
      <c r="B142">
        <v>1</v>
      </c>
      <c r="C142">
        <v>1</v>
      </c>
      <c r="D142">
        <v>1</v>
      </c>
      <c r="E142">
        <v>1</v>
      </c>
      <c r="F142">
        <v>1</v>
      </c>
      <c r="G142">
        <v>1</v>
      </c>
      <c r="H142">
        <v>1</v>
      </c>
      <c r="I142">
        <v>1</v>
      </c>
    </row>
    <row r="143" spans="1:9" x14ac:dyDescent="0.3">
      <c r="A143" t="s">
        <v>559</v>
      </c>
      <c r="B143">
        <v>1</v>
      </c>
      <c r="C143">
        <v>1</v>
      </c>
      <c r="D143">
        <v>1</v>
      </c>
      <c r="E143">
        <v>1</v>
      </c>
      <c r="F143">
        <v>1</v>
      </c>
      <c r="G143">
        <v>1</v>
      </c>
      <c r="H143">
        <v>1</v>
      </c>
      <c r="I143">
        <v>1</v>
      </c>
    </row>
    <row r="144" spans="1:9" x14ac:dyDescent="0.3">
      <c r="A144" t="s">
        <v>575</v>
      </c>
      <c r="B144">
        <v>1</v>
      </c>
      <c r="C144">
        <v>1</v>
      </c>
      <c r="D144">
        <v>1</v>
      </c>
      <c r="E144">
        <v>1</v>
      </c>
      <c r="F144">
        <v>1</v>
      </c>
      <c r="G144">
        <v>1</v>
      </c>
      <c r="H144">
        <v>1</v>
      </c>
      <c r="I144">
        <v>1</v>
      </c>
    </row>
    <row r="145" spans="1:9" x14ac:dyDescent="0.3">
      <c r="A145" t="s">
        <v>588</v>
      </c>
      <c r="B145">
        <v>1</v>
      </c>
      <c r="C145">
        <v>1</v>
      </c>
      <c r="D145">
        <v>1</v>
      </c>
      <c r="E145">
        <v>1</v>
      </c>
      <c r="F145">
        <v>1</v>
      </c>
      <c r="G145">
        <v>1</v>
      </c>
      <c r="H145">
        <v>1</v>
      </c>
      <c r="I145">
        <v>1</v>
      </c>
    </row>
    <row r="146" spans="1:9" x14ac:dyDescent="0.3">
      <c r="A146" t="s">
        <v>559</v>
      </c>
      <c r="B146">
        <v>1</v>
      </c>
      <c r="C146">
        <v>1</v>
      </c>
      <c r="D146">
        <v>1</v>
      </c>
      <c r="E146">
        <v>1</v>
      </c>
      <c r="F146">
        <v>1</v>
      </c>
      <c r="G146">
        <v>1</v>
      </c>
      <c r="H146">
        <v>1</v>
      </c>
      <c r="I146">
        <v>1</v>
      </c>
    </row>
    <row r="147" spans="1:9" x14ac:dyDescent="0.3">
      <c r="A147" t="s">
        <v>525</v>
      </c>
      <c r="B147">
        <v>1</v>
      </c>
      <c r="C147">
        <v>1</v>
      </c>
      <c r="D147">
        <v>1</v>
      </c>
      <c r="E147">
        <v>1</v>
      </c>
      <c r="F147">
        <v>1</v>
      </c>
      <c r="G147">
        <v>1</v>
      </c>
      <c r="H147">
        <v>1</v>
      </c>
      <c r="I147">
        <v>1</v>
      </c>
    </row>
    <row r="148" spans="1:9" x14ac:dyDescent="0.3">
      <c r="A148" t="s">
        <v>521</v>
      </c>
      <c r="B148">
        <v>1</v>
      </c>
      <c r="C148">
        <v>1</v>
      </c>
      <c r="D148">
        <v>1</v>
      </c>
      <c r="E148">
        <v>1</v>
      </c>
      <c r="F148">
        <v>1</v>
      </c>
      <c r="G148">
        <v>1</v>
      </c>
      <c r="H148">
        <v>1</v>
      </c>
      <c r="I148">
        <v>1</v>
      </c>
    </row>
    <row r="149" spans="1:9" x14ac:dyDescent="0.3">
      <c r="A149" t="s">
        <v>528</v>
      </c>
      <c r="B149">
        <v>1</v>
      </c>
      <c r="C149">
        <v>1</v>
      </c>
      <c r="D149">
        <v>1</v>
      </c>
      <c r="E149">
        <v>1</v>
      </c>
      <c r="F149">
        <v>1</v>
      </c>
      <c r="G149">
        <v>1</v>
      </c>
      <c r="H149">
        <v>1</v>
      </c>
      <c r="I149">
        <v>1</v>
      </c>
    </row>
    <row r="150" spans="1:9" x14ac:dyDescent="0.3">
      <c r="A150" t="s">
        <v>584</v>
      </c>
      <c r="B150">
        <v>1</v>
      </c>
      <c r="C150">
        <v>1</v>
      </c>
      <c r="D150">
        <v>1</v>
      </c>
      <c r="E150">
        <v>1</v>
      </c>
      <c r="F150">
        <v>1</v>
      </c>
      <c r="G150">
        <v>1</v>
      </c>
      <c r="H150">
        <v>1</v>
      </c>
      <c r="I150">
        <v>1</v>
      </c>
    </row>
    <row r="151" spans="1:9" x14ac:dyDescent="0.3">
      <c r="A151" t="s">
        <v>528</v>
      </c>
      <c r="B151">
        <v>1</v>
      </c>
      <c r="C151">
        <v>1</v>
      </c>
      <c r="D151">
        <v>1</v>
      </c>
      <c r="E151">
        <v>1</v>
      </c>
      <c r="F151">
        <v>1</v>
      </c>
      <c r="G151">
        <v>1</v>
      </c>
      <c r="H151">
        <v>1</v>
      </c>
      <c r="I151">
        <v>1</v>
      </c>
    </row>
    <row r="152" spans="1:9" x14ac:dyDescent="0.3">
      <c r="A152" t="s">
        <v>551</v>
      </c>
      <c r="B152">
        <v>1</v>
      </c>
      <c r="C152">
        <v>1</v>
      </c>
      <c r="D152">
        <v>1</v>
      </c>
      <c r="E152">
        <v>1</v>
      </c>
      <c r="F152">
        <v>1</v>
      </c>
      <c r="G152">
        <v>1</v>
      </c>
      <c r="H152">
        <v>1</v>
      </c>
      <c r="I152">
        <v>1</v>
      </c>
    </row>
    <row r="153" spans="1:9" x14ac:dyDescent="0.3">
      <c r="A153" t="s">
        <v>548</v>
      </c>
      <c r="B153">
        <v>1</v>
      </c>
      <c r="C153">
        <v>1</v>
      </c>
      <c r="D153">
        <v>1</v>
      </c>
      <c r="E153">
        <v>1</v>
      </c>
      <c r="F153">
        <v>1</v>
      </c>
      <c r="G153">
        <v>1</v>
      </c>
      <c r="H153">
        <v>1</v>
      </c>
      <c r="I153">
        <v>1</v>
      </c>
    </row>
    <row r="154" spans="1:9" x14ac:dyDescent="0.3">
      <c r="A154" t="s">
        <v>5034</v>
      </c>
      <c r="B154">
        <v>1</v>
      </c>
      <c r="C154">
        <v>1</v>
      </c>
      <c r="D154">
        <v>1</v>
      </c>
      <c r="E154">
        <v>1</v>
      </c>
      <c r="F154">
        <v>1</v>
      </c>
      <c r="G154">
        <v>1</v>
      </c>
      <c r="H154">
        <v>1</v>
      </c>
      <c r="I154">
        <v>1</v>
      </c>
    </row>
    <row r="155" spans="1:9" x14ac:dyDescent="0.3">
      <c r="A155" t="s">
        <v>563</v>
      </c>
      <c r="B155">
        <v>1</v>
      </c>
      <c r="C155">
        <v>1</v>
      </c>
      <c r="D155">
        <v>1</v>
      </c>
      <c r="E155">
        <v>1</v>
      </c>
      <c r="F155">
        <v>1</v>
      </c>
      <c r="G155">
        <v>1</v>
      </c>
      <c r="H155">
        <v>1</v>
      </c>
      <c r="I155">
        <v>1</v>
      </c>
    </row>
    <row r="156" spans="1:9" x14ac:dyDescent="0.3">
      <c r="A156" t="s">
        <v>575</v>
      </c>
      <c r="B156">
        <v>1</v>
      </c>
      <c r="C156">
        <v>1</v>
      </c>
      <c r="D156">
        <v>1</v>
      </c>
      <c r="E156">
        <v>1</v>
      </c>
      <c r="F156">
        <v>1</v>
      </c>
      <c r="G156">
        <v>1</v>
      </c>
      <c r="H156">
        <v>1</v>
      </c>
      <c r="I156">
        <v>1</v>
      </c>
    </row>
    <row r="157" spans="1:9" x14ac:dyDescent="0.3">
      <c r="A157" t="s">
        <v>566</v>
      </c>
      <c r="B157">
        <v>1</v>
      </c>
      <c r="C157">
        <v>1</v>
      </c>
      <c r="D157">
        <v>1</v>
      </c>
      <c r="E157">
        <v>1</v>
      </c>
      <c r="F157">
        <v>1</v>
      </c>
      <c r="G157">
        <v>1</v>
      </c>
      <c r="H157">
        <v>1</v>
      </c>
      <c r="I157">
        <v>1</v>
      </c>
    </row>
    <row r="158" spans="1:9" x14ac:dyDescent="0.3">
      <c r="A158" t="s">
        <v>572</v>
      </c>
      <c r="B158">
        <v>1</v>
      </c>
      <c r="C158">
        <v>1</v>
      </c>
      <c r="D158">
        <v>1</v>
      </c>
      <c r="E158">
        <v>1</v>
      </c>
      <c r="F158">
        <v>1</v>
      </c>
      <c r="G158">
        <v>1</v>
      </c>
      <c r="H158">
        <v>1</v>
      </c>
      <c r="I158">
        <v>1</v>
      </c>
    </row>
    <row r="159" spans="1:9" x14ac:dyDescent="0.3">
      <c r="A159" t="s">
        <v>548</v>
      </c>
      <c r="B159">
        <v>1</v>
      </c>
      <c r="C159">
        <v>1</v>
      </c>
      <c r="D159">
        <v>1</v>
      </c>
      <c r="E159">
        <v>1</v>
      </c>
      <c r="F159">
        <v>1</v>
      </c>
      <c r="G159">
        <v>1</v>
      </c>
      <c r="H159">
        <v>1</v>
      </c>
      <c r="I159">
        <v>1</v>
      </c>
    </row>
    <row r="160" spans="1:9" x14ac:dyDescent="0.3">
      <c r="A160" t="s">
        <v>563</v>
      </c>
      <c r="B160">
        <v>1</v>
      </c>
      <c r="C160">
        <v>1</v>
      </c>
      <c r="D160">
        <v>1</v>
      </c>
      <c r="E160">
        <v>1</v>
      </c>
      <c r="F160">
        <v>1</v>
      </c>
      <c r="G160">
        <v>1</v>
      </c>
      <c r="H160">
        <v>1</v>
      </c>
      <c r="I160">
        <v>1</v>
      </c>
    </row>
    <row r="161" spans="1:9" x14ac:dyDescent="0.3">
      <c r="A161" t="s">
        <v>5033</v>
      </c>
      <c r="B161">
        <v>1</v>
      </c>
      <c r="C161">
        <v>1</v>
      </c>
      <c r="D161">
        <v>1</v>
      </c>
      <c r="E161">
        <v>1</v>
      </c>
      <c r="F161">
        <v>1</v>
      </c>
      <c r="G161">
        <v>1</v>
      </c>
      <c r="H161">
        <v>1</v>
      </c>
      <c r="I161">
        <v>1</v>
      </c>
    </row>
    <row r="162" spans="1:9" x14ac:dyDescent="0.3">
      <c r="A162" t="s">
        <v>584</v>
      </c>
      <c r="B162">
        <v>1</v>
      </c>
      <c r="C162">
        <v>1</v>
      </c>
      <c r="D162">
        <v>1</v>
      </c>
      <c r="E162">
        <v>1</v>
      </c>
      <c r="F162">
        <v>1</v>
      </c>
      <c r="G162">
        <v>1</v>
      </c>
      <c r="H162">
        <v>1</v>
      </c>
      <c r="I162">
        <v>1</v>
      </c>
    </row>
    <row r="163" spans="1:9" x14ac:dyDescent="0.3">
      <c r="A163" t="s">
        <v>572</v>
      </c>
      <c r="B163">
        <v>1</v>
      </c>
      <c r="C163">
        <v>1</v>
      </c>
      <c r="D163">
        <v>1</v>
      </c>
      <c r="E163">
        <v>1</v>
      </c>
      <c r="F163">
        <v>1</v>
      </c>
      <c r="G163">
        <v>1</v>
      </c>
      <c r="H163">
        <v>1</v>
      </c>
      <c r="I163">
        <v>1</v>
      </c>
    </row>
    <row r="164" spans="1:9" x14ac:dyDescent="0.3">
      <c r="A164" t="s">
        <v>528</v>
      </c>
      <c r="B164">
        <v>1</v>
      </c>
      <c r="C164">
        <v>1</v>
      </c>
      <c r="D164">
        <v>1</v>
      </c>
      <c r="E164">
        <v>1</v>
      </c>
      <c r="F164">
        <v>1</v>
      </c>
      <c r="G164">
        <v>1</v>
      </c>
      <c r="H164">
        <v>1</v>
      </c>
      <c r="I164">
        <v>1</v>
      </c>
    </row>
    <row r="165" spans="1:9" x14ac:dyDescent="0.3">
      <c r="A165" t="s">
        <v>575</v>
      </c>
      <c r="B165">
        <v>1</v>
      </c>
      <c r="C165">
        <v>1</v>
      </c>
      <c r="D165">
        <v>1</v>
      </c>
      <c r="E165">
        <v>1</v>
      </c>
      <c r="F165">
        <v>1</v>
      </c>
      <c r="G165">
        <v>1</v>
      </c>
      <c r="H165">
        <v>1</v>
      </c>
      <c r="I165">
        <v>1</v>
      </c>
    </row>
    <row r="166" spans="1:9" x14ac:dyDescent="0.3">
      <c r="A166" t="s">
        <v>5037</v>
      </c>
      <c r="B166">
        <v>1</v>
      </c>
      <c r="C166">
        <v>1</v>
      </c>
      <c r="D166">
        <v>1</v>
      </c>
      <c r="E166">
        <v>1</v>
      </c>
      <c r="F166">
        <v>1</v>
      </c>
      <c r="G166">
        <v>1</v>
      </c>
      <c r="H166">
        <v>1</v>
      </c>
      <c r="I166">
        <v>1</v>
      </c>
    </row>
    <row r="167" spans="1:9" x14ac:dyDescent="0.3">
      <c r="A167" t="s">
        <v>525</v>
      </c>
      <c r="B167">
        <v>1</v>
      </c>
      <c r="C167">
        <v>1</v>
      </c>
      <c r="D167">
        <v>1</v>
      </c>
      <c r="E167">
        <v>1</v>
      </c>
      <c r="F167">
        <v>1</v>
      </c>
      <c r="G167">
        <v>1</v>
      </c>
      <c r="H167">
        <v>1</v>
      </c>
      <c r="I167">
        <v>1</v>
      </c>
    </row>
    <row r="168" spans="1:9" x14ac:dyDescent="0.3">
      <c r="A168" t="s">
        <v>5036</v>
      </c>
      <c r="B168">
        <v>1</v>
      </c>
      <c r="C168">
        <v>1</v>
      </c>
      <c r="D168">
        <v>1</v>
      </c>
      <c r="E168">
        <v>1</v>
      </c>
      <c r="F168">
        <v>1</v>
      </c>
      <c r="G168">
        <v>1</v>
      </c>
      <c r="H168">
        <v>1</v>
      </c>
      <c r="I168">
        <v>1</v>
      </c>
    </row>
    <row r="169" spans="1:9" x14ac:dyDescent="0.3">
      <c r="A169" t="s">
        <v>532</v>
      </c>
      <c r="B169">
        <v>1</v>
      </c>
      <c r="C169">
        <v>1</v>
      </c>
      <c r="D169">
        <v>1</v>
      </c>
      <c r="E169">
        <v>1</v>
      </c>
      <c r="F169">
        <v>1</v>
      </c>
      <c r="G169">
        <v>1</v>
      </c>
      <c r="H169">
        <v>1</v>
      </c>
      <c r="I169">
        <v>1</v>
      </c>
    </row>
    <row r="170" spans="1:9" x14ac:dyDescent="0.3">
      <c r="A170" t="s">
        <v>5032</v>
      </c>
      <c r="B170">
        <v>1</v>
      </c>
      <c r="C170">
        <v>1</v>
      </c>
      <c r="D170">
        <v>1</v>
      </c>
      <c r="E170">
        <v>1</v>
      </c>
      <c r="F170">
        <v>1</v>
      </c>
      <c r="G170">
        <v>1</v>
      </c>
      <c r="H170">
        <v>1</v>
      </c>
      <c r="I170">
        <v>1</v>
      </c>
    </row>
    <row r="171" spans="1:9" x14ac:dyDescent="0.3">
      <c r="A171" t="s">
        <v>581</v>
      </c>
      <c r="B171">
        <v>1</v>
      </c>
      <c r="C171">
        <v>1</v>
      </c>
      <c r="D171">
        <v>1</v>
      </c>
      <c r="E171">
        <v>1</v>
      </c>
      <c r="F171">
        <v>1</v>
      </c>
      <c r="G171">
        <v>1</v>
      </c>
      <c r="H171">
        <v>1</v>
      </c>
      <c r="I171">
        <v>1</v>
      </c>
    </row>
    <row r="172" spans="1:9" x14ac:dyDescent="0.3">
      <c r="A172" t="s">
        <v>588</v>
      </c>
      <c r="B172">
        <v>1</v>
      </c>
      <c r="C172">
        <v>1</v>
      </c>
      <c r="D172">
        <v>1</v>
      </c>
      <c r="E172">
        <v>1</v>
      </c>
      <c r="F172">
        <v>1</v>
      </c>
      <c r="G172">
        <v>1</v>
      </c>
      <c r="H172">
        <v>1</v>
      </c>
      <c r="I172">
        <v>1</v>
      </c>
    </row>
    <row r="173" spans="1:9" x14ac:dyDescent="0.3">
      <c r="A173" t="s">
        <v>5035</v>
      </c>
      <c r="B173">
        <v>1</v>
      </c>
      <c r="C173">
        <v>1</v>
      </c>
      <c r="D173">
        <v>1</v>
      </c>
      <c r="E173">
        <v>1</v>
      </c>
      <c r="F173">
        <v>1</v>
      </c>
      <c r="G173">
        <v>1</v>
      </c>
      <c r="H173">
        <v>1</v>
      </c>
      <c r="I173">
        <v>1</v>
      </c>
    </row>
    <row r="174" spans="1:9" x14ac:dyDescent="0.3">
      <c r="A174" t="s">
        <v>5038</v>
      </c>
      <c r="B174">
        <v>1</v>
      </c>
      <c r="C174">
        <v>1</v>
      </c>
      <c r="D174">
        <v>1</v>
      </c>
      <c r="E174">
        <v>1</v>
      </c>
      <c r="F174">
        <v>1</v>
      </c>
      <c r="G174">
        <v>1</v>
      </c>
      <c r="H174">
        <v>1</v>
      </c>
      <c r="I174">
        <v>1</v>
      </c>
    </row>
    <row r="175" spans="1:9" x14ac:dyDescent="0.3">
      <c r="A175" t="s">
        <v>566</v>
      </c>
      <c r="B175">
        <v>1</v>
      </c>
      <c r="C175">
        <v>1</v>
      </c>
      <c r="D175">
        <v>1</v>
      </c>
      <c r="E175">
        <v>1</v>
      </c>
      <c r="F175">
        <v>1</v>
      </c>
      <c r="G175">
        <v>1</v>
      </c>
      <c r="H175">
        <v>1</v>
      </c>
      <c r="I175">
        <v>1</v>
      </c>
    </row>
    <row r="176" spans="1:9" x14ac:dyDescent="0.3">
      <c r="A176" t="s">
        <v>555</v>
      </c>
      <c r="B176">
        <v>1</v>
      </c>
      <c r="C176">
        <v>1</v>
      </c>
      <c r="D176">
        <v>1</v>
      </c>
      <c r="E176">
        <v>1</v>
      </c>
      <c r="F176">
        <v>1</v>
      </c>
      <c r="G176">
        <v>1</v>
      </c>
      <c r="H176">
        <v>1</v>
      </c>
      <c r="I176">
        <v>1</v>
      </c>
    </row>
    <row r="177" spans="1:9" x14ac:dyDescent="0.3">
      <c r="A177" t="s">
        <v>592</v>
      </c>
      <c r="B177">
        <v>1</v>
      </c>
      <c r="C177">
        <v>1</v>
      </c>
      <c r="D177">
        <v>1</v>
      </c>
      <c r="E177">
        <v>1</v>
      </c>
      <c r="F177">
        <v>1</v>
      </c>
      <c r="G177">
        <v>1</v>
      </c>
      <c r="H177">
        <v>1</v>
      </c>
      <c r="I177">
        <v>1</v>
      </c>
    </row>
    <row r="178" spans="1:9" x14ac:dyDescent="0.3">
      <c r="A178" t="s">
        <v>521</v>
      </c>
      <c r="B178">
        <v>1</v>
      </c>
      <c r="C178">
        <v>1</v>
      </c>
      <c r="D178">
        <v>1</v>
      </c>
      <c r="E178">
        <v>1</v>
      </c>
      <c r="F178">
        <v>1</v>
      </c>
      <c r="G178">
        <v>1</v>
      </c>
      <c r="H178">
        <v>1</v>
      </c>
      <c r="I178">
        <v>1</v>
      </c>
    </row>
    <row r="179" spans="1:9" x14ac:dyDescent="0.3">
      <c r="A179" t="s">
        <v>566</v>
      </c>
      <c r="B179">
        <v>1</v>
      </c>
      <c r="C179">
        <v>1</v>
      </c>
      <c r="D179">
        <v>1</v>
      </c>
      <c r="E179">
        <v>1</v>
      </c>
      <c r="F179">
        <v>1</v>
      </c>
      <c r="G179">
        <v>1</v>
      </c>
      <c r="H179">
        <v>1</v>
      </c>
      <c r="I179">
        <v>1</v>
      </c>
    </row>
    <row r="180" spans="1:9" x14ac:dyDescent="0.3">
      <c r="A180" t="s">
        <v>584</v>
      </c>
      <c r="B180">
        <v>1</v>
      </c>
      <c r="C180">
        <v>1</v>
      </c>
      <c r="D180">
        <v>1</v>
      </c>
      <c r="E180">
        <v>1</v>
      </c>
      <c r="F180">
        <v>1</v>
      </c>
      <c r="G180">
        <v>1</v>
      </c>
      <c r="H180">
        <v>1</v>
      </c>
      <c r="I180">
        <v>1</v>
      </c>
    </row>
    <row r="181" spans="1:9" x14ac:dyDescent="0.3">
      <c r="A181" t="s">
        <v>540</v>
      </c>
      <c r="B181">
        <v>1</v>
      </c>
      <c r="C181">
        <v>1</v>
      </c>
      <c r="D181">
        <v>1</v>
      </c>
      <c r="E181">
        <v>1</v>
      </c>
      <c r="F181">
        <v>1</v>
      </c>
      <c r="G181">
        <v>1</v>
      </c>
      <c r="H181">
        <v>1</v>
      </c>
      <c r="I181">
        <v>1</v>
      </c>
    </row>
    <row r="182" spans="1:9" x14ac:dyDescent="0.3">
      <c r="A182" t="s">
        <v>563</v>
      </c>
      <c r="B182">
        <v>1</v>
      </c>
      <c r="C182">
        <v>1</v>
      </c>
      <c r="D182">
        <v>1</v>
      </c>
      <c r="E182">
        <v>1</v>
      </c>
      <c r="F182">
        <v>1</v>
      </c>
      <c r="G182">
        <v>1</v>
      </c>
      <c r="H182">
        <v>1</v>
      </c>
      <c r="I182">
        <v>1</v>
      </c>
    </row>
    <row r="183" spans="1:9" x14ac:dyDescent="0.3">
      <c r="A183" t="s">
        <v>544</v>
      </c>
      <c r="B183">
        <v>1</v>
      </c>
      <c r="C183">
        <v>1</v>
      </c>
      <c r="D183">
        <v>1</v>
      </c>
      <c r="E183">
        <v>1</v>
      </c>
      <c r="F183">
        <v>1</v>
      </c>
      <c r="G183">
        <v>1</v>
      </c>
      <c r="H183">
        <v>1</v>
      </c>
      <c r="I183">
        <v>1</v>
      </c>
    </row>
    <row r="184" spans="1:9" x14ac:dyDescent="0.3">
      <c r="A184" t="s">
        <v>575</v>
      </c>
      <c r="B184">
        <v>1</v>
      </c>
      <c r="C184">
        <v>1</v>
      </c>
      <c r="D184">
        <v>1</v>
      </c>
      <c r="E184">
        <v>1</v>
      </c>
      <c r="F184">
        <v>1</v>
      </c>
      <c r="G184">
        <v>1</v>
      </c>
      <c r="H184">
        <v>1</v>
      </c>
      <c r="I184">
        <v>1</v>
      </c>
    </row>
    <row r="185" spans="1:9" x14ac:dyDescent="0.3">
      <c r="A185" t="s">
        <v>5033</v>
      </c>
      <c r="B185">
        <v>1</v>
      </c>
      <c r="C185">
        <v>1</v>
      </c>
      <c r="D185">
        <v>1</v>
      </c>
      <c r="E185">
        <v>1</v>
      </c>
      <c r="F185">
        <v>1</v>
      </c>
      <c r="G185">
        <v>1</v>
      </c>
      <c r="H185">
        <v>1</v>
      </c>
      <c r="I185">
        <v>1</v>
      </c>
    </row>
    <row r="186" spans="1:9" x14ac:dyDescent="0.3">
      <c r="A186" t="s">
        <v>581</v>
      </c>
      <c r="B186">
        <v>1</v>
      </c>
      <c r="C186">
        <v>1</v>
      </c>
      <c r="D186">
        <v>1</v>
      </c>
      <c r="E186">
        <v>1</v>
      </c>
      <c r="F186">
        <v>1</v>
      </c>
      <c r="G186">
        <v>1</v>
      </c>
      <c r="H186">
        <v>1</v>
      </c>
      <c r="I186">
        <v>1</v>
      </c>
    </row>
    <row r="187" spans="1:9" x14ac:dyDescent="0.3">
      <c r="A187" t="s">
        <v>566</v>
      </c>
      <c r="B187">
        <v>1</v>
      </c>
      <c r="C187">
        <v>1</v>
      </c>
      <c r="D187">
        <v>1</v>
      </c>
      <c r="E187">
        <v>1</v>
      </c>
      <c r="F187">
        <v>1</v>
      </c>
      <c r="G187">
        <v>1</v>
      </c>
      <c r="H187">
        <v>1</v>
      </c>
      <c r="I187">
        <v>1</v>
      </c>
    </row>
    <row r="188" spans="1:9" x14ac:dyDescent="0.3">
      <c r="A188" t="s">
        <v>5033</v>
      </c>
      <c r="B188">
        <v>1</v>
      </c>
      <c r="C188">
        <v>1</v>
      </c>
      <c r="D188">
        <v>1</v>
      </c>
      <c r="E188">
        <v>1</v>
      </c>
      <c r="F188">
        <v>1</v>
      </c>
      <c r="G188">
        <v>1</v>
      </c>
      <c r="H188">
        <v>1</v>
      </c>
      <c r="I188">
        <v>1</v>
      </c>
    </row>
    <row r="189" spans="1:9" x14ac:dyDescent="0.3">
      <c r="A189" t="s">
        <v>559</v>
      </c>
      <c r="B189">
        <v>1</v>
      </c>
      <c r="C189">
        <v>1</v>
      </c>
      <c r="D189">
        <v>1</v>
      </c>
      <c r="E189">
        <v>1</v>
      </c>
      <c r="F189">
        <v>1</v>
      </c>
      <c r="G189">
        <v>1</v>
      </c>
      <c r="H189">
        <v>1</v>
      </c>
      <c r="I189">
        <v>1</v>
      </c>
    </row>
    <row r="190" spans="1:9" x14ac:dyDescent="0.3">
      <c r="A190" t="s">
        <v>528</v>
      </c>
      <c r="B190">
        <v>1</v>
      </c>
      <c r="C190">
        <v>1</v>
      </c>
      <c r="D190">
        <v>1</v>
      </c>
      <c r="E190">
        <v>1</v>
      </c>
      <c r="F190">
        <v>1</v>
      </c>
      <c r="G190">
        <v>1</v>
      </c>
      <c r="H190">
        <v>1</v>
      </c>
      <c r="I190">
        <v>1</v>
      </c>
    </row>
    <row r="191" spans="1:9" x14ac:dyDescent="0.3">
      <c r="A191" t="s">
        <v>5035</v>
      </c>
      <c r="B191">
        <v>1</v>
      </c>
      <c r="C191">
        <v>1</v>
      </c>
      <c r="D191">
        <v>1</v>
      </c>
      <c r="E191">
        <v>1</v>
      </c>
      <c r="F191">
        <v>1</v>
      </c>
      <c r="G191">
        <v>1</v>
      </c>
      <c r="H191">
        <v>1</v>
      </c>
      <c r="I191">
        <v>1</v>
      </c>
    </row>
    <row r="192" spans="1:9" x14ac:dyDescent="0.3">
      <c r="A192" t="s">
        <v>5032</v>
      </c>
      <c r="B192">
        <v>1</v>
      </c>
      <c r="C192">
        <v>1</v>
      </c>
      <c r="D192">
        <v>1</v>
      </c>
      <c r="E192">
        <v>1</v>
      </c>
      <c r="F192">
        <v>1</v>
      </c>
      <c r="G192">
        <v>1</v>
      </c>
      <c r="H192">
        <v>1</v>
      </c>
      <c r="I192">
        <v>1</v>
      </c>
    </row>
    <row r="193" spans="1:9" x14ac:dyDescent="0.3">
      <c r="A193" t="s">
        <v>544</v>
      </c>
      <c r="B193">
        <v>1</v>
      </c>
      <c r="C193">
        <v>1</v>
      </c>
      <c r="D193">
        <v>1</v>
      </c>
      <c r="E193">
        <v>1</v>
      </c>
      <c r="F193">
        <v>1</v>
      </c>
      <c r="G193">
        <v>1</v>
      </c>
      <c r="H193">
        <v>1</v>
      </c>
      <c r="I193">
        <v>1</v>
      </c>
    </row>
    <row r="194" spans="1:9" x14ac:dyDescent="0.3">
      <c r="A194" t="s">
        <v>5038</v>
      </c>
      <c r="B194">
        <v>1</v>
      </c>
      <c r="C194">
        <v>1</v>
      </c>
      <c r="D194">
        <v>1</v>
      </c>
      <c r="E194">
        <v>1</v>
      </c>
      <c r="F194">
        <v>1</v>
      </c>
      <c r="G194">
        <v>1</v>
      </c>
      <c r="H194">
        <v>1</v>
      </c>
      <c r="I194">
        <v>1</v>
      </c>
    </row>
    <row r="195" spans="1:9" x14ac:dyDescent="0.3">
      <c r="A195" t="s">
        <v>588</v>
      </c>
      <c r="B195">
        <v>1</v>
      </c>
      <c r="C195">
        <v>1</v>
      </c>
      <c r="D195">
        <v>1</v>
      </c>
      <c r="E195">
        <v>1</v>
      </c>
      <c r="F195">
        <v>1</v>
      </c>
      <c r="G195">
        <v>1</v>
      </c>
      <c r="H195">
        <v>1</v>
      </c>
      <c r="I195">
        <v>1</v>
      </c>
    </row>
    <row r="196" spans="1:9" x14ac:dyDescent="0.3">
      <c r="A196" t="s">
        <v>581</v>
      </c>
      <c r="B196">
        <v>1</v>
      </c>
      <c r="C196">
        <v>1</v>
      </c>
      <c r="D196">
        <v>1</v>
      </c>
      <c r="E196">
        <v>1</v>
      </c>
      <c r="F196">
        <v>1</v>
      </c>
      <c r="G196">
        <v>1</v>
      </c>
      <c r="H196">
        <v>1</v>
      </c>
      <c r="I196">
        <v>1</v>
      </c>
    </row>
    <row r="197" spans="1:9" x14ac:dyDescent="0.3">
      <c r="A197" t="s">
        <v>5033</v>
      </c>
      <c r="B197">
        <v>1</v>
      </c>
      <c r="C197">
        <v>1</v>
      </c>
      <c r="D197">
        <v>1</v>
      </c>
      <c r="E197">
        <v>1</v>
      </c>
      <c r="F197">
        <v>1</v>
      </c>
      <c r="G197">
        <v>1</v>
      </c>
      <c r="H197">
        <v>1</v>
      </c>
      <c r="I197">
        <v>1</v>
      </c>
    </row>
    <row r="198" spans="1:9" x14ac:dyDescent="0.3">
      <c r="A198" t="s">
        <v>5031</v>
      </c>
      <c r="B198">
        <v>1</v>
      </c>
      <c r="C198">
        <v>1</v>
      </c>
      <c r="D198">
        <v>1</v>
      </c>
      <c r="E198">
        <v>1</v>
      </c>
      <c r="F198">
        <v>1</v>
      </c>
      <c r="G198">
        <v>1</v>
      </c>
      <c r="H198">
        <v>1</v>
      </c>
      <c r="I198">
        <v>1</v>
      </c>
    </row>
    <row r="199" spans="1:9" x14ac:dyDescent="0.3">
      <c r="A199" t="s">
        <v>532</v>
      </c>
      <c r="B199">
        <v>1</v>
      </c>
      <c r="C199">
        <v>1</v>
      </c>
      <c r="D199">
        <v>1</v>
      </c>
      <c r="E199">
        <v>1</v>
      </c>
      <c r="F199">
        <v>1</v>
      </c>
      <c r="G199">
        <v>1</v>
      </c>
      <c r="H199">
        <v>1</v>
      </c>
      <c r="I199">
        <v>1</v>
      </c>
    </row>
    <row r="200" spans="1:9" x14ac:dyDescent="0.3">
      <c r="A200" t="s">
        <v>566</v>
      </c>
      <c r="B200">
        <v>1</v>
      </c>
      <c r="C200">
        <v>1</v>
      </c>
      <c r="D200">
        <v>1</v>
      </c>
      <c r="E200">
        <v>1</v>
      </c>
      <c r="F200">
        <v>1</v>
      </c>
      <c r="G200">
        <v>1</v>
      </c>
      <c r="H200">
        <v>1</v>
      </c>
      <c r="I200">
        <v>1</v>
      </c>
    </row>
    <row r="201" spans="1:9" x14ac:dyDescent="0.3">
      <c r="A201" t="s">
        <v>592</v>
      </c>
      <c r="B201">
        <v>1</v>
      </c>
      <c r="C201">
        <v>1</v>
      </c>
      <c r="D201">
        <v>1</v>
      </c>
      <c r="E201">
        <v>1</v>
      </c>
      <c r="F201">
        <v>1</v>
      </c>
      <c r="G201">
        <v>1</v>
      </c>
      <c r="H201">
        <v>1</v>
      </c>
      <c r="I201">
        <v>1</v>
      </c>
    </row>
    <row r="202" spans="1:9" x14ac:dyDescent="0.3">
      <c r="A202" t="s">
        <v>551</v>
      </c>
      <c r="B202">
        <v>1</v>
      </c>
      <c r="C202">
        <v>1</v>
      </c>
      <c r="D202">
        <v>1</v>
      </c>
      <c r="E202">
        <v>1</v>
      </c>
      <c r="F202">
        <v>1</v>
      </c>
      <c r="G202">
        <v>1</v>
      </c>
      <c r="H202">
        <v>1</v>
      </c>
      <c r="I202">
        <v>1</v>
      </c>
    </row>
    <row r="203" spans="1:9" x14ac:dyDescent="0.3">
      <c r="A203" t="s">
        <v>532</v>
      </c>
      <c r="B203">
        <v>1</v>
      </c>
      <c r="C203">
        <v>1</v>
      </c>
      <c r="D203">
        <v>1</v>
      </c>
      <c r="E203">
        <v>1</v>
      </c>
      <c r="F203">
        <v>1</v>
      </c>
      <c r="G203">
        <v>1</v>
      </c>
      <c r="H203">
        <v>1</v>
      </c>
      <c r="I203">
        <v>1</v>
      </c>
    </row>
    <row r="204" spans="1:9" x14ac:dyDescent="0.3">
      <c r="A204" t="s">
        <v>555</v>
      </c>
      <c r="B204">
        <v>1</v>
      </c>
      <c r="C204">
        <v>1</v>
      </c>
      <c r="D204">
        <v>1</v>
      </c>
      <c r="E204">
        <v>1</v>
      </c>
      <c r="F204">
        <v>1</v>
      </c>
      <c r="G204">
        <v>1</v>
      </c>
      <c r="H204">
        <v>1</v>
      </c>
      <c r="I204">
        <v>1</v>
      </c>
    </row>
    <row r="205" spans="1:9" x14ac:dyDescent="0.3">
      <c r="A205" t="s">
        <v>588</v>
      </c>
      <c r="B205">
        <v>1</v>
      </c>
      <c r="C205">
        <v>1</v>
      </c>
      <c r="D205">
        <v>1</v>
      </c>
      <c r="E205">
        <v>1</v>
      </c>
      <c r="F205">
        <v>1</v>
      </c>
      <c r="G205">
        <v>1</v>
      </c>
      <c r="H205">
        <v>1</v>
      </c>
      <c r="I205">
        <v>1</v>
      </c>
    </row>
    <row r="206" spans="1:9" x14ac:dyDescent="0.3">
      <c r="A206" t="s">
        <v>5031</v>
      </c>
      <c r="B206">
        <v>1</v>
      </c>
      <c r="C206">
        <v>1</v>
      </c>
      <c r="D206">
        <v>1</v>
      </c>
      <c r="E206">
        <v>1</v>
      </c>
      <c r="F206">
        <v>1</v>
      </c>
      <c r="G206">
        <v>1</v>
      </c>
      <c r="H206">
        <v>1</v>
      </c>
      <c r="I206">
        <v>1</v>
      </c>
    </row>
    <row r="207" spans="1:9" x14ac:dyDescent="0.3">
      <c r="A207" t="s">
        <v>5034</v>
      </c>
      <c r="B207">
        <v>1</v>
      </c>
      <c r="C207">
        <v>1</v>
      </c>
      <c r="D207">
        <v>1</v>
      </c>
      <c r="E207">
        <v>1</v>
      </c>
      <c r="F207">
        <v>1</v>
      </c>
      <c r="G207">
        <v>1</v>
      </c>
      <c r="H207">
        <v>1</v>
      </c>
      <c r="I207">
        <v>1</v>
      </c>
    </row>
    <row r="208" spans="1:9" x14ac:dyDescent="0.3">
      <c r="A208" t="s">
        <v>566</v>
      </c>
      <c r="B208">
        <v>1</v>
      </c>
      <c r="C208">
        <v>1</v>
      </c>
      <c r="D208">
        <v>1</v>
      </c>
      <c r="E208">
        <v>1</v>
      </c>
      <c r="F208">
        <v>1</v>
      </c>
      <c r="G208">
        <v>1</v>
      </c>
      <c r="H208">
        <v>1</v>
      </c>
      <c r="I208">
        <v>1</v>
      </c>
    </row>
    <row r="209" spans="1:9" x14ac:dyDescent="0.3">
      <c r="A209" t="s">
        <v>521</v>
      </c>
      <c r="B209">
        <v>1</v>
      </c>
      <c r="C209">
        <v>1</v>
      </c>
      <c r="D209">
        <v>1</v>
      </c>
      <c r="E209">
        <v>1</v>
      </c>
      <c r="F209">
        <v>1</v>
      </c>
      <c r="G209">
        <v>1</v>
      </c>
      <c r="H209">
        <v>1</v>
      </c>
      <c r="I209">
        <v>1</v>
      </c>
    </row>
    <row r="210" spans="1:9" x14ac:dyDescent="0.3">
      <c r="A210" t="s">
        <v>578</v>
      </c>
      <c r="B210">
        <v>1</v>
      </c>
      <c r="C210">
        <v>1</v>
      </c>
      <c r="D210">
        <v>1</v>
      </c>
      <c r="E210">
        <v>1</v>
      </c>
      <c r="F210">
        <v>1</v>
      </c>
      <c r="G210">
        <v>1</v>
      </c>
      <c r="H210">
        <v>1</v>
      </c>
      <c r="I210">
        <v>1</v>
      </c>
    </row>
    <row r="211" spans="1:9" x14ac:dyDescent="0.3">
      <c r="A211" t="s">
        <v>544</v>
      </c>
      <c r="B211">
        <v>1</v>
      </c>
      <c r="C211">
        <v>1</v>
      </c>
      <c r="D211">
        <v>1</v>
      </c>
      <c r="E211">
        <v>1</v>
      </c>
      <c r="F211">
        <v>1</v>
      </c>
      <c r="G211">
        <v>1</v>
      </c>
      <c r="H211">
        <v>1</v>
      </c>
      <c r="I211">
        <v>1</v>
      </c>
    </row>
    <row r="212" spans="1:9" x14ac:dyDescent="0.3">
      <c r="A212" t="s">
        <v>566</v>
      </c>
      <c r="B212">
        <v>1</v>
      </c>
      <c r="C212">
        <v>1</v>
      </c>
      <c r="D212">
        <v>1</v>
      </c>
      <c r="E212">
        <v>1</v>
      </c>
      <c r="F212">
        <v>1</v>
      </c>
      <c r="G212">
        <v>1</v>
      </c>
      <c r="H212">
        <v>1</v>
      </c>
      <c r="I212">
        <v>1</v>
      </c>
    </row>
    <row r="213" spans="1:9" x14ac:dyDescent="0.3">
      <c r="A213" t="s">
        <v>5031</v>
      </c>
      <c r="B213">
        <v>1</v>
      </c>
      <c r="C213">
        <v>1</v>
      </c>
      <c r="D213">
        <v>1</v>
      </c>
      <c r="E213">
        <v>1</v>
      </c>
      <c r="F213">
        <v>1</v>
      </c>
      <c r="G213">
        <v>1</v>
      </c>
      <c r="H213">
        <v>1</v>
      </c>
      <c r="I213">
        <v>1</v>
      </c>
    </row>
    <row r="214" spans="1:9" x14ac:dyDescent="0.3">
      <c r="A214" t="s">
        <v>544</v>
      </c>
      <c r="B214">
        <v>1</v>
      </c>
      <c r="C214">
        <v>1</v>
      </c>
      <c r="D214">
        <v>1</v>
      </c>
      <c r="E214">
        <v>1</v>
      </c>
      <c r="F214">
        <v>1</v>
      </c>
      <c r="G214">
        <v>1</v>
      </c>
      <c r="H214">
        <v>1</v>
      </c>
      <c r="I214">
        <v>1</v>
      </c>
    </row>
    <row r="215" spans="1:9" x14ac:dyDescent="0.3">
      <c r="A215" t="s">
        <v>572</v>
      </c>
      <c r="B215">
        <v>1</v>
      </c>
      <c r="C215">
        <v>1</v>
      </c>
      <c r="D215">
        <v>1</v>
      </c>
      <c r="E215">
        <v>1</v>
      </c>
      <c r="F215">
        <v>1</v>
      </c>
      <c r="G215">
        <v>1</v>
      </c>
      <c r="H215">
        <v>1</v>
      </c>
      <c r="I215">
        <v>1</v>
      </c>
    </row>
    <row r="216" spans="1:9" x14ac:dyDescent="0.3">
      <c r="A216" t="s">
        <v>5034</v>
      </c>
      <c r="B216">
        <v>1</v>
      </c>
      <c r="C216">
        <v>1</v>
      </c>
      <c r="D216">
        <v>1</v>
      </c>
      <c r="E216">
        <v>1</v>
      </c>
      <c r="F216">
        <v>1</v>
      </c>
      <c r="G216">
        <v>1</v>
      </c>
      <c r="H216">
        <v>1</v>
      </c>
      <c r="I216">
        <v>1</v>
      </c>
    </row>
    <row r="217" spans="1:9" x14ac:dyDescent="0.3">
      <c r="A217" t="s">
        <v>5036</v>
      </c>
      <c r="B217">
        <v>1</v>
      </c>
      <c r="C217">
        <v>1</v>
      </c>
      <c r="D217">
        <v>1</v>
      </c>
      <c r="E217">
        <v>1</v>
      </c>
      <c r="F217">
        <v>1</v>
      </c>
      <c r="G217">
        <v>1</v>
      </c>
      <c r="H217">
        <v>1</v>
      </c>
      <c r="I217">
        <v>1</v>
      </c>
    </row>
    <row r="218" spans="1:9" x14ac:dyDescent="0.3">
      <c r="A218" t="s">
        <v>5037</v>
      </c>
      <c r="B218">
        <v>1</v>
      </c>
      <c r="C218">
        <v>1</v>
      </c>
      <c r="D218">
        <v>1</v>
      </c>
      <c r="E218">
        <v>1</v>
      </c>
      <c r="F218">
        <v>1</v>
      </c>
      <c r="G218">
        <v>1</v>
      </c>
      <c r="H218">
        <v>1</v>
      </c>
      <c r="I218">
        <v>1</v>
      </c>
    </row>
    <row r="219" spans="1:9" x14ac:dyDescent="0.3">
      <c r="A219" t="s">
        <v>5038</v>
      </c>
      <c r="B219">
        <v>1</v>
      </c>
      <c r="C219">
        <v>1</v>
      </c>
      <c r="D219">
        <v>1</v>
      </c>
      <c r="E219">
        <v>1</v>
      </c>
      <c r="F219">
        <v>1</v>
      </c>
      <c r="G219">
        <v>1</v>
      </c>
      <c r="H219">
        <v>1</v>
      </c>
      <c r="I219">
        <v>1</v>
      </c>
    </row>
    <row r="220" spans="1:9" x14ac:dyDescent="0.3">
      <c r="A220" t="s">
        <v>525</v>
      </c>
      <c r="B220">
        <v>1</v>
      </c>
      <c r="C220">
        <v>1</v>
      </c>
      <c r="D220">
        <v>1</v>
      </c>
      <c r="E220">
        <v>1</v>
      </c>
      <c r="F220">
        <v>1</v>
      </c>
      <c r="G220">
        <v>1</v>
      </c>
      <c r="H220">
        <v>1</v>
      </c>
      <c r="I220">
        <v>1</v>
      </c>
    </row>
    <row r="221" spans="1:9" x14ac:dyDescent="0.3">
      <c r="A221" t="s">
        <v>566</v>
      </c>
      <c r="B221">
        <v>1</v>
      </c>
      <c r="C221">
        <v>1</v>
      </c>
      <c r="D221">
        <v>1</v>
      </c>
      <c r="E221">
        <v>1</v>
      </c>
      <c r="F221">
        <v>1</v>
      </c>
      <c r="G221">
        <v>1</v>
      </c>
      <c r="H221">
        <v>1</v>
      </c>
      <c r="I221">
        <v>1</v>
      </c>
    </row>
    <row r="222" spans="1:9" x14ac:dyDescent="0.3">
      <c r="A222" t="s">
        <v>544</v>
      </c>
      <c r="B222">
        <v>1</v>
      </c>
      <c r="C222">
        <v>1</v>
      </c>
      <c r="D222">
        <v>1</v>
      </c>
      <c r="E222">
        <v>1</v>
      </c>
      <c r="F222">
        <v>1</v>
      </c>
      <c r="G222">
        <v>1</v>
      </c>
      <c r="H222">
        <v>1</v>
      </c>
      <c r="I222">
        <v>1</v>
      </c>
    </row>
    <row r="223" spans="1:9" x14ac:dyDescent="0.3">
      <c r="A223" t="s">
        <v>5036</v>
      </c>
      <c r="B223">
        <v>1</v>
      </c>
      <c r="C223">
        <v>1</v>
      </c>
      <c r="D223">
        <v>1</v>
      </c>
      <c r="E223">
        <v>1</v>
      </c>
      <c r="F223">
        <v>1</v>
      </c>
      <c r="G223">
        <v>1</v>
      </c>
      <c r="H223">
        <v>1</v>
      </c>
      <c r="I223">
        <v>1</v>
      </c>
    </row>
    <row r="224" spans="1:9" x14ac:dyDescent="0.3">
      <c r="A224" t="s">
        <v>5037</v>
      </c>
      <c r="B224">
        <v>1</v>
      </c>
      <c r="C224">
        <v>1</v>
      </c>
      <c r="D224">
        <v>1</v>
      </c>
      <c r="E224">
        <v>1</v>
      </c>
      <c r="F224">
        <v>1</v>
      </c>
      <c r="G224">
        <v>1</v>
      </c>
      <c r="H224">
        <v>1</v>
      </c>
      <c r="I224">
        <v>1</v>
      </c>
    </row>
    <row r="225" spans="1:9" x14ac:dyDescent="0.3">
      <c r="A225" t="s">
        <v>5031</v>
      </c>
      <c r="B225">
        <v>1</v>
      </c>
      <c r="C225">
        <v>1</v>
      </c>
      <c r="D225">
        <v>1</v>
      </c>
      <c r="E225">
        <v>1</v>
      </c>
      <c r="F225">
        <v>1</v>
      </c>
      <c r="G225">
        <v>1</v>
      </c>
      <c r="H225">
        <v>1</v>
      </c>
      <c r="I225">
        <v>1</v>
      </c>
    </row>
    <row r="226" spans="1:9" x14ac:dyDescent="0.3">
      <c r="A226" t="s">
        <v>588</v>
      </c>
      <c r="B226">
        <v>1</v>
      </c>
      <c r="C226">
        <v>1</v>
      </c>
      <c r="D226">
        <v>1</v>
      </c>
      <c r="E226">
        <v>1</v>
      </c>
      <c r="F226">
        <v>1</v>
      </c>
      <c r="G226">
        <v>1</v>
      </c>
      <c r="H226">
        <v>1</v>
      </c>
      <c r="I226">
        <v>1</v>
      </c>
    </row>
    <row r="227" spans="1:9" x14ac:dyDescent="0.3">
      <c r="A227" t="s">
        <v>5036</v>
      </c>
      <c r="B227">
        <v>1</v>
      </c>
      <c r="C227">
        <v>1</v>
      </c>
      <c r="D227">
        <v>1</v>
      </c>
      <c r="E227">
        <v>1</v>
      </c>
      <c r="F227">
        <v>1</v>
      </c>
      <c r="G227">
        <v>1</v>
      </c>
      <c r="H227">
        <v>1</v>
      </c>
      <c r="I227">
        <v>1</v>
      </c>
    </row>
    <row r="228" spans="1:9" x14ac:dyDescent="0.3">
      <c r="A228" t="s">
        <v>5037</v>
      </c>
      <c r="B228">
        <v>1</v>
      </c>
      <c r="C228">
        <v>1</v>
      </c>
      <c r="D228">
        <v>1</v>
      </c>
      <c r="E228">
        <v>1</v>
      </c>
      <c r="F228">
        <v>1</v>
      </c>
      <c r="G228">
        <v>1</v>
      </c>
      <c r="H228">
        <v>1</v>
      </c>
      <c r="I228">
        <v>1</v>
      </c>
    </row>
    <row r="229" spans="1:9" x14ac:dyDescent="0.3">
      <c r="A229" t="s">
        <v>5034</v>
      </c>
      <c r="B229">
        <v>1</v>
      </c>
      <c r="C229">
        <v>1</v>
      </c>
      <c r="D229">
        <v>1</v>
      </c>
      <c r="E229">
        <v>1</v>
      </c>
      <c r="F229">
        <v>1</v>
      </c>
      <c r="G229">
        <v>1</v>
      </c>
      <c r="H229">
        <v>1</v>
      </c>
      <c r="I229">
        <v>1</v>
      </c>
    </row>
    <row r="230" spans="1:9" x14ac:dyDescent="0.3">
      <c r="A230" t="s">
        <v>548</v>
      </c>
      <c r="B230">
        <v>1</v>
      </c>
      <c r="C230">
        <v>1</v>
      </c>
      <c r="D230">
        <v>1</v>
      </c>
      <c r="E230">
        <v>1</v>
      </c>
      <c r="F230">
        <v>1</v>
      </c>
      <c r="G230">
        <v>1</v>
      </c>
      <c r="H230">
        <v>1</v>
      </c>
      <c r="I230">
        <v>1</v>
      </c>
    </row>
    <row r="231" spans="1:9" x14ac:dyDescent="0.3">
      <c r="A231" t="s">
        <v>5037</v>
      </c>
      <c r="B231">
        <v>1</v>
      </c>
      <c r="C231">
        <v>1</v>
      </c>
      <c r="D231">
        <v>1</v>
      </c>
      <c r="E231">
        <v>1</v>
      </c>
      <c r="F231">
        <v>1</v>
      </c>
      <c r="G231">
        <v>1</v>
      </c>
      <c r="H231">
        <v>1</v>
      </c>
      <c r="I231">
        <v>1</v>
      </c>
    </row>
    <row r="232" spans="1:9" x14ac:dyDescent="0.3">
      <c r="A232" t="s">
        <v>5036</v>
      </c>
      <c r="B232">
        <v>1</v>
      </c>
      <c r="C232">
        <v>1</v>
      </c>
      <c r="D232">
        <v>1</v>
      </c>
      <c r="E232">
        <v>1</v>
      </c>
      <c r="F232">
        <v>1</v>
      </c>
      <c r="G232">
        <v>1</v>
      </c>
      <c r="H232">
        <v>1</v>
      </c>
      <c r="I232">
        <v>1</v>
      </c>
    </row>
    <row r="233" spans="1:9" x14ac:dyDescent="0.3">
      <c r="A233" t="s">
        <v>5034</v>
      </c>
      <c r="B233">
        <v>1</v>
      </c>
      <c r="C233">
        <v>1</v>
      </c>
      <c r="D233">
        <v>1</v>
      </c>
      <c r="E233">
        <v>1</v>
      </c>
      <c r="F233">
        <v>1</v>
      </c>
      <c r="G233">
        <v>1</v>
      </c>
      <c r="H233">
        <v>1</v>
      </c>
      <c r="I233">
        <v>1</v>
      </c>
    </row>
    <row r="234" spans="1:9" x14ac:dyDescent="0.3">
      <c r="A234" t="s">
        <v>5031</v>
      </c>
      <c r="B234">
        <v>1</v>
      </c>
      <c r="C234">
        <v>1</v>
      </c>
      <c r="D234">
        <v>1</v>
      </c>
      <c r="E234">
        <v>1</v>
      </c>
      <c r="F234">
        <v>1</v>
      </c>
      <c r="G234">
        <v>1</v>
      </c>
      <c r="H234">
        <v>1</v>
      </c>
      <c r="I234">
        <v>1</v>
      </c>
    </row>
    <row r="235" spans="1:9" x14ac:dyDescent="0.3">
      <c r="A235" t="s">
        <v>325</v>
      </c>
      <c r="B235" t="s">
        <v>914</v>
      </c>
      <c r="C235" t="s">
        <v>915</v>
      </c>
      <c r="D235" t="s">
        <v>916</v>
      </c>
      <c r="E235" t="s">
        <v>917</v>
      </c>
      <c r="F235" t="s">
        <v>918</v>
      </c>
      <c r="G235" t="s">
        <v>919</v>
      </c>
      <c r="H235" t="s">
        <v>920</v>
      </c>
      <c r="I235" t="s">
        <v>921</v>
      </c>
    </row>
    <row r="236" spans="1:9" x14ac:dyDescent="0.3">
      <c r="A236" t="s">
        <v>536</v>
      </c>
      <c r="B236">
        <v>1</v>
      </c>
      <c r="C236">
        <v>1</v>
      </c>
      <c r="D236">
        <v>1</v>
      </c>
      <c r="E236">
        <v>1</v>
      </c>
      <c r="F236">
        <v>1</v>
      </c>
      <c r="G236">
        <v>1</v>
      </c>
      <c r="H236">
        <v>1</v>
      </c>
      <c r="I236">
        <v>1</v>
      </c>
    </row>
    <row r="237" spans="1:9" x14ac:dyDescent="0.3">
      <c r="A237" t="s">
        <v>569</v>
      </c>
      <c r="B237">
        <v>1</v>
      </c>
      <c r="C237">
        <v>1</v>
      </c>
      <c r="D237">
        <v>1</v>
      </c>
      <c r="E237">
        <v>1</v>
      </c>
      <c r="F237">
        <v>1</v>
      </c>
      <c r="G237">
        <v>1</v>
      </c>
      <c r="H237">
        <v>1</v>
      </c>
      <c r="I237">
        <v>1</v>
      </c>
    </row>
    <row r="238" spans="1:9" x14ac:dyDescent="0.3">
      <c r="A238" t="s">
        <v>569</v>
      </c>
      <c r="B238">
        <v>1</v>
      </c>
      <c r="C238">
        <v>1</v>
      </c>
      <c r="D238">
        <v>1</v>
      </c>
      <c r="E238">
        <v>1</v>
      </c>
      <c r="F238">
        <v>1</v>
      </c>
      <c r="G238">
        <v>1</v>
      </c>
      <c r="H238">
        <v>1</v>
      </c>
      <c r="I238">
        <v>1</v>
      </c>
    </row>
    <row r="239" spans="1:9" x14ac:dyDescent="0.3">
      <c r="A239" t="s">
        <v>536</v>
      </c>
      <c r="B239">
        <v>1</v>
      </c>
      <c r="C239">
        <v>1</v>
      </c>
      <c r="D239">
        <v>1</v>
      </c>
      <c r="E239">
        <v>1</v>
      </c>
      <c r="F239">
        <v>1</v>
      </c>
      <c r="G239">
        <v>1</v>
      </c>
      <c r="H239">
        <v>1</v>
      </c>
      <c r="I239">
        <v>1</v>
      </c>
    </row>
    <row r="240" spans="1:9" x14ac:dyDescent="0.3">
      <c r="A240" t="s">
        <v>536</v>
      </c>
      <c r="B240">
        <v>1</v>
      </c>
      <c r="C240">
        <v>1</v>
      </c>
      <c r="D240">
        <v>1</v>
      </c>
      <c r="E240">
        <v>1</v>
      </c>
      <c r="F240">
        <v>1</v>
      </c>
      <c r="G240">
        <v>1</v>
      </c>
      <c r="H240">
        <v>1</v>
      </c>
      <c r="I240">
        <v>1</v>
      </c>
    </row>
    <row r="241" spans="1:9" x14ac:dyDescent="0.3">
      <c r="A241" t="s">
        <v>569</v>
      </c>
      <c r="B241">
        <v>1</v>
      </c>
      <c r="C241">
        <v>1</v>
      </c>
      <c r="D241">
        <v>1</v>
      </c>
      <c r="E241">
        <v>1</v>
      </c>
      <c r="F241">
        <v>1</v>
      </c>
      <c r="G241">
        <v>1</v>
      </c>
      <c r="H241">
        <v>1</v>
      </c>
      <c r="I241">
        <v>1</v>
      </c>
    </row>
    <row r="242" spans="1:9" x14ac:dyDescent="0.3">
      <c r="A242" t="s">
        <v>536</v>
      </c>
      <c r="B242">
        <v>1</v>
      </c>
      <c r="C242">
        <v>1</v>
      </c>
      <c r="D242">
        <v>1</v>
      </c>
      <c r="E242">
        <v>1</v>
      </c>
      <c r="F242">
        <v>1</v>
      </c>
      <c r="G242">
        <v>1</v>
      </c>
      <c r="H242">
        <v>1</v>
      </c>
      <c r="I242">
        <v>1</v>
      </c>
    </row>
    <row r="243" spans="1:9" x14ac:dyDescent="0.3">
      <c r="A243" t="s">
        <v>536</v>
      </c>
      <c r="B243">
        <v>1</v>
      </c>
      <c r="C243">
        <v>1</v>
      </c>
      <c r="D243">
        <v>1</v>
      </c>
      <c r="E243">
        <v>1</v>
      </c>
      <c r="F243">
        <v>1</v>
      </c>
      <c r="G243">
        <v>1</v>
      </c>
      <c r="H243">
        <v>1</v>
      </c>
      <c r="I243">
        <v>1</v>
      </c>
    </row>
    <row r="244" spans="1:9" x14ac:dyDescent="0.3">
      <c r="A244" t="s">
        <v>569</v>
      </c>
      <c r="B244">
        <v>1</v>
      </c>
      <c r="C244">
        <v>1</v>
      </c>
      <c r="D244">
        <v>1</v>
      </c>
      <c r="E244">
        <v>1</v>
      </c>
      <c r="F244">
        <v>1</v>
      </c>
      <c r="G244">
        <v>1</v>
      </c>
      <c r="H244">
        <v>1</v>
      </c>
      <c r="I244">
        <v>1</v>
      </c>
    </row>
    <row r="245" spans="1:9" x14ac:dyDescent="0.3">
      <c r="A245" t="s">
        <v>536</v>
      </c>
      <c r="B245">
        <v>1</v>
      </c>
      <c r="C245">
        <v>1</v>
      </c>
      <c r="D245">
        <v>1</v>
      </c>
      <c r="E245">
        <v>1</v>
      </c>
      <c r="F245">
        <v>1</v>
      </c>
      <c r="G245">
        <v>1</v>
      </c>
      <c r="H245">
        <v>1</v>
      </c>
      <c r="I245">
        <v>1</v>
      </c>
    </row>
    <row r="246" spans="1:9" x14ac:dyDescent="0.3">
      <c r="A246" t="s">
        <v>536</v>
      </c>
      <c r="B246">
        <v>1</v>
      </c>
      <c r="C246">
        <v>1</v>
      </c>
      <c r="D246">
        <v>1</v>
      </c>
      <c r="E246">
        <v>1</v>
      </c>
      <c r="F246">
        <v>1</v>
      </c>
      <c r="G246">
        <v>1</v>
      </c>
      <c r="H246">
        <v>1</v>
      </c>
      <c r="I246">
        <v>1</v>
      </c>
    </row>
    <row r="247" spans="1:9" x14ac:dyDescent="0.3">
      <c r="A247" t="s">
        <v>569</v>
      </c>
      <c r="B247">
        <v>1</v>
      </c>
      <c r="C247">
        <v>1</v>
      </c>
      <c r="D247">
        <v>1</v>
      </c>
      <c r="E247">
        <v>1</v>
      </c>
      <c r="F247">
        <v>1</v>
      </c>
      <c r="G247">
        <v>1</v>
      </c>
      <c r="H247">
        <v>1</v>
      </c>
      <c r="I247">
        <v>1</v>
      </c>
    </row>
    <row r="248" spans="1:9" x14ac:dyDescent="0.3">
      <c r="A248" t="s">
        <v>536</v>
      </c>
      <c r="B248">
        <v>1</v>
      </c>
      <c r="C248">
        <v>1</v>
      </c>
      <c r="D248">
        <v>1</v>
      </c>
      <c r="E248">
        <v>1</v>
      </c>
      <c r="F248">
        <v>1</v>
      </c>
      <c r="G248">
        <v>1</v>
      </c>
      <c r="H248">
        <v>1</v>
      </c>
      <c r="I248">
        <v>1</v>
      </c>
    </row>
    <row r="249" spans="1:9" x14ac:dyDescent="0.3">
      <c r="A249" t="s">
        <v>569</v>
      </c>
      <c r="B249">
        <v>1</v>
      </c>
      <c r="C249">
        <v>1</v>
      </c>
      <c r="D249">
        <v>1</v>
      </c>
      <c r="E249">
        <v>1</v>
      </c>
      <c r="F249">
        <v>1</v>
      </c>
      <c r="G249">
        <v>1</v>
      </c>
      <c r="H249">
        <v>1</v>
      </c>
      <c r="I249">
        <v>1</v>
      </c>
    </row>
    <row r="250" spans="1:9" x14ac:dyDescent="0.3">
      <c r="A250" t="s">
        <v>569</v>
      </c>
      <c r="B250">
        <v>1</v>
      </c>
      <c r="C250">
        <v>1</v>
      </c>
      <c r="D250">
        <v>1</v>
      </c>
      <c r="E250">
        <v>1</v>
      </c>
      <c r="F250">
        <v>1</v>
      </c>
      <c r="G250">
        <v>1</v>
      </c>
      <c r="H250">
        <v>1</v>
      </c>
      <c r="I250">
        <v>1</v>
      </c>
    </row>
    <row r="251" spans="1:9" x14ac:dyDescent="0.3">
      <c r="A251" t="s">
        <v>569</v>
      </c>
      <c r="B251">
        <v>1</v>
      </c>
      <c r="C251">
        <v>1</v>
      </c>
      <c r="D251">
        <v>1</v>
      </c>
      <c r="E251">
        <v>1</v>
      </c>
      <c r="F251">
        <v>1</v>
      </c>
      <c r="G251">
        <v>1</v>
      </c>
      <c r="H251">
        <v>1</v>
      </c>
      <c r="I251">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4964</vt:i4>
      </vt:variant>
    </vt:vector>
  </HeadingPairs>
  <TitlesOfParts>
    <vt:vector size="4974"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lpstr>attributeMapFeedProductType</vt:lpstr>
      <vt:lpstr>BLADED_FOOD_PEELERamzn1.volt.ca.product_id_type</vt:lpstr>
      <vt:lpstr>BLADED_FOOD_PEELERbatteries_includedmarketplace_idA13V1IB3VIYZZH1.value</vt:lpstr>
      <vt:lpstr>BLADED_FOOD_PEELERbatteries_requiredmarketplace_idA13V1IB3VIYZZH1.value</vt:lpstr>
      <vt:lpstr>BLADED_FOOD_PEELERbattery.cell_composition.value.Alcaline.battery_installation_device_typemarketplace_idA13V1IB3VIYZZH1.value</vt:lpstr>
      <vt:lpstr>BLADED_FOOD_PEELERbattery.cell_composition.value.Alcalinhumide.battery_installation_device_typemarketplace_idA13V1IB3VIYZZH1.value</vt:lpstr>
      <vt:lpstr>BLADED_FOOD_PEELERbattery.cell_composition.value.Autrequerépertorié.battery_installation_device_typemarketplace_idA13V1IB3VIYZZH1.value</vt:lpstr>
      <vt:lpstr>BLADED_FOOD_PEELERbattery.cell_composition.value.Iondesodium.battery_installation_device_typemarketplace_idA13V1IB3VIYZZH1.value</vt:lpstr>
      <vt:lpstr>BLADED_FOOD_PEELERbattery.cell_composition.value.Lithiumion.battery_installation_device_typemarketplace_idA13V1IB3VIYZZH1.value</vt:lpstr>
      <vt:lpstr>BLADED_FOOD_PEELERbattery.cell_composition.value.Lithiummétallique.battery_installation_device_typemarketplace_idA13V1IB3VIYZZH1.value</vt:lpstr>
      <vt:lpstr>BLADED_FOOD_PEELERbattery.cell_composition.value.Lithiumpolymère.battery_installation_device_typemarketplace_idA13V1IB3VIYZZH1.value</vt:lpstr>
      <vt:lpstr>BLADED_FOOD_PEELERbattery.cell_composition.value.Nickelcadmium.battery_installation_device_typemarketplace_idA13V1IB3VIYZZH1.value</vt:lpstr>
      <vt:lpstr>BLADED_FOOD_PEELERbattery.cell_composition.value.NiMH.battery_installation_device_typemarketplace_idA13V1IB3VIYZZH1.value</vt:lpstr>
      <vt:lpstr>BLADED_FOOD_PEELERbattery.cell_composition.value.Plombacide.battery_installation_device_typemarketplace_idA13V1IB3VIYZZH1.value</vt:lpstr>
      <vt:lpstr>BLADED_FOOD_PEELERbattery_contains_free_unabsorbed_liquidmarketplace_idA13V1IB3VIYZZH1.value</vt:lpstr>
      <vt:lpstr>BLADED_FOOD_PEELERbatterymarketplace_idA13V1IB3VIYZZH1.cell_composition1.value</vt:lpstr>
      <vt:lpstr>BLADED_FOOD_PEELERbatterymarketplace_idA13V1IB3VIYZZH1.iec_code1.value</vt:lpstr>
      <vt:lpstr>BLADED_FOOD_PEELERbatterymarketplace_idA13V1IB3VIYZZH1.weight1.unit</vt:lpstr>
      <vt:lpstr>BLADED_FOOD_PEELERblademarketplace_idA13V1IB3VIYZZH1.edgelanguage_tagfr_FR1.value</vt:lpstr>
      <vt:lpstr>BLADED_FOOD_PEELERblademarketplace_idA13V1IB3VIYZZH1.edgelanguage_tagfr_FR2.value</vt:lpstr>
      <vt:lpstr>BLADED_FOOD_PEELERblademarketplace_idA13V1IB3VIYZZH1.edgelanguage_tagfr_FR3.value</vt:lpstr>
      <vt:lpstr>BLADED_FOOD_PEELERblademarketplace_idA13V1IB3VIYZZH1.edgelanguage_tagfr_FR4.value</vt:lpstr>
      <vt:lpstr>BLADED_FOOD_PEELERblademarketplace_idA13V1IB3VIYZZH1.edgelanguage_tagfr_FR5.value</vt:lpstr>
      <vt:lpstr>BLADED_FOOD_PEELERblademarketplace_idA13V1IB3VIYZZH1.length1.unit</vt:lpstr>
      <vt:lpstr>BLADED_FOOD_PEELERbrandmarketplace_idA13V1IB3VIYZZHlanguage_tagfr_FR1.value</vt:lpstr>
      <vt:lpstr>BLADED_FOOD_PEELERcondition_typemarketplace_idA13V1IB3VIYZZH1.value</vt:lpstr>
      <vt:lpstr>BLADED_FOOD_PEELERcontains_battery_or_cellmarketplace_idA13V1IB3VIYZZH1.value</vt:lpstr>
      <vt:lpstr>BLADED_FOOD_PEELERcontrol_methodmarketplace_idA13V1IB3VIYZZH1.value</vt:lpstr>
      <vt:lpstr>BLADED_FOOD_PEELERcontrol_methodmarketplace_idA13V1IB3VIYZZH2.value</vt:lpstr>
      <vt:lpstr>BLADED_FOOD_PEELERcontrol_methodmarketplace_idA13V1IB3VIYZZH3.value</vt:lpstr>
      <vt:lpstr>BLADED_FOOD_PEELERcontrol_methodmarketplace_idA13V1IB3VIYZZH4.value</vt:lpstr>
      <vt:lpstr>BLADED_FOOD_PEELERcountry_of_originmarketplace_idA13V1IB3VIYZZH1.value</vt:lpstr>
      <vt:lpstr>BLADED_FOOD_PEELERepr_product_packagingmarketplace_idA13V1IB3VIYZZH1.granular_materials1.weight.unit</vt:lpstr>
      <vt:lpstr>BLADED_FOOD_PEELERepr_product_packagingmarketplace_idA13V1IB3VIYZZH1.granular_materials2.weight.unit</vt:lpstr>
      <vt:lpstr>BLADED_FOOD_PEELERepr_product_packagingmarketplace_idA13V1IB3VIYZZH1.granular_materials3.weight.unit</vt:lpstr>
      <vt:lpstr>BLADED_FOOD_PEELERepr_product_packagingmarketplace_idA13V1IB3VIYZZH1.granular_materials4.weight.unit</vt:lpstr>
      <vt:lpstr>BLADED_FOOD_PEELERepr_product_packagingmarketplace_idA13V1IB3VIYZZH1.main_material</vt:lpstr>
      <vt:lpstr>BLADED_FOOD_PEELERepr_product_packagingmarketplace_idA13V1IB3VIYZZH1.main_material.Bois.epr_product_packagingmarketplace_idA13V1IB3VIYZZH1.granular_materials1.granular_material</vt:lpstr>
      <vt:lpstr>BLADED_FOOD_PEELERepr_product_packagingmarketplace_idA13V1IB3VIYZZH1.main_material.Bois.epr_product_packagingmarketplace_idA13V1IB3VIYZZH1.granular_materials2.granular_material</vt:lpstr>
      <vt:lpstr>BLADED_FOOD_PEELERepr_product_packagingmarketplace_idA13V1IB3VIYZZH1.main_material.Bois.epr_product_packagingmarketplace_idA13V1IB3VIYZZH1.granular_materials3.granular_material</vt:lpstr>
      <vt:lpstr>BLADED_FOOD_PEELERepr_product_packagingmarketplace_idA13V1IB3VIYZZH1.main_material.Bois.epr_product_packagingmarketplace_idA13V1IB3VIYZZH1.granular_materials4.granular_material</vt:lpstr>
      <vt:lpstr>BLADED_FOOD_PEELERepr_product_packagingmarketplace_idA13V1IB3VIYZZH1.main_material.Céramique.epr_product_packagingmarketplace_idA13V1IB3VIYZZH1.granular_materials1.granular_material</vt:lpstr>
      <vt:lpstr>BLADED_FOOD_PEELERepr_product_packagingmarketplace_idA13V1IB3VIYZZH1.main_material.Céramique.epr_product_packagingmarketplace_idA13V1IB3VIYZZH1.granular_materials2.granular_material</vt:lpstr>
      <vt:lpstr>BLADED_FOOD_PEELERepr_product_packagingmarketplace_idA13V1IB3VIYZZH1.main_material.Céramique.epr_product_packagingmarketplace_idA13V1IB3VIYZZH1.granular_materials3.granular_material</vt:lpstr>
      <vt:lpstr>BLADED_FOOD_PEELERepr_product_packagingmarketplace_idA13V1IB3VIYZZH1.main_material.Céramique.epr_product_packagingmarketplace_idA13V1IB3VIYZZH1.granular_materials4.granular_material</vt:lpstr>
      <vt:lpstr>BLADED_FOOD_PEELERepr_product_packagingmarketplace_idA13V1IB3VIYZZH1.main_material.Métal.epr_product_packagingmarketplace_idA13V1IB3VIYZZH1.granular_materials1.granular_material</vt:lpstr>
      <vt:lpstr>BLADED_FOOD_PEELERepr_product_packagingmarketplace_idA13V1IB3VIYZZH1.main_material.Métal.epr_product_packagingmarketplace_idA13V1IB3VIYZZH1.granular_materials2.granular_material</vt:lpstr>
      <vt:lpstr>BLADED_FOOD_PEELERepr_product_packagingmarketplace_idA13V1IB3VIYZZH1.main_material.Métal.epr_product_packagingmarketplace_idA13V1IB3VIYZZH1.granular_materials3.granular_material</vt:lpstr>
      <vt:lpstr>BLADED_FOOD_PEELERepr_product_packagingmarketplace_idA13V1IB3VIYZZH1.main_material.Métal.epr_product_packagingmarketplace_idA13V1IB3VIYZZH1.granular_materials4.granular_material</vt:lpstr>
      <vt:lpstr>BLADED_FOOD_PEELERepr_product_packagingmarketplace_idA13V1IB3VIYZZH1.main_material.Papier.epr_product_packagingmarketplace_idA13V1IB3VIYZZH1.granular_materials1.granular_material</vt:lpstr>
      <vt:lpstr>BLADED_FOOD_PEELERepr_product_packagingmarketplace_idA13V1IB3VIYZZH1.main_material.Papier.epr_product_packagingmarketplace_idA13V1IB3VIYZZH1.granular_materials2.granular_material</vt:lpstr>
      <vt:lpstr>BLADED_FOOD_PEELERepr_product_packagingmarketplace_idA13V1IB3VIYZZH1.main_material.Papier.epr_product_packagingmarketplace_idA13V1IB3VIYZZH1.granular_materials3.granular_material</vt:lpstr>
      <vt:lpstr>BLADED_FOOD_PEELERepr_product_packagingmarketplace_idA13V1IB3VIYZZH1.main_material.Papier.epr_product_packagingmarketplace_idA13V1IB3VIYZZH1.granular_materials4.granular_material</vt:lpstr>
      <vt:lpstr>BLADED_FOOD_PEELERepr_product_packagingmarketplace_idA13V1IB3VIYZZH1.main_material.Plastique.epr_product_packagingmarketplace_idA13V1IB3VIYZZH1.granular_materials1.granular_material</vt:lpstr>
      <vt:lpstr>BLADED_FOOD_PEELERepr_product_packagingmarketplace_idA13V1IB3VIYZZH1.main_material.Plastique.epr_product_packagingmarketplace_idA13V1IB3VIYZZH1.granular_materials2.granular_material</vt:lpstr>
      <vt:lpstr>BLADED_FOOD_PEELERepr_product_packagingmarketplace_idA13V1IB3VIYZZH1.main_material.Plastique.epr_product_packagingmarketplace_idA13V1IB3VIYZZH1.granular_materials3.granular_material</vt:lpstr>
      <vt:lpstr>BLADED_FOOD_PEELERepr_product_packagingmarketplace_idA13V1IB3VIYZZH1.main_material.Plastique.epr_product_packagingmarketplace_idA13V1IB3VIYZZH1.granular_materials4.granular_material</vt:lpstr>
      <vt:lpstr>BLADED_FOOD_PEELERepr_product_packagingmarketplace_idA13V1IB3VIYZZH1.main_material.Textile.epr_product_packagingmarketplace_idA13V1IB3VIYZZH1.granular_materials1.granular_material</vt:lpstr>
      <vt:lpstr>BLADED_FOOD_PEELERepr_product_packagingmarketplace_idA13V1IB3VIYZZH1.main_material.Textile.epr_product_packagingmarketplace_idA13V1IB3VIYZZH1.granular_materials2.granular_material</vt:lpstr>
      <vt:lpstr>BLADED_FOOD_PEELERepr_product_packagingmarketplace_idA13V1IB3VIYZZH1.main_material.Textile.epr_product_packagingmarketplace_idA13V1IB3VIYZZH1.granular_materials3.granular_material</vt:lpstr>
      <vt:lpstr>BLADED_FOOD_PEELERepr_product_packagingmarketplace_idA13V1IB3VIYZZH1.main_material.Textile.epr_product_packagingmarketplace_idA13V1IB3VIYZZH1.granular_materials4.granular_material</vt:lpstr>
      <vt:lpstr>BLADED_FOOD_PEELERepr_product_packagingmarketplace_idA13V1IB3VIYZZH1.main_material.Verre.epr_product_packagingmarketplace_idA13V1IB3VIYZZH1.granular_materials1.granular_material</vt:lpstr>
      <vt:lpstr>BLADED_FOOD_PEELERepr_product_packagingmarketplace_idA13V1IB3VIYZZH1.main_material.Verre.epr_product_packagingmarketplace_idA13V1IB3VIYZZH1.granular_materials2.granular_material</vt:lpstr>
      <vt:lpstr>BLADED_FOOD_PEELERepr_product_packagingmarketplace_idA13V1IB3VIYZZH1.main_material.Verre.epr_product_packagingmarketplace_idA13V1IB3VIYZZH1.granular_materials3.granular_material</vt:lpstr>
      <vt:lpstr>BLADED_FOOD_PEELERepr_product_packagingmarketplace_idA13V1IB3VIYZZH1.main_material.Verre.epr_product_packagingmarketplace_idA13V1IB3VIYZZH1.granular_materials4.granular_material</vt:lpstr>
      <vt:lpstr>BLADED_FOOD_PEELERepr_product_packagingmarketplace_idA13V1IB3VIYZZH2.granular_materials1.weight.unit</vt:lpstr>
      <vt:lpstr>BLADED_FOOD_PEELERepr_product_packagingmarketplace_idA13V1IB3VIYZZH2.granular_materials2.weight.unit</vt:lpstr>
      <vt:lpstr>BLADED_FOOD_PEELERepr_product_packagingmarketplace_idA13V1IB3VIYZZH2.granular_materials3.weight.unit</vt:lpstr>
      <vt:lpstr>BLADED_FOOD_PEELERepr_product_packagingmarketplace_idA13V1IB3VIYZZH2.granular_materials4.weight.unit</vt:lpstr>
      <vt:lpstr>BLADED_FOOD_PEELERepr_product_packagingmarketplace_idA13V1IB3VIYZZH2.main_material</vt:lpstr>
      <vt:lpstr>BLADED_FOOD_PEELERepr_product_packagingmarketplace_idA13V1IB3VIYZZH2.main_material.Bois.epr_product_packagingmarketplace_idA13V1IB3VIYZZH2.granular_materials1.granular_material</vt:lpstr>
      <vt:lpstr>BLADED_FOOD_PEELERepr_product_packagingmarketplace_idA13V1IB3VIYZZH2.main_material.Bois.epr_product_packagingmarketplace_idA13V1IB3VIYZZH2.granular_materials2.granular_material</vt:lpstr>
      <vt:lpstr>BLADED_FOOD_PEELERepr_product_packagingmarketplace_idA13V1IB3VIYZZH2.main_material.Bois.epr_product_packagingmarketplace_idA13V1IB3VIYZZH2.granular_materials3.granular_material</vt:lpstr>
      <vt:lpstr>BLADED_FOOD_PEELERepr_product_packagingmarketplace_idA13V1IB3VIYZZH2.main_material.Bois.epr_product_packagingmarketplace_idA13V1IB3VIYZZH2.granular_materials4.granular_material</vt:lpstr>
      <vt:lpstr>BLADED_FOOD_PEELERepr_product_packagingmarketplace_idA13V1IB3VIYZZH2.main_material.Céramique.epr_product_packagingmarketplace_idA13V1IB3VIYZZH2.granular_materials1.granular_material</vt:lpstr>
      <vt:lpstr>BLADED_FOOD_PEELERepr_product_packagingmarketplace_idA13V1IB3VIYZZH2.main_material.Céramique.epr_product_packagingmarketplace_idA13V1IB3VIYZZH2.granular_materials2.granular_material</vt:lpstr>
      <vt:lpstr>BLADED_FOOD_PEELERepr_product_packagingmarketplace_idA13V1IB3VIYZZH2.main_material.Céramique.epr_product_packagingmarketplace_idA13V1IB3VIYZZH2.granular_materials3.granular_material</vt:lpstr>
      <vt:lpstr>BLADED_FOOD_PEELERepr_product_packagingmarketplace_idA13V1IB3VIYZZH2.main_material.Céramique.epr_product_packagingmarketplace_idA13V1IB3VIYZZH2.granular_materials4.granular_material</vt:lpstr>
      <vt:lpstr>BLADED_FOOD_PEELERepr_product_packagingmarketplace_idA13V1IB3VIYZZH2.main_material.Métal.epr_product_packagingmarketplace_idA13V1IB3VIYZZH2.granular_materials1.granular_material</vt:lpstr>
      <vt:lpstr>BLADED_FOOD_PEELERepr_product_packagingmarketplace_idA13V1IB3VIYZZH2.main_material.Métal.epr_product_packagingmarketplace_idA13V1IB3VIYZZH2.granular_materials2.granular_material</vt:lpstr>
      <vt:lpstr>BLADED_FOOD_PEELERepr_product_packagingmarketplace_idA13V1IB3VIYZZH2.main_material.Métal.epr_product_packagingmarketplace_idA13V1IB3VIYZZH2.granular_materials3.granular_material</vt:lpstr>
      <vt:lpstr>BLADED_FOOD_PEELERepr_product_packagingmarketplace_idA13V1IB3VIYZZH2.main_material.Métal.epr_product_packagingmarketplace_idA13V1IB3VIYZZH2.granular_materials4.granular_material</vt:lpstr>
      <vt:lpstr>BLADED_FOOD_PEELERepr_product_packagingmarketplace_idA13V1IB3VIYZZH2.main_material.Papier.epr_product_packagingmarketplace_idA13V1IB3VIYZZH2.granular_materials1.granular_material</vt:lpstr>
      <vt:lpstr>BLADED_FOOD_PEELERepr_product_packagingmarketplace_idA13V1IB3VIYZZH2.main_material.Papier.epr_product_packagingmarketplace_idA13V1IB3VIYZZH2.granular_materials2.granular_material</vt:lpstr>
      <vt:lpstr>BLADED_FOOD_PEELERepr_product_packagingmarketplace_idA13V1IB3VIYZZH2.main_material.Papier.epr_product_packagingmarketplace_idA13V1IB3VIYZZH2.granular_materials3.granular_material</vt:lpstr>
      <vt:lpstr>BLADED_FOOD_PEELERepr_product_packagingmarketplace_idA13V1IB3VIYZZH2.main_material.Papier.epr_product_packagingmarketplace_idA13V1IB3VIYZZH2.granular_materials4.granular_material</vt:lpstr>
      <vt:lpstr>BLADED_FOOD_PEELERepr_product_packagingmarketplace_idA13V1IB3VIYZZH2.main_material.Plastique.epr_product_packagingmarketplace_idA13V1IB3VIYZZH2.granular_materials1.granular_material</vt:lpstr>
      <vt:lpstr>BLADED_FOOD_PEELERepr_product_packagingmarketplace_idA13V1IB3VIYZZH2.main_material.Plastique.epr_product_packagingmarketplace_idA13V1IB3VIYZZH2.granular_materials2.granular_material</vt:lpstr>
      <vt:lpstr>BLADED_FOOD_PEELERepr_product_packagingmarketplace_idA13V1IB3VIYZZH2.main_material.Plastique.epr_product_packagingmarketplace_idA13V1IB3VIYZZH2.granular_materials3.granular_material</vt:lpstr>
      <vt:lpstr>BLADED_FOOD_PEELERepr_product_packagingmarketplace_idA13V1IB3VIYZZH2.main_material.Plastique.epr_product_packagingmarketplace_idA13V1IB3VIYZZH2.granular_materials4.granular_material</vt:lpstr>
      <vt:lpstr>BLADED_FOOD_PEELERepr_product_packagingmarketplace_idA13V1IB3VIYZZH2.main_material.Textile.epr_product_packagingmarketplace_idA13V1IB3VIYZZH2.granular_materials1.granular_material</vt:lpstr>
      <vt:lpstr>BLADED_FOOD_PEELERepr_product_packagingmarketplace_idA13V1IB3VIYZZH2.main_material.Textile.epr_product_packagingmarketplace_idA13V1IB3VIYZZH2.granular_materials2.granular_material</vt:lpstr>
      <vt:lpstr>BLADED_FOOD_PEELERepr_product_packagingmarketplace_idA13V1IB3VIYZZH2.main_material.Textile.epr_product_packagingmarketplace_idA13V1IB3VIYZZH2.granular_materials3.granular_material</vt:lpstr>
      <vt:lpstr>BLADED_FOOD_PEELERepr_product_packagingmarketplace_idA13V1IB3VIYZZH2.main_material.Textile.epr_product_packagingmarketplace_idA13V1IB3VIYZZH2.granular_materials4.granular_material</vt:lpstr>
      <vt:lpstr>BLADED_FOOD_PEELERepr_product_packagingmarketplace_idA13V1IB3VIYZZH2.main_material.Verre.epr_product_packagingmarketplace_idA13V1IB3VIYZZH2.granular_materials1.granular_material</vt:lpstr>
      <vt:lpstr>BLADED_FOOD_PEELERepr_product_packagingmarketplace_idA13V1IB3VIYZZH2.main_material.Verre.epr_product_packagingmarketplace_idA13V1IB3VIYZZH2.granular_materials2.granular_material</vt:lpstr>
      <vt:lpstr>BLADED_FOOD_PEELERepr_product_packagingmarketplace_idA13V1IB3VIYZZH2.main_material.Verre.epr_product_packagingmarketplace_idA13V1IB3VIYZZH2.granular_materials3.granular_material</vt:lpstr>
      <vt:lpstr>BLADED_FOOD_PEELERepr_product_packagingmarketplace_idA13V1IB3VIYZZH2.main_material.Verre.epr_product_packagingmarketplace_idA13V1IB3VIYZZH2.granular_materials4.granular_material</vt:lpstr>
      <vt:lpstr>BLADED_FOOD_PEELERfulfillment_availability1.fulfillment_channel_code</vt:lpstr>
      <vt:lpstr>BLADED_FOOD_PEELERfulfillment_availability1.is_inventory_available</vt:lpstr>
      <vt:lpstr>BLADED_FOOD_PEELERghs_chemical_h_codemarketplace_idA13V1IB3VIYZZH1.value</vt:lpstr>
      <vt:lpstr>BLADED_FOOD_PEELERghs_chemical_h_codemarketplace_idA13V1IB3VIYZZH2.value</vt:lpstr>
      <vt:lpstr>BLADED_FOOD_PEELERghs_chemical_h_codemarketplace_idA13V1IB3VIYZZH3.value</vt:lpstr>
      <vt:lpstr>BLADED_FOOD_PEELERghs_chemical_h_codemarketplace_idA13V1IB3VIYZZH4.value</vt:lpstr>
      <vt:lpstr>BLADED_FOOD_PEELERghs_chemical_h_codemarketplace_idA13V1IB3VIYZZH5.value</vt:lpstr>
      <vt:lpstr>BLADED_FOOD_PEELERghsmarketplace_idA13V1IB3VIYZZH1.classification1.class</vt:lpstr>
      <vt:lpstr>BLADED_FOOD_PEELERghsmarketplace_idA13V1IB3VIYZZH1.classification2.class</vt:lpstr>
      <vt:lpstr>BLADED_FOOD_PEELERghsmarketplace_idA13V1IB3VIYZZH1.classification3.class</vt:lpstr>
      <vt:lpstr>BLADED_FOOD_PEELERghsmarketplace_idA13V1IB3VIYZZH1.classification4.class</vt:lpstr>
      <vt:lpstr>BLADED_FOOD_PEELERghsmarketplace_idA13V1IB3VIYZZH1.classification5.class</vt:lpstr>
      <vt:lpstr>BLADED_FOOD_PEELERgift_optionsmarketplace_idA13V1IB3VIYZZH1.can_be_messaged</vt:lpstr>
      <vt:lpstr>BLADED_FOOD_PEELERgift_optionsmarketplace_idA13V1IB3VIYZZH1.can_be_wrapped</vt:lpstr>
      <vt:lpstr>BLADED_FOOD_PEELERgpsr_safety_attestationmarketplace_idA13V1IB3VIYZZH1.value</vt:lpstr>
      <vt:lpstr>BLADED_FOOD_PEELERhandlemarketplace_idA13V1IB3VIYZZH1.length1.unit</vt:lpstr>
      <vt:lpstr>BLADED_FOOD_PEELERhandlemarketplace_idA13V1IB3VIYZZH1.materiallanguage_tagfr_FR1.value</vt:lpstr>
      <vt:lpstr>BLADED_FOOD_PEELERhandlemarketplace_idA13V1IB3VIYZZH1.materiallanguage_tagfr_FR2.value</vt:lpstr>
      <vt:lpstr>BLADED_FOOD_PEELERhas_less_than_30_percent_state_of_chargemarketplace_idA13V1IB3VIYZZH1.value</vt:lpstr>
      <vt:lpstr>BLADED_FOOD_PEELERhas_multiple_battery_powered_componentsmarketplace_idA13V1IB3VIYZZH1.value</vt:lpstr>
      <vt:lpstr>BLADED_FOOD_PEELERhas_replaceable_batterymarketplace_idA13V1IB3VIYZZH1.value</vt:lpstr>
      <vt:lpstr>BLADED_FOOD_PEELERhazmatmarketplace_idA13V1IB3VIYZZH1.aspect</vt:lpstr>
      <vt:lpstr>BLADED_FOOD_PEELERis_battery_non_spillablemarketplace_idA13V1IB3VIYZZH1.value</vt:lpstr>
      <vt:lpstr>BLADED_FOOD_PEELERis_oem_sourced_productmarketplace_idA13V1IB3VIYZZH1.value</vt:lpstr>
      <vt:lpstr>BLADED_FOOD_PEELERis_this_product_subject_to_buyer_age_restrictionsmarketplace_idA13V1IB3VIYZZH1.value</vt:lpstr>
      <vt:lpstr>BLADED_FOOD_PEELERitem_display_weightmarketplace_idA13V1IB3VIYZZH1.unit</vt:lpstr>
      <vt:lpstr>BLADED_FOOD_PEELERitem_length_widthmarketplace_idA13V1IB3VIYZZH1.length.unit</vt:lpstr>
      <vt:lpstr>BLADED_FOOD_PEELERitem_length_widthmarketplace_idA13V1IB3VIYZZH1.width.unit</vt:lpstr>
      <vt:lpstr>BLADED_FOOD_PEELERitem_package_dimensionsmarketplace_idA13V1IB3VIYZZH1.height.unit</vt:lpstr>
      <vt:lpstr>BLADED_FOOD_PEELERitem_package_dimensionsmarketplace_idA13V1IB3VIYZZH1.length.unit</vt:lpstr>
      <vt:lpstr>BLADED_FOOD_PEELERitem_package_dimensionsmarketplace_idA13V1IB3VIYZZH1.width.unit</vt:lpstr>
      <vt:lpstr>BLADED_FOOD_PEELERitem_package_weightmarketplace_idA13V1IB3VIYZZH1.unit</vt:lpstr>
      <vt:lpstr>BLADED_FOOD_PEELERitem_weightmarketplace_idA13V1IB3VIYZZH1.unit</vt:lpstr>
      <vt:lpstr>BLADED_FOOD_PEELERlanguagemarketplace_idA13V1IB3VIYZZH1.type</vt:lpstr>
      <vt:lpstr>BLADED_FOOD_PEELERlanguagemarketplace_idA13V1IB3VIYZZH1.value</vt:lpstr>
      <vt:lpstr>BLADED_FOOD_PEELERlanguagemarketplace_idA13V1IB3VIYZZH2.type</vt:lpstr>
      <vt:lpstr>BLADED_FOOD_PEELERlanguagemarketplace_idA13V1IB3VIYZZH2.value</vt:lpstr>
      <vt:lpstr>BLADED_FOOD_PEELERlanguagemarketplace_idA13V1IB3VIYZZH3.type</vt:lpstr>
      <vt:lpstr>BLADED_FOOD_PEELERlanguagemarketplace_idA13V1IB3VIYZZH3.value</vt:lpstr>
      <vt:lpstr>BLADED_FOOD_PEELERlanguagemarketplace_idA13V1IB3VIYZZH4.type</vt:lpstr>
      <vt:lpstr>BLADED_FOOD_PEELERlanguagemarketplace_idA13V1IB3VIYZZH4.value</vt:lpstr>
      <vt:lpstr>BLADED_FOOD_PEELERlanguagemarketplace_idA13V1IB3VIYZZH5.type</vt:lpstr>
      <vt:lpstr>BLADED_FOOD_PEELERlanguagemarketplace_idA13V1IB3VIYZZH5.value</vt:lpstr>
      <vt:lpstr>BLADED_FOOD_PEELERlithium_batterymarketplace_idA13V1IB3VIYZZH1.energy_content1.unit</vt:lpstr>
      <vt:lpstr>BLADED_FOOD_PEELERlithium_batterymarketplace_idA13V1IB3VIYZZH1.packaging1.value</vt:lpstr>
      <vt:lpstr>BLADED_FOOD_PEELERlithium_batterymarketplace_idA13V1IB3VIYZZH1.weight1.unit</vt:lpstr>
      <vt:lpstr>BLADED_FOOD_PEELERmaterialmarketplace_idA13V1IB3VIYZZHlanguage_tagfr_FR1.value</vt:lpstr>
      <vt:lpstr>BLADED_FOOD_PEELERmaterialmarketplace_idA13V1IB3VIYZZHlanguage_tagfr_FR2.value</vt:lpstr>
      <vt:lpstr>BLADED_FOOD_PEELERmaterialmarketplace_idA13V1IB3VIYZZHlanguage_tagfr_FR3.value</vt:lpstr>
      <vt:lpstr>BLADED_FOOD_PEELERmaterialmarketplace_idA13V1IB3VIYZZHlanguage_tagfr_FR4.value</vt:lpstr>
      <vt:lpstr>BLADED_FOOD_PEELERmaterialmarketplace_idA13V1IB3VIYZZHlanguage_tagfr_FR5.value</vt:lpstr>
      <vt:lpstr>BLADED_FOOD_PEELERmerchant_shipping_groupmarketplace_idA13V1IB3VIYZZH1.value</vt:lpstr>
      <vt:lpstr>BLADED_FOOD_PEELERnon_lithium_battery_energy_contentmarketplace_idA13V1IB3VIYZZH1.unit</vt:lpstr>
      <vt:lpstr>BLADED_FOOD_PEELERnon_lithium_battery_packagingmarketplace_idA13V1IB3VIYZZH1.value</vt:lpstr>
      <vt:lpstr>BLADED_FOOD_PEELERnum_batteriesmarketplace_idA13V1IB3VIYZZH1.type</vt:lpstr>
      <vt:lpstr>BLADED_FOOD_PEELERnum_batteriesmarketplace_idA13V1IB3VIYZZH2.type</vt:lpstr>
      <vt:lpstr>BLADED_FOOD_PEELERnum_batteriesmarketplace_idA13V1IB3VIYZZH3.type</vt:lpstr>
      <vt:lpstr>BLADED_FOOD_PEELERnum_batteriesmarketplace_idA13V1IB3VIYZZH4.type</vt:lpstr>
      <vt:lpstr>BLADED_FOOD_PEELERnum_batteriesmarketplace_idA13V1IB3VIYZZH5.type</vt:lpstr>
      <vt:lpstr>BLADED_FOOD_PEELERoperation_modemarketplace_idA13V1IB3VIYZZHlanguage_tagfr_FR1.value</vt:lpstr>
      <vt:lpstr>BLADED_FOOD_PEELERpackage_levelmarketplace_idA13V1IB3VIYZZH1.value</vt:lpstr>
      <vt:lpstr>BLADED_FOOD_PEELERparentage_levelmarketplace_idA13V1IB3VIYZZH1.value</vt:lpstr>
      <vt:lpstr>BLADED_FOOD_PEELERpatternmarketplace_idA13V1IB3VIYZZHlanguage_tagfr_FR1.value</vt:lpstr>
      <vt:lpstr>BLADED_FOOD_PEELERpower_source_typemarketplace_idA13V1IB3VIYZZHlanguage_tagfr_FR1.value</vt:lpstr>
      <vt:lpstr>BLADED_FOOD_PEELERproduct_tax_code1.value</vt:lpstr>
      <vt:lpstr>BLADED_FOOD_PEELERpurchasable_offermarketplace_idA13V1IB3VIYZZHaudienceALL1.automated_pricing_merchandising_rule_plan1.merchandising_rule.rule_id</vt:lpstr>
      <vt:lpstr>BLADED_FOOD_PEELERpurchasable_offermarketplace_idA13V1IB3VIYZZHaudienceALL1.currency</vt:lpstr>
      <vt:lpstr>BLADED_FOOD_PEELERpurchasable_offermarketplace_idA13V1IB3VIYZZHaudienceALL1.maximum_seller_allowed_price1.schedule1.value_with_tax</vt:lpstr>
      <vt:lpstr>BLADED_FOOD_PEELERpurchasable_offermarketplace_idA13V1IB3VIYZZHaudienceALL1.minimum_seller_allowed_price1.schedule1.value_with_tax</vt:lpstr>
      <vt:lpstr>BLADED_FOOD_PEELERpurchasable_offermarketplace_idA13V1IB3VIYZZHaudienceALL1.our_price1.schedule1.value_with_tax</vt:lpstr>
      <vt:lpstr>BLADED_FOOD_PEELERpurchasable_offermarketplace_idA13V1IB3VIYZZHaudienceB2B1.currency</vt:lpstr>
      <vt:lpstr>BLADED_FOOD_PEELERpurchasable_offermarketplace_idA13V1IB3VIYZZHaudienceB2B1.maximum_seller_allowed_price1.schedule1.value_with_tax</vt:lpstr>
      <vt:lpstr>BLADED_FOOD_PEELERpurchasable_offermarketplace_idA13V1IB3VIYZZHaudienceB2B1.minimum_seller_allowed_price1.schedule1.value_with_tax</vt:lpstr>
      <vt:lpstr>BLADED_FOOD_PEELERpurchasable_offermarketplace_idA13V1IB3VIYZZHaudienceB2B1.our_price1.schedule1.value_with_tax</vt:lpstr>
      <vt:lpstr>BLADED_FOOD_PEELERpurchasable_offermarketplace_idA13V1IB3VIYZZHaudienceB2B1.quantity_discount_plan1.schedule1.discount_type</vt:lpstr>
      <vt:lpstr>BLADED_FOOD_PEELERrecommended_browse_nodesmarketplace_idA13V1IB3VIYZZH1.value</vt:lpstr>
      <vt:lpstr>BLADED_FOOD_PEELERrecommended_browse_nodesmarketplace_idA13V1IB3VIYZZH2.value</vt:lpstr>
      <vt:lpstr>BLADED_FOOD_PEELERrecommended_browse_nodesmarketplace_idA13V1IB3VIYZZH3.value</vt:lpstr>
      <vt:lpstr>BLADED_FOOD_PEELERrecommended_browse_nodesmarketplace_idA13V1IB3VIYZZH4.value</vt:lpstr>
      <vt:lpstr>BLADED_FOOD_PEELERrecommended_browse_nodesmarketplace_idA13V1IB3VIYZZH5.value</vt:lpstr>
      <vt:lpstr>BLADED_FOOD_PEELERrecommended_uses_for_productmarketplace_idA13V1IB3VIYZZHlanguage_tagfr_FR1.value</vt:lpstr>
      <vt:lpstr>BLADED_FOOD_PEELERrecommended_uses_for_productmarketplace_idA13V1IB3VIYZZHlanguage_tagfr_FR2.value</vt:lpstr>
      <vt:lpstr>BLADED_FOOD_PEELERrecommended_uses_for_productmarketplace_idA13V1IB3VIYZZHlanguage_tagfr_FR3.value</vt:lpstr>
      <vt:lpstr>BLADED_FOOD_PEELERrecommended_uses_for_productmarketplace_idA13V1IB3VIYZZHlanguage_tagfr_FR4.value</vt:lpstr>
      <vt:lpstr>BLADED_FOOD_PEELERrecommended_uses_for_productmarketplace_idA13V1IB3VIYZZHlanguage_tagfr_FR5.value</vt:lpstr>
      <vt:lpstr>BLADED_FOOD_PEELERships_globallymarketplace_idA13V1IB3VIYZZH1.value</vt:lpstr>
      <vt:lpstr>BLADED_FOOD_PEELERskip_offermarketplace_idA13V1IB3VIYZZH1.value</vt:lpstr>
      <vt:lpstr>BLADED_FOOD_PEELERspecial_featuremarketplace_idA13V1IB3VIYZZHlanguage_tagfr_FR1.value</vt:lpstr>
      <vt:lpstr>BLADED_FOOD_PEELERspecial_featuremarketplace_idA13V1IB3VIYZZHlanguage_tagfr_FR2.value</vt:lpstr>
      <vt:lpstr>BLADED_FOOD_PEELERspecial_featuremarketplace_idA13V1IB3VIYZZHlanguage_tagfr_FR3.value</vt:lpstr>
      <vt:lpstr>BLADED_FOOD_PEELERspecial_featuremarketplace_idA13V1IB3VIYZZHlanguage_tagfr_FR4.value</vt:lpstr>
      <vt:lpstr>BLADED_FOOD_PEELERspecial_featuremarketplace_idA13V1IB3VIYZZHlanguage_tagfr_FR5.value</vt:lpstr>
      <vt:lpstr>BLADED_FOOD_PEELERspecific_uses_for_productmarketplace_idA13V1IB3VIYZZHlanguage_tagfr_FR1.value</vt:lpstr>
      <vt:lpstr>BLADED_FOOD_PEELERspecific_uses_for_productmarketplace_idA13V1IB3VIYZZHlanguage_tagfr_FR2.value</vt:lpstr>
      <vt:lpstr>BLADED_FOOD_PEELERspecific_uses_for_productmarketplace_idA13V1IB3VIYZZHlanguage_tagfr_FR3.value</vt:lpstr>
      <vt:lpstr>BLADED_FOOD_PEELERspecific_uses_for_productmarketplace_idA13V1IB3VIYZZHlanguage_tagfr_FR4.value</vt:lpstr>
      <vt:lpstr>BLADED_FOOD_PEELERspecific_uses_for_productmarketplace_idA13V1IB3VIYZZHlanguage_tagfr_FR5.value</vt:lpstr>
      <vt:lpstr>BLADED_FOOD_PEELERsupplemental_condition_informationmarketplace_idA13V1IB3VIYZZH1.accessories</vt:lpstr>
      <vt:lpstr>BLADED_FOOD_PEELERsupplemental_condition_informationmarketplace_idA13V1IB3VIYZZH1.battery_life_percentage</vt:lpstr>
      <vt:lpstr>BLADED_FOOD_PEELERsupplemental_condition_informationmarketplace_idA13V1IB3VIYZZH1.cosmetic</vt:lpstr>
      <vt:lpstr>BLADED_FOOD_PEELERsupplemental_condition_informationmarketplace_idA13V1IB3VIYZZH1.features1</vt:lpstr>
      <vt:lpstr>BLADED_FOOD_PEELERsupplemental_condition_informationmarketplace_idA13V1IB3VIYZZH1.features2</vt:lpstr>
      <vt:lpstr>BLADED_FOOD_PEELERsupplemental_condition_informationmarketplace_idA13V1IB3VIYZZH1.features3</vt:lpstr>
      <vt:lpstr>BLADED_FOOD_PEELERsupplemental_condition_informationmarketplace_idA13V1IB3VIYZZH1.features4</vt:lpstr>
      <vt:lpstr>BLADED_FOOD_PEELERsupplemental_condition_informationmarketplace_idA13V1IB3VIYZZH1.features5</vt:lpstr>
      <vt:lpstr>BLADED_FOOD_PEELERsupplemental_condition_informationmarketplace_idA13V1IB3VIYZZH1.functional_condition</vt:lpstr>
      <vt:lpstr>BLADED_FOOD_PEELERsupplemental_condition_informationmarketplace_idA13V1IB3VIYZZH1.packaging</vt:lpstr>
      <vt:lpstr>BLADED_FOOD_PEELERsupplemental_condition_informationmarketplace_idA13V1IB3VIYZZH1.renewed_grade</vt:lpstr>
      <vt:lpstr>BLADED_FOOD_PEELERsupplemental_condition_informationmarketplace_idA13V1IB3VIYZZH1.source_type</vt:lpstr>
      <vt:lpstr>BLADED_FOOD_PEELERsupplier_declared_dg_hz_regulationmarketplace_idA13V1IB3VIYZZH1.value</vt:lpstr>
      <vt:lpstr>BLADED_FOOD_PEELERsupplier_declared_dg_hz_regulationmarketplace_idA13V1IB3VIYZZH2.value</vt:lpstr>
      <vt:lpstr>BLADED_FOOD_PEELERsupplier_declared_dg_hz_regulationmarketplace_idA13V1IB3VIYZZH3.value</vt:lpstr>
      <vt:lpstr>BLADED_FOOD_PEELERsupplier_declared_dg_hz_regulationmarketplace_idA13V1IB3VIYZZH4.value</vt:lpstr>
      <vt:lpstr>BLADED_FOOD_PEELERsupplier_declared_dg_hz_regulationmarketplace_idA13V1IB3VIYZZH5.value</vt:lpstr>
      <vt:lpstr>BLADED_FOOD_PEELERvariation_theme1.name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CONDITION_LIST_55</vt:lpstr>
      <vt:lpstr>CONDITION_LIST_56</vt:lpstr>
      <vt:lpstr>CONDITION_LIST_57</vt:lpstr>
      <vt:lpstr>CONDITION_LIST_58</vt:lpstr>
      <vt:lpstr>CONDITION_LIST_59</vt:lpstr>
      <vt:lpstr>CONDITION_LIST_6</vt:lpstr>
      <vt:lpstr>CONDITION_LIST_60</vt:lpstr>
      <vt:lpstr>CONDITION_LIST_61</vt:lpstr>
      <vt:lpstr>CONDITION_LIST_62</vt:lpstr>
      <vt:lpstr>CONDITION_LIST_63</vt:lpstr>
      <vt:lpstr>CONDITION_LIST_64</vt:lpstr>
      <vt:lpstr>CONDITION_LIST_65</vt:lpstr>
      <vt:lpstr>CONDITION_LIST_66</vt:lpstr>
      <vt:lpstr>CONDITION_LIST_67</vt:lpstr>
      <vt:lpstr>CONDITION_LIST_68</vt:lpstr>
      <vt:lpstr>CONDITION_LIST_69</vt:lpstr>
      <vt:lpstr>CONDITION_LIST_7</vt:lpstr>
      <vt:lpstr>CONDITION_LIST_70</vt:lpstr>
      <vt:lpstr>CONDITION_LIST_71</vt:lpstr>
      <vt:lpstr>CONDITION_LIST_72</vt:lpstr>
      <vt:lpstr>CONDITION_LIST_8</vt:lpstr>
      <vt:lpstr>CONDITION_LIST_9</vt:lpstr>
      <vt:lpstr>CORE_PIT_REMOVERamzn1.volt.ca.product_id_type</vt:lpstr>
      <vt:lpstr>CORE_PIT_REMOVERbatteries_includedmarketplace_idA13V1IB3VIYZZH1.value</vt:lpstr>
      <vt:lpstr>CORE_PIT_REMOVERbatteries_requiredmarketplace_idA13V1IB3VIYZZH1.value</vt:lpstr>
      <vt:lpstr>CORE_PIT_REMOVERbatterymarketplace_idA13V1IB3VIYZZH1.cell_composition1.value</vt:lpstr>
      <vt:lpstr>CORE_PIT_REMOVERbatterymarketplace_idA13V1IB3VIYZZH1.weight1.unit</vt:lpstr>
      <vt:lpstr>CORE_PIT_REMOVERbrandmarketplace_idA13V1IB3VIYZZHlanguage_tagfr_FR1.value</vt:lpstr>
      <vt:lpstr>CORE_PIT_REMOVERcompliance_mechanism_typemarketplace_idA13V1IB3VIYZZH1.value</vt:lpstr>
      <vt:lpstr>CORE_PIT_REMOVERcondition_typemarketplace_idA13V1IB3VIYZZH1.value</vt:lpstr>
      <vt:lpstr>CORE_PIT_REMOVERcountry_of_originmarketplace_idA13V1IB3VIYZZH1.value</vt:lpstr>
      <vt:lpstr>CORE_PIT_REMOVERepr_product_packagingmarketplace_idA13V1IB3VIYZZH1.granular_materials1.weight.unit</vt:lpstr>
      <vt:lpstr>CORE_PIT_REMOVERepr_product_packagingmarketplace_idA13V1IB3VIYZZH1.granular_materials2.weight.unit</vt:lpstr>
      <vt:lpstr>CORE_PIT_REMOVERepr_product_packagingmarketplace_idA13V1IB3VIYZZH1.granular_materials3.weight.unit</vt:lpstr>
      <vt:lpstr>CORE_PIT_REMOVERepr_product_packagingmarketplace_idA13V1IB3VIYZZH1.granular_materials4.weight.unit</vt:lpstr>
      <vt:lpstr>CORE_PIT_REMOVERepr_product_packagingmarketplace_idA13V1IB3VIYZZH1.main_material</vt:lpstr>
      <vt:lpstr>CORE_PIT_REMOVERepr_product_packagingmarketplace_idA13V1IB3VIYZZH1.main_material.Bois.epr_product_packagingmarketplace_idA13V1IB3VIYZZH1.granular_materials1.granular_material</vt:lpstr>
      <vt:lpstr>CORE_PIT_REMOVERepr_product_packagingmarketplace_idA13V1IB3VIYZZH1.main_material.Bois.epr_product_packagingmarketplace_idA13V1IB3VIYZZH1.granular_materials2.granular_material</vt:lpstr>
      <vt:lpstr>CORE_PIT_REMOVERepr_product_packagingmarketplace_idA13V1IB3VIYZZH1.main_material.Bois.epr_product_packagingmarketplace_idA13V1IB3VIYZZH1.granular_materials3.granular_material</vt:lpstr>
      <vt:lpstr>CORE_PIT_REMOVERepr_product_packagingmarketplace_idA13V1IB3VIYZZH1.main_material.Bois.epr_product_packagingmarketplace_idA13V1IB3VIYZZH1.granular_materials4.granular_material</vt:lpstr>
      <vt:lpstr>CORE_PIT_REMOVERepr_product_packagingmarketplace_idA13V1IB3VIYZZH1.main_material.Céramique.epr_product_packagingmarketplace_idA13V1IB3VIYZZH1.granular_materials1.granular_material</vt:lpstr>
      <vt:lpstr>CORE_PIT_REMOVERepr_product_packagingmarketplace_idA13V1IB3VIYZZH1.main_material.Céramique.epr_product_packagingmarketplace_idA13V1IB3VIYZZH1.granular_materials2.granular_material</vt:lpstr>
      <vt:lpstr>CORE_PIT_REMOVERepr_product_packagingmarketplace_idA13V1IB3VIYZZH1.main_material.Céramique.epr_product_packagingmarketplace_idA13V1IB3VIYZZH1.granular_materials3.granular_material</vt:lpstr>
      <vt:lpstr>CORE_PIT_REMOVERepr_product_packagingmarketplace_idA13V1IB3VIYZZH1.main_material.Céramique.epr_product_packagingmarketplace_idA13V1IB3VIYZZH1.granular_materials4.granular_material</vt:lpstr>
      <vt:lpstr>CORE_PIT_REMOVERepr_product_packagingmarketplace_idA13V1IB3VIYZZH1.main_material.Métal.epr_product_packagingmarketplace_idA13V1IB3VIYZZH1.granular_materials1.granular_material</vt:lpstr>
      <vt:lpstr>CORE_PIT_REMOVERepr_product_packagingmarketplace_idA13V1IB3VIYZZH1.main_material.Métal.epr_product_packagingmarketplace_idA13V1IB3VIYZZH1.granular_materials2.granular_material</vt:lpstr>
      <vt:lpstr>CORE_PIT_REMOVERepr_product_packagingmarketplace_idA13V1IB3VIYZZH1.main_material.Métal.epr_product_packagingmarketplace_idA13V1IB3VIYZZH1.granular_materials3.granular_material</vt:lpstr>
      <vt:lpstr>CORE_PIT_REMOVERepr_product_packagingmarketplace_idA13V1IB3VIYZZH1.main_material.Métal.epr_product_packagingmarketplace_idA13V1IB3VIYZZH1.granular_materials4.granular_material</vt:lpstr>
      <vt:lpstr>CORE_PIT_REMOVERepr_product_packagingmarketplace_idA13V1IB3VIYZZH1.main_material.Papier.epr_product_packagingmarketplace_idA13V1IB3VIYZZH1.granular_materials1.granular_material</vt:lpstr>
      <vt:lpstr>CORE_PIT_REMOVERepr_product_packagingmarketplace_idA13V1IB3VIYZZH1.main_material.Papier.epr_product_packagingmarketplace_idA13V1IB3VIYZZH1.granular_materials2.granular_material</vt:lpstr>
      <vt:lpstr>CORE_PIT_REMOVERepr_product_packagingmarketplace_idA13V1IB3VIYZZH1.main_material.Papier.epr_product_packagingmarketplace_idA13V1IB3VIYZZH1.granular_materials3.granular_material</vt:lpstr>
      <vt:lpstr>CORE_PIT_REMOVERepr_product_packagingmarketplace_idA13V1IB3VIYZZH1.main_material.Papier.epr_product_packagingmarketplace_idA13V1IB3VIYZZH1.granular_materials4.granular_material</vt:lpstr>
      <vt:lpstr>CORE_PIT_REMOVERepr_product_packagingmarketplace_idA13V1IB3VIYZZH1.main_material.Plastique.epr_product_packagingmarketplace_idA13V1IB3VIYZZH1.granular_materials1.granular_material</vt:lpstr>
      <vt:lpstr>CORE_PIT_REMOVERepr_product_packagingmarketplace_idA13V1IB3VIYZZH1.main_material.Plastique.epr_product_packagingmarketplace_idA13V1IB3VIYZZH1.granular_materials2.granular_material</vt:lpstr>
      <vt:lpstr>CORE_PIT_REMOVERepr_product_packagingmarketplace_idA13V1IB3VIYZZH1.main_material.Plastique.epr_product_packagingmarketplace_idA13V1IB3VIYZZH1.granular_materials3.granular_material</vt:lpstr>
      <vt:lpstr>CORE_PIT_REMOVERepr_product_packagingmarketplace_idA13V1IB3VIYZZH1.main_material.Plastique.epr_product_packagingmarketplace_idA13V1IB3VIYZZH1.granular_materials4.granular_material</vt:lpstr>
      <vt:lpstr>CORE_PIT_REMOVERepr_product_packagingmarketplace_idA13V1IB3VIYZZH1.main_material.Textile.epr_product_packagingmarketplace_idA13V1IB3VIYZZH1.granular_materials1.granular_material</vt:lpstr>
      <vt:lpstr>CORE_PIT_REMOVERepr_product_packagingmarketplace_idA13V1IB3VIYZZH1.main_material.Textile.epr_product_packagingmarketplace_idA13V1IB3VIYZZH1.granular_materials2.granular_material</vt:lpstr>
      <vt:lpstr>CORE_PIT_REMOVERepr_product_packagingmarketplace_idA13V1IB3VIYZZH1.main_material.Textile.epr_product_packagingmarketplace_idA13V1IB3VIYZZH1.granular_materials3.granular_material</vt:lpstr>
      <vt:lpstr>CORE_PIT_REMOVERepr_product_packagingmarketplace_idA13V1IB3VIYZZH1.main_material.Textile.epr_product_packagingmarketplace_idA13V1IB3VIYZZH1.granular_materials4.granular_material</vt:lpstr>
      <vt:lpstr>CORE_PIT_REMOVERepr_product_packagingmarketplace_idA13V1IB3VIYZZH1.main_material.Verre.epr_product_packagingmarketplace_idA13V1IB3VIYZZH1.granular_materials1.granular_material</vt:lpstr>
      <vt:lpstr>CORE_PIT_REMOVERepr_product_packagingmarketplace_idA13V1IB3VIYZZH1.main_material.Verre.epr_product_packagingmarketplace_idA13V1IB3VIYZZH1.granular_materials2.granular_material</vt:lpstr>
      <vt:lpstr>CORE_PIT_REMOVERepr_product_packagingmarketplace_idA13V1IB3VIYZZH1.main_material.Verre.epr_product_packagingmarketplace_idA13V1IB3VIYZZH1.granular_materials3.granular_material</vt:lpstr>
      <vt:lpstr>CORE_PIT_REMOVERepr_product_packagingmarketplace_idA13V1IB3VIYZZH1.main_material.Verre.epr_product_packagingmarketplace_idA13V1IB3VIYZZH1.granular_materials4.granular_material</vt:lpstr>
      <vt:lpstr>CORE_PIT_REMOVERepr_product_packagingmarketplace_idA13V1IB3VIYZZH2.granular_materials1.weight.unit</vt:lpstr>
      <vt:lpstr>CORE_PIT_REMOVERepr_product_packagingmarketplace_idA13V1IB3VIYZZH2.granular_materials2.weight.unit</vt:lpstr>
      <vt:lpstr>CORE_PIT_REMOVERepr_product_packagingmarketplace_idA13V1IB3VIYZZH2.granular_materials3.weight.unit</vt:lpstr>
      <vt:lpstr>CORE_PIT_REMOVERepr_product_packagingmarketplace_idA13V1IB3VIYZZH2.granular_materials4.weight.unit</vt:lpstr>
      <vt:lpstr>CORE_PIT_REMOVERepr_product_packagingmarketplace_idA13V1IB3VIYZZH2.main_material</vt:lpstr>
      <vt:lpstr>CORE_PIT_REMOVERepr_product_packagingmarketplace_idA13V1IB3VIYZZH2.main_material.Bois.epr_product_packagingmarketplace_idA13V1IB3VIYZZH2.granular_materials1.granular_material</vt:lpstr>
      <vt:lpstr>CORE_PIT_REMOVERepr_product_packagingmarketplace_idA13V1IB3VIYZZH2.main_material.Bois.epr_product_packagingmarketplace_idA13V1IB3VIYZZH2.granular_materials2.granular_material</vt:lpstr>
      <vt:lpstr>CORE_PIT_REMOVERepr_product_packagingmarketplace_idA13V1IB3VIYZZH2.main_material.Bois.epr_product_packagingmarketplace_idA13V1IB3VIYZZH2.granular_materials3.granular_material</vt:lpstr>
      <vt:lpstr>CORE_PIT_REMOVERepr_product_packagingmarketplace_idA13V1IB3VIYZZH2.main_material.Bois.epr_product_packagingmarketplace_idA13V1IB3VIYZZH2.granular_materials4.granular_material</vt:lpstr>
      <vt:lpstr>CORE_PIT_REMOVERepr_product_packagingmarketplace_idA13V1IB3VIYZZH2.main_material.Céramique.epr_product_packagingmarketplace_idA13V1IB3VIYZZH2.granular_materials1.granular_material</vt:lpstr>
      <vt:lpstr>CORE_PIT_REMOVERepr_product_packagingmarketplace_idA13V1IB3VIYZZH2.main_material.Céramique.epr_product_packagingmarketplace_idA13V1IB3VIYZZH2.granular_materials2.granular_material</vt:lpstr>
      <vt:lpstr>CORE_PIT_REMOVERepr_product_packagingmarketplace_idA13V1IB3VIYZZH2.main_material.Céramique.epr_product_packagingmarketplace_idA13V1IB3VIYZZH2.granular_materials3.granular_material</vt:lpstr>
      <vt:lpstr>CORE_PIT_REMOVERepr_product_packagingmarketplace_idA13V1IB3VIYZZH2.main_material.Céramique.epr_product_packagingmarketplace_idA13V1IB3VIYZZH2.granular_materials4.granular_material</vt:lpstr>
      <vt:lpstr>CORE_PIT_REMOVERepr_product_packagingmarketplace_idA13V1IB3VIYZZH2.main_material.Métal.epr_product_packagingmarketplace_idA13V1IB3VIYZZH2.granular_materials1.granular_material</vt:lpstr>
      <vt:lpstr>CORE_PIT_REMOVERepr_product_packagingmarketplace_idA13V1IB3VIYZZH2.main_material.Métal.epr_product_packagingmarketplace_idA13V1IB3VIYZZH2.granular_materials2.granular_material</vt:lpstr>
      <vt:lpstr>CORE_PIT_REMOVERepr_product_packagingmarketplace_idA13V1IB3VIYZZH2.main_material.Métal.epr_product_packagingmarketplace_idA13V1IB3VIYZZH2.granular_materials3.granular_material</vt:lpstr>
      <vt:lpstr>CORE_PIT_REMOVERepr_product_packagingmarketplace_idA13V1IB3VIYZZH2.main_material.Métal.epr_product_packagingmarketplace_idA13V1IB3VIYZZH2.granular_materials4.granular_material</vt:lpstr>
      <vt:lpstr>CORE_PIT_REMOVERepr_product_packagingmarketplace_idA13V1IB3VIYZZH2.main_material.Papier.epr_product_packagingmarketplace_idA13V1IB3VIYZZH2.granular_materials1.granular_material</vt:lpstr>
      <vt:lpstr>CORE_PIT_REMOVERepr_product_packagingmarketplace_idA13V1IB3VIYZZH2.main_material.Papier.epr_product_packagingmarketplace_idA13V1IB3VIYZZH2.granular_materials2.granular_material</vt:lpstr>
      <vt:lpstr>CORE_PIT_REMOVERepr_product_packagingmarketplace_idA13V1IB3VIYZZH2.main_material.Papier.epr_product_packagingmarketplace_idA13V1IB3VIYZZH2.granular_materials3.granular_material</vt:lpstr>
      <vt:lpstr>CORE_PIT_REMOVERepr_product_packagingmarketplace_idA13V1IB3VIYZZH2.main_material.Papier.epr_product_packagingmarketplace_idA13V1IB3VIYZZH2.granular_materials4.granular_material</vt:lpstr>
      <vt:lpstr>CORE_PIT_REMOVERepr_product_packagingmarketplace_idA13V1IB3VIYZZH2.main_material.Plastique.epr_product_packagingmarketplace_idA13V1IB3VIYZZH2.granular_materials1.granular_material</vt:lpstr>
      <vt:lpstr>CORE_PIT_REMOVERepr_product_packagingmarketplace_idA13V1IB3VIYZZH2.main_material.Plastique.epr_product_packagingmarketplace_idA13V1IB3VIYZZH2.granular_materials2.granular_material</vt:lpstr>
      <vt:lpstr>CORE_PIT_REMOVERepr_product_packagingmarketplace_idA13V1IB3VIYZZH2.main_material.Plastique.epr_product_packagingmarketplace_idA13V1IB3VIYZZH2.granular_materials3.granular_material</vt:lpstr>
      <vt:lpstr>CORE_PIT_REMOVERepr_product_packagingmarketplace_idA13V1IB3VIYZZH2.main_material.Plastique.epr_product_packagingmarketplace_idA13V1IB3VIYZZH2.granular_materials4.granular_material</vt:lpstr>
      <vt:lpstr>CORE_PIT_REMOVERepr_product_packagingmarketplace_idA13V1IB3VIYZZH2.main_material.Textile.epr_product_packagingmarketplace_idA13V1IB3VIYZZH2.granular_materials1.granular_material</vt:lpstr>
      <vt:lpstr>CORE_PIT_REMOVERepr_product_packagingmarketplace_idA13V1IB3VIYZZH2.main_material.Textile.epr_product_packagingmarketplace_idA13V1IB3VIYZZH2.granular_materials2.granular_material</vt:lpstr>
      <vt:lpstr>CORE_PIT_REMOVERepr_product_packagingmarketplace_idA13V1IB3VIYZZH2.main_material.Textile.epr_product_packagingmarketplace_idA13V1IB3VIYZZH2.granular_materials3.granular_material</vt:lpstr>
      <vt:lpstr>CORE_PIT_REMOVERepr_product_packagingmarketplace_idA13V1IB3VIYZZH2.main_material.Textile.epr_product_packagingmarketplace_idA13V1IB3VIYZZH2.granular_materials4.granular_material</vt:lpstr>
      <vt:lpstr>CORE_PIT_REMOVERepr_product_packagingmarketplace_idA13V1IB3VIYZZH2.main_material.Verre.epr_product_packagingmarketplace_idA13V1IB3VIYZZH2.granular_materials1.granular_material</vt:lpstr>
      <vt:lpstr>CORE_PIT_REMOVERepr_product_packagingmarketplace_idA13V1IB3VIYZZH2.main_material.Verre.epr_product_packagingmarketplace_idA13V1IB3VIYZZH2.granular_materials2.granular_material</vt:lpstr>
      <vt:lpstr>CORE_PIT_REMOVERepr_product_packagingmarketplace_idA13V1IB3VIYZZH2.main_material.Verre.epr_product_packagingmarketplace_idA13V1IB3VIYZZH2.granular_materials3.granular_material</vt:lpstr>
      <vt:lpstr>CORE_PIT_REMOVERepr_product_packagingmarketplace_idA13V1IB3VIYZZH2.main_material.Verre.epr_product_packagingmarketplace_idA13V1IB3VIYZZH2.granular_materials4.granular_material</vt:lpstr>
      <vt:lpstr>CORE_PIT_REMOVERfulfillment_availability1.fulfillment_channel_code</vt:lpstr>
      <vt:lpstr>CORE_PIT_REMOVERfulfillment_availability1.is_inventory_available</vt:lpstr>
      <vt:lpstr>CORE_PIT_REMOVERghs_chemical_h_codemarketplace_idA13V1IB3VIYZZH1.value</vt:lpstr>
      <vt:lpstr>CORE_PIT_REMOVERghs_chemical_h_codemarketplace_idA13V1IB3VIYZZH2.value</vt:lpstr>
      <vt:lpstr>CORE_PIT_REMOVERghs_chemical_h_codemarketplace_idA13V1IB3VIYZZH3.value</vt:lpstr>
      <vt:lpstr>CORE_PIT_REMOVERghs_chemical_h_codemarketplace_idA13V1IB3VIYZZH4.value</vt:lpstr>
      <vt:lpstr>CORE_PIT_REMOVERghs_chemical_h_codemarketplace_idA13V1IB3VIYZZH5.value</vt:lpstr>
      <vt:lpstr>CORE_PIT_REMOVERghsmarketplace_idA13V1IB3VIYZZH1.classification1.class</vt:lpstr>
      <vt:lpstr>CORE_PIT_REMOVERghsmarketplace_idA13V1IB3VIYZZH1.classification2.class</vt:lpstr>
      <vt:lpstr>CORE_PIT_REMOVERghsmarketplace_idA13V1IB3VIYZZH1.classification3.class</vt:lpstr>
      <vt:lpstr>CORE_PIT_REMOVERghsmarketplace_idA13V1IB3VIYZZH1.classification4.class</vt:lpstr>
      <vt:lpstr>CORE_PIT_REMOVERghsmarketplace_idA13V1IB3VIYZZH1.classification5.class</vt:lpstr>
      <vt:lpstr>CORE_PIT_REMOVERgift_optionsmarketplace_idA13V1IB3VIYZZH1.can_be_messaged</vt:lpstr>
      <vt:lpstr>CORE_PIT_REMOVERgift_optionsmarketplace_idA13V1IB3VIYZZH1.can_be_wrapped</vt:lpstr>
      <vt:lpstr>CORE_PIT_REMOVERgpsr_safety_attestationmarketplace_idA13V1IB3VIYZZH1.value</vt:lpstr>
      <vt:lpstr>CORE_PIT_REMOVERhandlemarketplace_idA13V1IB3VIYZZH1.materiallanguage_tagfr_FR1.value</vt:lpstr>
      <vt:lpstr>CORE_PIT_REMOVERhandlemarketplace_idA13V1IB3VIYZZH1.materiallanguage_tagfr_FR2.value</vt:lpstr>
      <vt:lpstr>CORE_PIT_REMOVERhas_less_than_30_percent_state_of_chargemarketplace_idA13V1IB3VIYZZH1.value</vt:lpstr>
      <vt:lpstr>CORE_PIT_REMOVERhazmatmarketplace_idA13V1IB3VIYZZH1.aspect</vt:lpstr>
      <vt:lpstr>CORE_PIT_REMOVERis_dishwasher_safemarketplace_idA13V1IB3VIYZZH1.value</vt:lpstr>
      <vt:lpstr>CORE_PIT_REMOVERis_this_product_subject_to_buyer_age_restrictionsmarketplace_idA13V1IB3VIYZZH1.value</vt:lpstr>
      <vt:lpstr>CORE_PIT_REMOVERitem_display_weightmarketplace_idA13V1IB3VIYZZH1.unit</vt:lpstr>
      <vt:lpstr>CORE_PIT_REMOVERitem_length_widthmarketplace_idA13V1IB3VIYZZH1.length.unit</vt:lpstr>
      <vt:lpstr>CORE_PIT_REMOVERitem_length_widthmarketplace_idA13V1IB3VIYZZH1.width.unit</vt:lpstr>
      <vt:lpstr>CORE_PIT_REMOVERitem_package_dimensionsmarketplace_idA13V1IB3VIYZZH1.height.unit</vt:lpstr>
      <vt:lpstr>CORE_PIT_REMOVERitem_package_dimensionsmarketplace_idA13V1IB3VIYZZH1.length.unit</vt:lpstr>
      <vt:lpstr>CORE_PIT_REMOVERitem_package_dimensionsmarketplace_idA13V1IB3VIYZZH1.width.unit</vt:lpstr>
      <vt:lpstr>CORE_PIT_REMOVERitem_package_weightmarketplace_idA13V1IB3VIYZZH1.unit</vt:lpstr>
      <vt:lpstr>CORE_PIT_REMOVERitem_shapemarketplace_idA13V1IB3VIYZZHlanguage_tagfr_FR1.value</vt:lpstr>
      <vt:lpstr>CORE_PIT_REMOVERitem_weightmarketplace_idA13V1IB3VIYZZH1.unit</vt:lpstr>
      <vt:lpstr>CORE_PIT_REMOVERlanguagemarketplace_idA13V1IB3VIYZZH1.type</vt:lpstr>
      <vt:lpstr>CORE_PIT_REMOVERlanguagemarketplace_idA13V1IB3VIYZZH1.value</vt:lpstr>
      <vt:lpstr>CORE_PIT_REMOVERlanguagemarketplace_idA13V1IB3VIYZZH2.type</vt:lpstr>
      <vt:lpstr>CORE_PIT_REMOVERlanguagemarketplace_idA13V1IB3VIYZZH2.value</vt:lpstr>
      <vt:lpstr>CORE_PIT_REMOVERlanguagemarketplace_idA13V1IB3VIYZZH3.type</vt:lpstr>
      <vt:lpstr>CORE_PIT_REMOVERlanguagemarketplace_idA13V1IB3VIYZZH3.value</vt:lpstr>
      <vt:lpstr>CORE_PIT_REMOVERlanguagemarketplace_idA13V1IB3VIYZZH4.type</vt:lpstr>
      <vt:lpstr>CORE_PIT_REMOVERlanguagemarketplace_idA13V1IB3VIYZZH4.value</vt:lpstr>
      <vt:lpstr>CORE_PIT_REMOVERlanguagemarketplace_idA13V1IB3VIYZZH5.type</vt:lpstr>
      <vt:lpstr>CORE_PIT_REMOVERlanguagemarketplace_idA13V1IB3VIYZZH5.value</vt:lpstr>
      <vt:lpstr>CORE_PIT_REMOVERlithium_batterymarketplace_idA13V1IB3VIYZZH1.energy_content1.unit</vt:lpstr>
      <vt:lpstr>CORE_PIT_REMOVERlithium_batterymarketplace_idA13V1IB3VIYZZH1.packaging1.value</vt:lpstr>
      <vt:lpstr>CORE_PIT_REMOVERlithium_batterymarketplace_idA13V1IB3VIYZZH1.weight1.unit</vt:lpstr>
      <vt:lpstr>CORE_PIT_REMOVERmaterialmarketplace_idA13V1IB3VIYZZHlanguage_tagfr_FR1.value</vt:lpstr>
      <vt:lpstr>CORE_PIT_REMOVERmaterialmarketplace_idA13V1IB3VIYZZHlanguage_tagfr_FR2.value</vt:lpstr>
      <vt:lpstr>CORE_PIT_REMOVERmaterialmarketplace_idA13V1IB3VIYZZHlanguage_tagfr_FR3.value</vt:lpstr>
      <vt:lpstr>CORE_PIT_REMOVERmaterialmarketplace_idA13V1IB3VIYZZHlanguage_tagfr_FR4.value</vt:lpstr>
      <vt:lpstr>CORE_PIT_REMOVERmaterialmarketplace_idA13V1IB3VIYZZHlanguage_tagfr_FR5.value</vt:lpstr>
      <vt:lpstr>CORE_PIT_REMOVERmerchant_shipping_groupmarketplace_idA13V1IB3VIYZZH1.value</vt:lpstr>
      <vt:lpstr>CORE_PIT_REMOVERnum_batteriesmarketplace_idA13V1IB3VIYZZH1.type</vt:lpstr>
      <vt:lpstr>CORE_PIT_REMOVERnum_batteriesmarketplace_idA13V1IB3VIYZZH2.type</vt:lpstr>
      <vt:lpstr>CORE_PIT_REMOVERnum_batteriesmarketplace_idA13V1IB3VIYZZH3.type</vt:lpstr>
      <vt:lpstr>CORE_PIT_REMOVERnum_batteriesmarketplace_idA13V1IB3VIYZZH4.type</vt:lpstr>
      <vt:lpstr>CORE_PIT_REMOVERnum_batteriesmarketplace_idA13V1IB3VIYZZH5.type</vt:lpstr>
      <vt:lpstr>CORE_PIT_REMOVERpackage_levelmarketplace_idA13V1IB3VIYZZH1.value</vt:lpstr>
      <vt:lpstr>CORE_PIT_REMOVERparentage_levelmarketplace_idA13V1IB3VIYZZH1.value</vt:lpstr>
      <vt:lpstr>CORE_PIT_REMOVERpatternmarketplace_idA13V1IB3VIYZZHlanguage_tagfr_FR1.value</vt:lpstr>
      <vt:lpstr>CORE_PIT_REMOVERproduct_tax_code1.value</vt:lpstr>
      <vt:lpstr>CORE_PIT_REMOVERpurchasable_offermarketplace_idA13V1IB3VIYZZHaudienceALL1.automated_pricing_merchandising_rule_plan1.merchandising_rule.rule_id</vt:lpstr>
      <vt:lpstr>CORE_PIT_REMOVERpurchasable_offermarketplace_idA13V1IB3VIYZZHaudienceALL1.currency</vt:lpstr>
      <vt:lpstr>CORE_PIT_REMOVERpurchasable_offermarketplace_idA13V1IB3VIYZZHaudienceALL1.maximum_seller_allowed_price1.schedule1.value_with_tax</vt:lpstr>
      <vt:lpstr>CORE_PIT_REMOVERpurchasable_offermarketplace_idA13V1IB3VIYZZHaudienceALL1.minimum_seller_allowed_price1.schedule1.value_with_tax</vt:lpstr>
      <vt:lpstr>CORE_PIT_REMOVERpurchasable_offermarketplace_idA13V1IB3VIYZZHaudienceALL1.our_price1.schedule1.value_with_tax</vt:lpstr>
      <vt:lpstr>CORE_PIT_REMOVERpurchasable_offermarketplace_idA13V1IB3VIYZZHaudienceB2B1.currency</vt:lpstr>
      <vt:lpstr>CORE_PIT_REMOVERpurchasable_offermarketplace_idA13V1IB3VIYZZHaudienceB2B1.maximum_seller_allowed_price1.schedule1.value_with_tax</vt:lpstr>
      <vt:lpstr>CORE_PIT_REMOVERpurchasable_offermarketplace_idA13V1IB3VIYZZHaudienceB2B1.minimum_seller_allowed_price1.schedule1.value_with_tax</vt:lpstr>
      <vt:lpstr>CORE_PIT_REMOVERpurchasable_offermarketplace_idA13V1IB3VIYZZHaudienceB2B1.our_price1.schedule1.value_with_tax</vt:lpstr>
      <vt:lpstr>CORE_PIT_REMOVERpurchasable_offermarketplace_idA13V1IB3VIYZZHaudienceB2B1.quantity_discount_plan1.schedule1.discount_type</vt:lpstr>
      <vt:lpstr>CORE_PIT_REMOVERrecommended_browse_nodesmarketplace_idA13V1IB3VIYZZH1.value</vt:lpstr>
      <vt:lpstr>CORE_PIT_REMOVERrecommended_browse_nodesmarketplace_idA13V1IB3VIYZZH2.value</vt:lpstr>
      <vt:lpstr>CORE_PIT_REMOVERrecommended_browse_nodesmarketplace_idA13V1IB3VIYZZH3.value</vt:lpstr>
      <vt:lpstr>CORE_PIT_REMOVERrecommended_browse_nodesmarketplace_idA13V1IB3VIYZZH4.value</vt:lpstr>
      <vt:lpstr>CORE_PIT_REMOVERrecommended_browse_nodesmarketplace_idA13V1IB3VIYZZH5.value</vt:lpstr>
      <vt:lpstr>CORE_PIT_REMOVERships_globallymarketplace_idA13V1IB3VIYZZH1.value</vt:lpstr>
      <vt:lpstr>CORE_PIT_REMOVERskip_offermarketplace_idA13V1IB3VIYZZH1.value</vt:lpstr>
      <vt:lpstr>CORE_PIT_REMOVERsupplemental_condition_informationmarketplace_idA13V1IB3VIYZZH1.accessories</vt:lpstr>
      <vt:lpstr>CORE_PIT_REMOVERsupplemental_condition_informationmarketplace_idA13V1IB3VIYZZH1.battery_life_percentage</vt:lpstr>
      <vt:lpstr>CORE_PIT_REMOVERsupplemental_condition_informationmarketplace_idA13V1IB3VIYZZH1.cosmetic</vt:lpstr>
      <vt:lpstr>CORE_PIT_REMOVERsupplemental_condition_informationmarketplace_idA13V1IB3VIYZZH1.features1</vt:lpstr>
      <vt:lpstr>CORE_PIT_REMOVERsupplemental_condition_informationmarketplace_idA13V1IB3VIYZZH1.features2</vt:lpstr>
      <vt:lpstr>CORE_PIT_REMOVERsupplemental_condition_informationmarketplace_idA13V1IB3VIYZZH1.features3</vt:lpstr>
      <vt:lpstr>CORE_PIT_REMOVERsupplemental_condition_informationmarketplace_idA13V1IB3VIYZZH1.features4</vt:lpstr>
      <vt:lpstr>CORE_PIT_REMOVERsupplemental_condition_informationmarketplace_idA13V1IB3VIYZZH1.features5</vt:lpstr>
      <vt:lpstr>CORE_PIT_REMOVERsupplemental_condition_informationmarketplace_idA13V1IB3VIYZZH1.functional_condition</vt:lpstr>
      <vt:lpstr>CORE_PIT_REMOVERsupplemental_condition_informationmarketplace_idA13V1IB3VIYZZH1.packaging</vt:lpstr>
      <vt:lpstr>CORE_PIT_REMOVERsupplemental_condition_informationmarketplace_idA13V1IB3VIYZZH1.renewed_grade</vt:lpstr>
      <vt:lpstr>CORE_PIT_REMOVERsupplemental_condition_informationmarketplace_idA13V1IB3VIYZZH1.source_type</vt:lpstr>
      <vt:lpstr>CORE_PIT_REMOVERsupplier_declared_dg_hz_regulationmarketplace_idA13V1IB3VIYZZH1.value</vt:lpstr>
      <vt:lpstr>CORE_PIT_REMOVERsupplier_declared_dg_hz_regulationmarketplace_idA13V1IB3VIYZZH2.value</vt:lpstr>
      <vt:lpstr>CORE_PIT_REMOVERsupplier_declared_dg_hz_regulationmarketplace_idA13V1IB3VIYZZH3.value</vt:lpstr>
      <vt:lpstr>CORE_PIT_REMOVERsupplier_declared_dg_hz_regulationmarketplace_idA13V1IB3VIYZZH4.value</vt:lpstr>
      <vt:lpstr>CORE_PIT_REMOVERsupplier_declared_dg_hz_regulationmarketplace_idA13V1IB3VIYZZH5.value</vt:lpstr>
      <vt:lpstr>CORE_PIT_REMOVERvariation_theme1.name</vt:lpstr>
      <vt:lpstr>FOOD_GRATERamzn1.volt.ca.product_id_type</vt:lpstr>
      <vt:lpstr>FOOD_GRATERbatteries_includedmarketplace_idA13V1IB3VIYZZH1.value</vt:lpstr>
      <vt:lpstr>FOOD_GRATERbatteries_requiredmarketplace_idA13V1IB3VIYZZH1.value</vt:lpstr>
      <vt:lpstr>FOOD_GRATERbatterymarketplace_idA13V1IB3VIYZZH1.cell_composition1.value</vt:lpstr>
      <vt:lpstr>FOOD_GRATERbatterymarketplace_idA13V1IB3VIYZZH1.weight1.unit</vt:lpstr>
      <vt:lpstr>FOOD_GRATERbrandmarketplace_idA13V1IB3VIYZZHlanguage_tagfr_FR1.value</vt:lpstr>
      <vt:lpstr>FOOD_GRATERcondition_typemarketplace_idA13V1IB3VIYZZH1.value</vt:lpstr>
      <vt:lpstr>FOOD_GRATERcontrol_methodmarketplace_idA13V1IB3VIYZZH1.value</vt:lpstr>
      <vt:lpstr>FOOD_GRATERcontrol_methodmarketplace_idA13V1IB3VIYZZH2.value</vt:lpstr>
      <vt:lpstr>FOOD_GRATERcontrol_methodmarketplace_idA13V1IB3VIYZZH3.value</vt:lpstr>
      <vt:lpstr>FOOD_GRATERcontrol_methodmarketplace_idA13V1IB3VIYZZH4.value</vt:lpstr>
      <vt:lpstr>FOOD_GRATERcountry_of_originmarketplace_idA13V1IB3VIYZZH1.value</vt:lpstr>
      <vt:lpstr>FOOD_GRATERepr_product_packagingmarketplace_idA13V1IB3VIYZZH1.granular_materials1.weight.unit</vt:lpstr>
      <vt:lpstr>FOOD_GRATERepr_product_packagingmarketplace_idA13V1IB3VIYZZH1.granular_materials2.weight.unit</vt:lpstr>
      <vt:lpstr>FOOD_GRATERepr_product_packagingmarketplace_idA13V1IB3VIYZZH1.granular_materials3.weight.unit</vt:lpstr>
      <vt:lpstr>FOOD_GRATERepr_product_packagingmarketplace_idA13V1IB3VIYZZH1.granular_materials4.weight.unit</vt:lpstr>
      <vt:lpstr>FOOD_GRATERepr_product_packagingmarketplace_idA13V1IB3VIYZZH1.main_material</vt:lpstr>
      <vt:lpstr>FOOD_GRATERepr_product_packagingmarketplace_idA13V1IB3VIYZZH1.main_material.Bois.epr_product_packagingmarketplace_idA13V1IB3VIYZZH1.granular_materials1.granular_material</vt:lpstr>
      <vt:lpstr>FOOD_GRATERepr_product_packagingmarketplace_idA13V1IB3VIYZZH1.main_material.Bois.epr_product_packagingmarketplace_idA13V1IB3VIYZZH1.granular_materials2.granular_material</vt:lpstr>
      <vt:lpstr>FOOD_GRATERepr_product_packagingmarketplace_idA13V1IB3VIYZZH1.main_material.Bois.epr_product_packagingmarketplace_idA13V1IB3VIYZZH1.granular_materials3.granular_material</vt:lpstr>
      <vt:lpstr>FOOD_GRATERepr_product_packagingmarketplace_idA13V1IB3VIYZZH1.main_material.Bois.epr_product_packagingmarketplace_idA13V1IB3VIYZZH1.granular_materials4.granular_material</vt:lpstr>
      <vt:lpstr>FOOD_GRATERepr_product_packagingmarketplace_idA13V1IB3VIYZZH1.main_material.Céramique.epr_product_packagingmarketplace_idA13V1IB3VIYZZH1.granular_materials1.granular_material</vt:lpstr>
      <vt:lpstr>FOOD_GRATERepr_product_packagingmarketplace_idA13V1IB3VIYZZH1.main_material.Céramique.epr_product_packagingmarketplace_idA13V1IB3VIYZZH1.granular_materials2.granular_material</vt:lpstr>
      <vt:lpstr>FOOD_GRATERepr_product_packagingmarketplace_idA13V1IB3VIYZZH1.main_material.Céramique.epr_product_packagingmarketplace_idA13V1IB3VIYZZH1.granular_materials3.granular_material</vt:lpstr>
      <vt:lpstr>FOOD_GRATERepr_product_packagingmarketplace_idA13V1IB3VIYZZH1.main_material.Céramique.epr_product_packagingmarketplace_idA13V1IB3VIYZZH1.granular_materials4.granular_material</vt:lpstr>
      <vt:lpstr>FOOD_GRATERepr_product_packagingmarketplace_idA13V1IB3VIYZZH1.main_material.Métal.epr_product_packagingmarketplace_idA13V1IB3VIYZZH1.granular_materials1.granular_material</vt:lpstr>
      <vt:lpstr>FOOD_GRATERepr_product_packagingmarketplace_idA13V1IB3VIYZZH1.main_material.Métal.epr_product_packagingmarketplace_idA13V1IB3VIYZZH1.granular_materials2.granular_material</vt:lpstr>
      <vt:lpstr>FOOD_GRATERepr_product_packagingmarketplace_idA13V1IB3VIYZZH1.main_material.Métal.epr_product_packagingmarketplace_idA13V1IB3VIYZZH1.granular_materials3.granular_material</vt:lpstr>
      <vt:lpstr>FOOD_GRATERepr_product_packagingmarketplace_idA13V1IB3VIYZZH1.main_material.Métal.epr_product_packagingmarketplace_idA13V1IB3VIYZZH1.granular_materials4.granular_material</vt:lpstr>
      <vt:lpstr>FOOD_GRATERepr_product_packagingmarketplace_idA13V1IB3VIYZZH1.main_material.Papier.epr_product_packagingmarketplace_idA13V1IB3VIYZZH1.granular_materials1.granular_material</vt:lpstr>
      <vt:lpstr>FOOD_GRATERepr_product_packagingmarketplace_idA13V1IB3VIYZZH1.main_material.Papier.epr_product_packagingmarketplace_idA13V1IB3VIYZZH1.granular_materials2.granular_material</vt:lpstr>
      <vt:lpstr>FOOD_GRATERepr_product_packagingmarketplace_idA13V1IB3VIYZZH1.main_material.Papier.epr_product_packagingmarketplace_idA13V1IB3VIYZZH1.granular_materials3.granular_material</vt:lpstr>
      <vt:lpstr>FOOD_GRATERepr_product_packagingmarketplace_idA13V1IB3VIYZZH1.main_material.Papier.epr_product_packagingmarketplace_idA13V1IB3VIYZZH1.granular_materials4.granular_material</vt:lpstr>
      <vt:lpstr>FOOD_GRATERepr_product_packagingmarketplace_idA13V1IB3VIYZZH1.main_material.Plastique.epr_product_packagingmarketplace_idA13V1IB3VIYZZH1.granular_materials1.granular_material</vt:lpstr>
      <vt:lpstr>FOOD_GRATERepr_product_packagingmarketplace_idA13V1IB3VIYZZH1.main_material.Plastique.epr_product_packagingmarketplace_idA13V1IB3VIYZZH1.granular_materials2.granular_material</vt:lpstr>
      <vt:lpstr>FOOD_GRATERepr_product_packagingmarketplace_idA13V1IB3VIYZZH1.main_material.Plastique.epr_product_packagingmarketplace_idA13V1IB3VIYZZH1.granular_materials3.granular_material</vt:lpstr>
      <vt:lpstr>FOOD_GRATERepr_product_packagingmarketplace_idA13V1IB3VIYZZH1.main_material.Plastique.epr_product_packagingmarketplace_idA13V1IB3VIYZZH1.granular_materials4.granular_material</vt:lpstr>
      <vt:lpstr>FOOD_GRATERepr_product_packagingmarketplace_idA13V1IB3VIYZZH1.main_material.Textile.epr_product_packagingmarketplace_idA13V1IB3VIYZZH1.granular_materials1.granular_material</vt:lpstr>
      <vt:lpstr>FOOD_GRATERepr_product_packagingmarketplace_idA13V1IB3VIYZZH1.main_material.Textile.epr_product_packagingmarketplace_idA13V1IB3VIYZZH1.granular_materials2.granular_material</vt:lpstr>
      <vt:lpstr>FOOD_GRATERepr_product_packagingmarketplace_idA13V1IB3VIYZZH1.main_material.Textile.epr_product_packagingmarketplace_idA13V1IB3VIYZZH1.granular_materials3.granular_material</vt:lpstr>
      <vt:lpstr>FOOD_GRATERepr_product_packagingmarketplace_idA13V1IB3VIYZZH1.main_material.Textile.epr_product_packagingmarketplace_idA13V1IB3VIYZZH1.granular_materials4.granular_material</vt:lpstr>
      <vt:lpstr>FOOD_GRATERepr_product_packagingmarketplace_idA13V1IB3VIYZZH1.main_material.Verre.epr_product_packagingmarketplace_idA13V1IB3VIYZZH1.granular_materials1.granular_material</vt:lpstr>
      <vt:lpstr>FOOD_GRATERepr_product_packagingmarketplace_idA13V1IB3VIYZZH1.main_material.Verre.epr_product_packagingmarketplace_idA13V1IB3VIYZZH1.granular_materials2.granular_material</vt:lpstr>
      <vt:lpstr>FOOD_GRATERepr_product_packagingmarketplace_idA13V1IB3VIYZZH1.main_material.Verre.epr_product_packagingmarketplace_idA13V1IB3VIYZZH1.granular_materials3.granular_material</vt:lpstr>
      <vt:lpstr>FOOD_GRATERepr_product_packagingmarketplace_idA13V1IB3VIYZZH1.main_material.Verre.epr_product_packagingmarketplace_idA13V1IB3VIYZZH1.granular_materials4.granular_material</vt:lpstr>
      <vt:lpstr>FOOD_GRATERepr_product_packagingmarketplace_idA13V1IB3VIYZZH2.granular_materials1.weight.unit</vt:lpstr>
      <vt:lpstr>FOOD_GRATERepr_product_packagingmarketplace_idA13V1IB3VIYZZH2.granular_materials2.weight.unit</vt:lpstr>
      <vt:lpstr>FOOD_GRATERepr_product_packagingmarketplace_idA13V1IB3VIYZZH2.granular_materials3.weight.unit</vt:lpstr>
      <vt:lpstr>FOOD_GRATERepr_product_packagingmarketplace_idA13V1IB3VIYZZH2.granular_materials4.weight.unit</vt:lpstr>
      <vt:lpstr>FOOD_GRATERepr_product_packagingmarketplace_idA13V1IB3VIYZZH2.main_material</vt:lpstr>
      <vt:lpstr>FOOD_GRATERepr_product_packagingmarketplace_idA13V1IB3VIYZZH2.main_material.Bois.epr_product_packagingmarketplace_idA13V1IB3VIYZZH2.granular_materials1.granular_material</vt:lpstr>
      <vt:lpstr>FOOD_GRATERepr_product_packagingmarketplace_idA13V1IB3VIYZZH2.main_material.Bois.epr_product_packagingmarketplace_idA13V1IB3VIYZZH2.granular_materials2.granular_material</vt:lpstr>
      <vt:lpstr>FOOD_GRATERepr_product_packagingmarketplace_idA13V1IB3VIYZZH2.main_material.Bois.epr_product_packagingmarketplace_idA13V1IB3VIYZZH2.granular_materials3.granular_material</vt:lpstr>
      <vt:lpstr>FOOD_GRATERepr_product_packagingmarketplace_idA13V1IB3VIYZZH2.main_material.Bois.epr_product_packagingmarketplace_idA13V1IB3VIYZZH2.granular_materials4.granular_material</vt:lpstr>
      <vt:lpstr>FOOD_GRATERepr_product_packagingmarketplace_idA13V1IB3VIYZZH2.main_material.Céramique.epr_product_packagingmarketplace_idA13V1IB3VIYZZH2.granular_materials1.granular_material</vt:lpstr>
      <vt:lpstr>FOOD_GRATERepr_product_packagingmarketplace_idA13V1IB3VIYZZH2.main_material.Céramique.epr_product_packagingmarketplace_idA13V1IB3VIYZZH2.granular_materials2.granular_material</vt:lpstr>
      <vt:lpstr>FOOD_GRATERepr_product_packagingmarketplace_idA13V1IB3VIYZZH2.main_material.Céramique.epr_product_packagingmarketplace_idA13V1IB3VIYZZH2.granular_materials3.granular_material</vt:lpstr>
      <vt:lpstr>FOOD_GRATERepr_product_packagingmarketplace_idA13V1IB3VIYZZH2.main_material.Céramique.epr_product_packagingmarketplace_idA13V1IB3VIYZZH2.granular_materials4.granular_material</vt:lpstr>
      <vt:lpstr>FOOD_GRATERepr_product_packagingmarketplace_idA13V1IB3VIYZZH2.main_material.Métal.epr_product_packagingmarketplace_idA13V1IB3VIYZZH2.granular_materials1.granular_material</vt:lpstr>
      <vt:lpstr>FOOD_GRATERepr_product_packagingmarketplace_idA13V1IB3VIYZZH2.main_material.Métal.epr_product_packagingmarketplace_idA13V1IB3VIYZZH2.granular_materials2.granular_material</vt:lpstr>
      <vt:lpstr>FOOD_GRATERepr_product_packagingmarketplace_idA13V1IB3VIYZZH2.main_material.Métal.epr_product_packagingmarketplace_idA13V1IB3VIYZZH2.granular_materials3.granular_material</vt:lpstr>
      <vt:lpstr>FOOD_GRATERepr_product_packagingmarketplace_idA13V1IB3VIYZZH2.main_material.Métal.epr_product_packagingmarketplace_idA13V1IB3VIYZZH2.granular_materials4.granular_material</vt:lpstr>
      <vt:lpstr>FOOD_GRATERepr_product_packagingmarketplace_idA13V1IB3VIYZZH2.main_material.Papier.epr_product_packagingmarketplace_idA13V1IB3VIYZZH2.granular_materials1.granular_material</vt:lpstr>
      <vt:lpstr>FOOD_GRATERepr_product_packagingmarketplace_idA13V1IB3VIYZZH2.main_material.Papier.epr_product_packagingmarketplace_idA13V1IB3VIYZZH2.granular_materials2.granular_material</vt:lpstr>
      <vt:lpstr>FOOD_GRATERepr_product_packagingmarketplace_idA13V1IB3VIYZZH2.main_material.Papier.epr_product_packagingmarketplace_idA13V1IB3VIYZZH2.granular_materials3.granular_material</vt:lpstr>
      <vt:lpstr>FOOD_GRATERepr_product_packagingmarketplace_idA13V1IB3VIYZZH2.main_material.Papier.epr_product_packagingmarketplace_idA13V1IB3VIYZZH2.granular_materials4.granular_material</vt:lpstr>
      <vt:lpstr>FOOD_GRATERepr_product_packagingmarketplace_idA13V1IB3VIYZZH2.main_material.Plastique.epr_product_packagingmarketplace_idA13V1IB3VIYZZH2.granular_materials1.granular_material</vt:lpstr>
      <vt:lpstr>FOOD_GRATERepr_product_packagingmarketplace_idA13V1IB3VIYZZH2.main_material.Plastique.epr_product_packagingmarketplace_idA13V1IB3VIYZZH2.granular_materials2.granular_material</vt:lpstr>
      <vt:lpstr>FOOD_GRATERepr_product_packagingmarketplace_idA13V1IB3VIYZZH2.main_material.Plastique.epr_product_packagingmarketplace_idA13V1IB3VIYZZH2.granular_materials3.granular_material</vt:lpstr>
      <vt:lpstr>FOOD_GRATERepr_product_packagingmarketplace_idA13V1IB3VIYZZH2.main_material.Plastique.epr_product_packagingmarketplace_idA13V1IB3VIYZZH2.granular_materials4.granular_material</vt:lpstr>
      <vt:lpstr>FOOD_GRATERepr_product_packagingmarketplace_idA13V1IB3VIYZZH2.main_material.Textile.epr_product_packagingmarketplace_idA13V1IB3VIYZZH2.granular_materials1.granular_material</vt:lpstr>
      <vt:lpstr>FOOD_GRATERepr_product_packagingmarketplace_idA13V1IB3VIYZZH2.main_material.Textile.epr_product_packagingmarketplace_idA13V1IB3VIYZZH2.granular_materials2.granular_material</vt:lpstr>
      <vt:lpstr>FOOD_GRATERepr_product_packagingmarketplace_idA13V1IB3VIYZZH2.main_material.Textile.epr_product_packagingmarketplace_idA13V1IB3VIYZZH2.granular_materials3.granular_material</vt:lpstr>
      <vt:lpstr>FOOD_GRATERepr_product_packagingmarketplace_idA13V1IB3VIYZZH2.main_material.Textile.epr_product_packagingmarketplace_idA13V1IB3VIYZZH2.granular_materials4.granular_material</vt:lpstr>
      <vt:lpstr>FOOD_GRATERepr_product_packagingmarketplace_idA13V1IB3VIYZZH2.main_material.Verre.epr_product_packagingmarketplace_idA13V1IB3VIYZZH2.granular_materials1.granular_material</vt:lpstr>
      <vt:lpstr>FOOD_GRATERepr_product_packagingmarketplace_idA13V1IB3VIYZZH2.main_material.Verre.epr_product_packagingmarketplace_idA13V1IB3VIYZZH2.granular_materials2.granular_material</vt:lpstr>
      <vt:lpstr>FOOD_GRATERepr_product_packagingmarketplace_idA13V1IB3VIYZZH2.main_material.Verre.epr_product_packagingmarketplace_idA13V1IB3VIYZZH2.granular_materials3.granular_material</vt:lpstr>
      <vt:lpstr>FOOD_GRATERepr_product_packagingmarketplace_idA13V1IB3VIYZZH2.main_material.Verre.epr_product_packagingmarketplace_idA13V1IB3VIYZZH2.granular_materials4.granular_material</vt:lpstr>
      <vt:lpstr>FOOD_GRATERfulfillment_availability1.fulfillment_channel_code</vt:lpstr>
      <vt:lpstr>FOOD_GRATERfulfillment_availability1.is_inventory_available</vt:lpstr>
      <vt:lpstr>FOOD_GRATERghs_chemical_h_codemarketplace_idA13V1IB3VIYZZH1.value</vt:lpstr>
      <vt:lpstr>FOOD_GRATERghs_chemical_h_codemarketplace_idA13V1IB3VIYZZH2.value</vt:lpstr>
      <vt:lpstr>FOOD_GRATERghs_chemical_h_codemarketplace_idA13V1IB3VIYZZH3.value</vt:lpstr>
      <vt:lpstr>FOOD_GRATERghs_chemical_h_codemarketplace_idA13V1IB3VIYZZH4.value</vt:lpstr>
      <vt:lpstr>FOOD_GRATERghs_chemical_h_codemarketplace_idA13V1IB3VIYZZH5.value</vt:lpstr>
      <vt:lpstr>FOOD_GRATERghsmarketplace_idA13V1IB3VIYZZH1.classification1.class</vt:lpstr>
      <vt:lpstr>FOOD_GRATERghsmarketplace_idA13V1IB3VIYZZH1.classification2.class</vt:lpstr>
      <vt:lpstr>FOOD_GRATERghsmarketplace_idA13V1IB3VIYZZH1.classification3.class</vt:lpstr>
      <vt:lpstr>FOOD_GRATERghsmarketplace_idA13V1IB3VIYZZH1.classification4.class</vt:lpstr>
      <vt:lpstr>FOOD_GRATERghsmarketplace_idA13V1IB3VIYZZH1.classification5.class</vt:lpstr>
      <vt:lpstr>FOOD_GRATERgift_optionsmarketplace_idA13V1IB3VIYZZH1.can_be_messaged</vt:lpstr>
      <vt:lpstr>FOOD_GRATERgift_optionsmarketplace_idA13V1IB3VIYZZH1.can_be_wrapped</vt:lpstr>
      <vt:lpstr>FOOD_GRATERgpsr_safety_attestationmarketplace_idA13V1IB3VIYZZH1.value</vt:lpstr>
      <vt:lpstr>FOOD_GRATERhas_less_than_30_percent_state_of_chargemarketplace_idA13V1IB3VIYZZH1.value</vt:lpstr>
      <vt:lpstr>FOOD_GRATERhazmatmarketplace_idA13V1IB3VIYZZH1.aspect</vt:lpstr>
      <vt:lpstr>FOOD_GRATERis_dishwasher_safemarketplace_idA13V1IB3VIYZZH1.value</vt:lpstr>
      <vt:lpstr>FOOD_GRATERis_this_product_subject_to_buyer_age_restrictionsmarketplace_idA13V1IB3VIYZZH1.value</vt:lpstr>
      <vt:lpstr>FOOD_GRATERitem_length_width_heightmarketplace_idA13V1IB3VIYZZH1.height.unit</vt:lpstr>
      <vt:lpstr>FOOD_GRATERitem_length_width_heightmarketplace_idA13V1IB3VIYZZH1.length.unit</vt:lpstr>
      <vt:lpstr>FOOD_GRATERitem_length_width_heightmarketplace_idA13V1IB3VIYZZH1.width.unit</vt:lpstr>
      <vt:lpstr>FOOD_GRATERitem_package_dimensionsmarketplace_idA13V1IB3VIYZZH1.height.unit</vt:lpstr>
      <vt:lpstr>FOOD_GRATERitem_package_dimensionsmarketplace_idA13V1IB3VIYZZH1.length.unit</vt:lpstr>
      <vt:lpstr>FOOD_GRATERitem_package_dimensionsmarketplace_idA13V1IB3VIYZZH1.width.unit</vt:lpstr>
      <vt:lpstr>FOOD_GRATERitem_package_weightmarketplace_idA13V1IB3VIYZZH1.unit</vt:lpstr>
      <vt:lpstr>FOOD_GRATERitem_shapemarketplace_idA13V1IB3VIYZZHlanguage_tagfr_FR1.value</vt:lpstr>
      <vt:lpstr>FOOD_GRATERitem_weightmarketplace_idA13V1IB3VIYZZH1.unit</vt:lpstr>
      <vt:lpstr>FOOD_GRATERlanguagemarketplace_idA13V1IB3VIYZZH1.type</vt:lpstr>
      <vt:lpstr>FOOD_GRATERlanguagemarketplace_idA13V1IB3VIYZZH1.value</vt:lpstr>
      <vt:lpstr>FOOD_GRATERlanguagemarketplace_idA13V1IB3VIYZZH2.type</vt:lpstr>
      <vt:lpstr>FOOD_GRATERlanguagemarketplace_idA13V1IB3VIYZZH2.value</vt:lpstr>
      <vt:lpstr>FOOD_GRATERlanguagemarketplace_idA13V1IB3VIYZZH3.type</vt:lpstr>
      <vt:lpstr>FOOD_GRATERlanguagemarketplace_idA13V1IB3VIYZZH3.value</vt:lpstr>
      <vt:lpstr>FOOD_GRATERlanguagemarketplace_idA13V1IB3VIYZZH4.type</vt:lpstr>
      <vt:lpstr>FOOD_GRATERlanguagemarketplace_idA13V1IB3VIYZZH4.value</vt:lpstr>
      <vt:lpstr>FOOD_GRATERlanguagemarketplace_idA13V1IB3VIYZZH5.type</vt:lpstr>
      <vt:lpstr>FOOD_GRATERlanguagemarketplace_idA13V1IB3VIYZZH5.value</vt:lpstr>
      <vt:lpstr>FOOD_GRATERleague_name.value.Altresquadredicalcio.team_namemarketplace_idA13V1IB3VIYZZHlanguage_tagfr_FR1.value</vt:lpstr>
      <vt:lpstr>FOOD_GRATERleague_name.value.Altresquadredicalcio.team_namemarketplace_idA13V1IB3VIYZZHlanguage_tagfr_FR2.value</vt:lpstr>
      <vt:lpstr>FOOD_GRATERleague_name.value.Anderevoetbalcompetities.team_namemarketplace_idA13V1IB3VIYZZHlanguage_tagfr_FR1.value</vt:lpstr>
      <vt:lpstr>FOOD_GRATERleague_name.value.Anderevoetbalcompetities.team_namemarketplace_idA13V1IB3VIYZZHlanguage_tagfr_FR2.value</vt:lpstr>
      <vt:lpstr>FOOD_GRATERleague_name.value.Andrafotbollsligor.team_namemarketplace_idA13V1IB3VIYZZHlanguage_tagfr_FR1.value</vt:lpstr>
      <vt:lpstr>FOOD_GRATERleague_name.value.Andrafotbollsligor.team_namemarketplace_idA13V1IB3VIYZZHlanguage_tagfr_FR2.value</vt:lpstr>
      <vt:lpstr>FOOD_GRATERleague_name.value.Angielskapiłkanożna.team_namemarketplace_idA13V1IB3VIYZZHlanguage_tagfr_FR1.value</vt:lpstr>
      <vt:lpstr>FOOD_GRATERleague_name.value.Angielskapiłkanożna.team_namemarketplace_idA13V1IB3VIYZZHlanguage_tagfr_FR2.value</vt:lpstr>
      <vt:lpstr>FOOD_GRATERleague_name.value.Autreséquipesdefootball.team_namemarketplace_idA13V1IB3VIYZZHlanguage_tagfr_FR1.value</vt:lpstr>
      <vt:lpstr>FOOD_GRATERleague_name.value.Autreséquipesdefootball.team_namemarketplace_idA13V1IB3VIYZZHlanguage_tagfr_FR2.value</vt:lpstr>
      <vt:lpstr>FOOD_GRATERleague_name.value.Baloncestoeuropeo.team_namemarketplace_idA13V1IB3VIYZZHlanguage_tagfr_FR1.value</vt:lpstr>
      <vt:lpstr>FOOD_GRATERleague_name.value.Baloncestoeuropeo.team_namemarketplace_idA13V1IB3VIYZZHlanguage_tagfr_FR2.value</vt:lpstr>
      <vt:lpstr>FOOD_GRATERleague_name.value.Baloncestojaponés.team_namemarketplace_idA13V1IB3VIYZZHlanguage_tagfr_FR1.value</vt:lpstr>
      <vt:lpstr>FOOD_GRATERleague_name.value.Baloncestojaponés.team_namemarketplace_idA13V1IB3VIYZZHlanguage_tagfr_FR2.value</vt:lpstr>
      <vt:lpstr>FOOD_GRATERleague_name.value.Baseballjaponais.team_namemarketplace_idA13V1IB3VIYZZHlanguage_tagfr_FR1.value</vt:lpstr>
      <vt:lpstr>FOOD_GRATERleague_name.value.Baseballjaponais.team_namemarketplace_idA13V1IB3VIYZZHlanguage_tagfr_FR2.value</vt:lpstr>
      <vt:lpstr>FOOD_GRATERleague_name.value.Basketballeuropéen.team_namemarketplace_idA13V1IB3VIYZZHlanguage_tagfr_FR1.value</vt:lpstr>
      <vt:lpstr>FOOD_GRATERleague_name.value.Basketballeuropéen.team_namemarketplace_idA13V1IB3VIYZZHlanguage_tagfr_FR2.value</vt:lpstr>
      <vt:lpstr>FOOD_GRATERleague_name.value.Basketballjaponais.team_namemarketplace_idA13V1IB3VIYZZHlanguage_tagfr_FR1.value</vt:lpstr>
      <vt:lpstr>FOOD_GRATERleague_name.value.Basketballjaponais.team_namemarketplace_idA13V1IB3VIYZZHlanguage_tagfr_FR2.value</vt:lpstr>
      <vt:lpstr>FOOD_GRATERleague_name.value.Basqueteeuropeu.team_namemarketplace_idA13V1IB3VIYZZHlanguage_tagfr_FR1.value</vt:lpstr>
      <vt:lpstr>FOOD_GRATERleague_name.value.Basqueteeuropeu.team_namemarketplace_idA13V1IB3VIYZZHlanguage_tagfr_FR2.value</vt:lpstr>
      <vt:lpstr>FOOD_GRATERleague_name.value.Basquetejaponês.team_namemarketplace_idA13V1IB3VIYZZHlanguage_tagfr_FR1.value</vt:lpstr>
      <vt:lpstr>FOOD_GRATERleague_name.value.Basquetejaponês.team_namemarketplace_idA13V1IB3VIYZZHlanguage_tagfr_FR2.value</vt:lpstr>
      <vt:lpstr>FOOD_GRATERleague_name.value.Béisboldeligasmenores.team_namemarketplace_idA13V1IB3VIYZZHlanguage_tagfr_FR1.value</vt:lpstr>
      <vt:lpstr>FOOD_GRATERleague_name.value.Béisboldeligasmenores.team_namemarketplace_idA13V1IB3VIYZZHlanguage_tagfr_FR2.value</vt:lpstr>
      <vt:lpstr>FOOD_GRATERleague_name.value.Béisboljaponés.team_namemarketplace_idA13V1IB3VIYZZHlanguage_tagfr_FR1.value</vt:lpstr>
      <vt:lpstr>FOOD_GRATERleague_name.value.Béisboljaponés.team_namemarketplace_idA13V1IB3VIYZZHlanguage_tagfr_FR2.value</vt:lpstr>
      <vt:lpstr>FOOD_GRATERleague_name.value.Beiseboljaponês.team_namemarketplace_idA13V1IB3VIYZZHlanguage_tagfr_FR1.value</vt:lpstr>
      <vt:lpstr>FOOD_GRATERleague_name.value.Beiseboljaponês.team_namemarketplace_idA13V1IB3VIYZZHlanguage_tagfr_FR2.value</vt:lpstr>
      <vt:lpstr>FOOD_GRATERleague_name.value.BritishFootball.team_namemarketplace_idA13V1IB3VIYZZHlanguage_tagfr_FR1.value</vt:lpstr>
      <vt:lpstr>FOOD_GRATERleague_name.value.BritishFootball.team_namemarketplace_idA13V1IB3VIYZZHlanguage_tagfr_FR2.value</vt:lpstr>
      <vt:lpstr>FOOD_GRATERleague_name.value.Calciofrancese.team_namemarketplace_idA13V1IB3VIYZZHlanguage_tagfr_FR1.value</vt:lpstr>
      <vt:lpstr>FOOD_GRATERleague_name.value.Calciofrancese.team_namemarketplace_idA13V1IB3VIYZZHlanguage_tagfr_FR2.value</vt:lpstr>
      <vt:lpstr>FOOD_GRATERleague_name.value.Calcioinglese.team_namemarketplace_idA13V1IB3VIYZZHlanguage_tagfr_FR1.value</vt:lpstr>
      <vt:lpstr>FOOD_GRATERleague_name.value.Calcioinglese.team_namemarketplace_idA13V1IB3VIYZZHlanguage_tagfr_FR2.value</vt:lpstr>
      <vt:lpstr>FOOD_GRATERleague_name.value.Calcioitaliano.team_namemarketplace_idA13V1IB3VIYZZHlanguage_tagfr_FR1.value</vt:lpstr>
      <vt:lpstr>FOOD_GRATERleague_name.value.Calcioitaliano.team_namemarketplace_idA13V1IB3VIYZZHlanguage_tagfr_FR2.value</vt:lpstr>
      <vt:lpstr>FOOD_GRATERleague_name.value.Calciospagnolo.team_namemarketplace_idA13V1IB3VIYZZHlanguage_tagfr_FR1.value</vt:lpstr>
      <vt:lpstr>FOOD_GRATERleague_name.value.Calciospagnolo.team_namemarketplace_idA13V1IB3VIYZZHlanguage_tagfr_FR2.value</vt:lpstr>
      <vt:lpstr>FOOD_GRATERleague_name.value.Calciotedesco.team_namemarketplace_idA13V1IB3VIYZZHlanguage_tagfr_FR1.value</vt:lpstr>
      <vt:lpstr>FOOD_GRATERleague_name.value.Calciotedesco.team_namemarketplace_idA13V1IB3VIYZZHlanguage_tagfr_FR2.value</vt:lpstr>
      <vt:lpstr>FOOD_GRATERleague_name.value.Campionatodibaseballgiapponese.team_namemarketplace_idA13V1IB3VIYZZHlanguage_tagfr_FR1.value</vt:lpstr>
      <vt:lpstr>FOOD_GRATERleague_name.value.Campionatodibaseballgiapponese.team_namemarketplace_idA13V1IB3VIYZZHlanguage_tagfr_FR2.value</vt:lpstr>
      <vt:lpstr>FOOD_GRATERleague_name.value.Campionatodibasketgiapponese.team_namemarketplace_idA13V1IB3VIYZZHlanguage_tagfr_FR1.value</vt:lpstr>
      <vt:lpstr>FOOD_GRATERleague_name.value.Campionatodibasketgiapponese.team_namemarketplace_idA13V1IB3VIYZZHlanguage_tagfr_FR2.value</vt:lpstr>
      <vt:lpstr>FOOD_GRATERleague_name.value.Campionatodicalciogiapponese.team_namemarketplace_idA13V1IB3VIYZZHlanguage_tagfr_FR1.value</vt:lpstr>
      <vt:lpstr>FOOD_GRATERleague_name.value.Campionatodicalciogiapponese.team_namemarketplace_idA13V1IB3VIYZZHlanguage_tagfr_FR2.value</vt:lpstr>
      <vt:lpstr>FOOD_GRATERleague_name.value.Campionatodicalcioolandese.team_namemarketplace_idA13V1IB3VIYZZHlanguage_tagfr_FR1.value</vt:lpstr>
      <vt:lpstr>FOOD_GRATERleague_name.value.Campionatodicalcioolandese.team_namemarketplace_idA13V1IB3VIYZZHlanguage_tagfr_FR2.value</vt:lpstr>
      <vt:lpstr>FOOD_GRATERleague_name.value.Campionatodicalcioportoghese.team_namemarketplace_idA13V1IB3VIYZZHlanguage_tagfr_FR1.value</vt:lpstr>
      <vt:lpstr>FOOD_GRATERleague_name.value.Campionatodicalcioportoghese.team_namemarketplace_idA13V1IB3VIYZZHlanguage_tagfr_FR2.value</vt:lpstr>
      <vt:lpstr>FOOD_GRATERleague_name.value.Campionatodicalcioscozzese.team_namemarketplace_idA13V1IB3VIYZZHlanguage_tagfr_FR1.value</vt:lpstr>
      <vt:lpstr>FOOD_GRATERleague_name.value.Campionatodicalcioscozzese.team_namemarketplace_idA13V1IB3VIYZZHlanguage_tagfr_FR2.value</vt:lpstr>
      <vt:lpstr>FOOD_GRATERleague_name.value.Campionatodihockeyindiano.team_namemarketplace_idA13V1IB3VIYZZHlanguage_tagfr_FR1.value</vt:lpstr>
      <vt:lpstr>FOOD_GRATERleague_name.value.Campionatodihockeyindiano.team_namemarketplace_idA13V1IB3VIYZZHlanguage_tagfr_FR2.value</vt:lpstr>
      <vt:lpstr>FOOD_GRATERleague_name.value.Campionatodipallavoloprofessionale.team_namemarketplace_idA13V1IB3VIYZZHlanguage_tagfr_FR1.value</vt:lpstr>
      <vt:lpstr>FOOD_GRATERleague_name.value.Campionatodipallavoloprofessionale.team_namemarketplace_idA13V1IB3VIYZZHlanguage_tagfr_FR2.value</vt:lpstr>
      <vt:lpstr>FOOD_GRATERleague_name.value.Campionatointernazionaledicricket.team_namemarketplace_idA13V1IB3VIYZZHlanguage_tagfr_FR1.value</vt:lpstr>
      <vt:lpstr>FOOD_GRATERleague_name.value.Campionatointernazionaledicricket.team_namemarketplace_idA13V1IB3VIYZZHlanguage_tagfr_FR2.value</vt:lpstr>
      <vt:lpstr>FOOD_GRATERleague_name.value.Campionatomondialedicalcio.team_namemarketplace_idA13V1IB3VIYZZHlanguage_tagfr_FR1.value</vt:lpstr>
      <vt:lpstr>FOOD_GRATERleague_name.value.Campionatomondialedicalcio.team_namemarketplace_idA13V1IB3VIYZZHlanguage_tagfr_FR2.value</vt:lpstr>
      <vt:lpstr>FOOD_GRATERleague_name.value.canadian_football_league.team_namemarketplace_idA13V1IB3VIYZZHlanguage_tagfr_FR1.value</vt:lpstr>
      <vt:lpstr>FOOD_GRATERleague_name.value.canadian_football_league.team_namemarketplace_idA13V1IB3VIYZZHlanguage_tagfr_FR2.value</vt:lpstr>
      <vt:lpstr>FOOD_GRATERleague_name.value.canadian_premier_league.team_namemarketplace_idA13V1IB3VIYZZHlanguage_tagfr_FR1.value</vt:lpstr>
      <vt:lpstr>FOOD_GRATERleague_name.value.canadian_premier_league.team_namemarketplace_idA13V1IB3VIYZZHlanguage_tagfr_FR2.value</vt:lpstr>
      <vt:lpstr>FOOD_GRATERleague_name.value.CanadianFootballLeague.team_namemarketplace_idA13V1IB3VIYZZHlanguage_tagfr_FR1.value</vt:lpstr>
      <vt:lpstr>FOOD_GRATERleague_name.value.CanadianFootballLeague.team_namemarketplace_idA13V1IB3VIYZZHlanguage_tagfr_FR2.value</vt:lpstr>
      <vt:lpstr>FOOD_GRATERleague_name.value.CanadianPremiereLeague.team_namemarketplace_idA13V1IB3VIYZZHlanguage_tagfr_FR1.value</vt:lpstr>
      <vt:lpstr>FOOD_GRATERleague_name.value.CanadianPremiereLeague.team_namemarketplace_idA13V1IB3VIYZZHlanguage_tagfr_FR2.value</vt:lpstr>
      <vt:lpstr>FOOD_GRATERleague_name.value.CanadianPremierLeague.team_namemarketplace_idA13V1IB3VIYZZHlanguage_tagfr_FR1.value</vt:lpstr>
      <vt:lpstr>FOOD_GRATERleague_name.value.CanadianPremierLeague.team_namemarketplace_idA13V1IB3VIYZZHlanguage_tagfr_FR2.value</vt:lpstr>
      <vt:lpstr>FOOD_GRATERleague_name.value.Clásicomundialdebéisbol.team_namemarketplace_idA13V1IB3VIYZZHlanguage_tagfr_FR1.value</vt:lpstr>
      <vt:lpstr>FOOD_GRATERleague_name.value.Clásicomundialdebéisbol.team_namemarketplace_idA13V1IB3VIYZZHlanguage_tagfr_FR2.value</vt:lpstr>
      <vt:lpstr>FOOD_GRATERleague_name.value.ClássicoMundialdeBeisebol.team_namemarketplace_idA13V1IB3VIYZZHlanguage_tagfr_FR1.value</vt:lpstr>
      <vt:lpstr>FOOD_GRATERleague_name.value.ClássicoMundialdeBeisebol.team_namemarketplace_idA13V1IB3VIYZZHlanguage_tagfr_FR2.value</vt:lpstr>
      <vt:lpstr>FOOD_GRATERleague_name.value.Classiquemondialedebaseball.team_namemarketplace_idA13V1IB3VIYZZHlanguage_tagfr_FR1.value</vt:lpstr>
      <vt:lpstr>FOOD_GRATERleague_name.value.Classiquemondialedebaseball.team_namemarketplace_idA13V1IB3VIYZZHlanguage_tagfr_FR2.value</vt:lpstr>
      <vt:lpstr>FOOD_GRATERleague_name.value.CopadoMundodeFutebol.team_namemarketplace_idA13V1IB3VIYZZHlanguage_tagfr_FR1.value</vt:lpstr>
      <vt:lpstr>FOOD_GRATERleague_name.value.CopadoMundodeFutebol.team_namemarketplace_idA13V1IB3VIYZZHlanguage_tagfr_FR2.value</vt:lpstr>
      <vt:lpstr>FOOD_GRATERleague_name.value.Copamundialdefútbol.team_namemarketplace_idA13V1IB3VIYZZHlanguage_tagfr_FR1.value</vt:lpstr>
      <vt:lpstr>FOOD_GRATERleague_name.value.Copamundialdefútbol.team_namemarketplace_idA13V1IB3VIYZZHlanguage_tagfr_FR2.value</vt:lpstr>
      <vt:lpstr>FOOD_GRATERleague_name.value.Coupedumondedefootball.team_namemarketplace_idA13V1IB3VIYZZHlanguage_tagfr_FR1.value</vt:lpstr>
      <vt:lpstr>FOOD_GRATERleague_name.value.Coupedumondedefootball.team_namemarketplace_idA13V1IB3VIYZZHlanguage_tagfr_FR2.value</vt:lpstr>
      <vt:lpstr>FOOD_GRATERleague_name.value.Cricketinternacional.team_namemarketplace_idA13V1IB3VIYZZHlanguage_tagfr_FR1.value</vt:lpstr>
      <vt:lpstr>FOOD_GRATERleague_name.value.Cricketinternacional.team_namemarketplace_idA13V1IB3VIYZZHlanguage_tagfr_FR2.value</vt:lpstr>
      <vt:lpstr>FOOD_GRATERleague_name.value.Cricketinternational.team_namemarketplace_idA13V1IB3VIYZZHlanguage_tagfr_FR1.value</vt:lpstr>
      <vt:lpstr>FOOD_GRATERleague_name.value.Cricketinternational.team_namemarketplace_idA13V1IB3VIYZZHlanguage_tagfr_FR2.value</vt:lpstr>
      <vt:lpstr>FOOD_GRATERleague_name.value.CríqueteInternacional.team_namemarketplace_idA13V1IB3VIYZZHlanguage_tagfr_FR1.value</vt:lpstr>
      <vt:lpstr>FOOD_GRATERleague_name.value.CríqueteInternacional.team_namemarketplace_idA13V1IB3VIYZZHlanguage_tagfr_FR2.value</vt:lpstr>
      <vt:lpstr>FOOD_GRATERleague_name.value.Deporteselectrónicos.team_namemarketplace_idA13V1IB3VIYZZHlanguage_tagfr_FR1.value</vt:lpstr>
      <vt:lpstr>FOOD_GRATERleague_name.value.Deporteselectrónicos.team_namemarketplace_idA13V1IB3VIYZZHlanguage_tagfr_FR2.value</vt:lpstr>
      <vt:lpstr>FOOD_GRATERleague_name.value.DeutscherFußball.team_namemarketplace_idA13V1IB3VIYZZHlanguage_tagfr_FR1.value</vt:lpstr>
      <vt:lpstr>FOOD_GRATERleague_name.value.DeutscherFußball.team_namemarketplace_idA13V1IB3VIYZZHlanguage_tagfr_FR2.value</vt:lpstr>
      <vt:lpstr>FOOD_GRATERleague_name.value.Drużynynarodowe.team_namemarketplace_idA13V1IB3VIYZZHlanguage_tagfr_FR1.value</vt:lpstr>
      <vt:lpstr>FOOD_GRATERleague_name.value.Drużynynarodowe.team_namemarketplace_idA13V1IB3VIYZZHlanguage_tagfr_FR2.value</vt:lpstr>
      <vt:lpstr>FOOD_GRATERleague_name.value.Duitsvoetbal.team_namemarketplace_idA13V1IB3VIYZZHlanguage_tagfr_FR1.value</vt:lpstr>
      <vt:lpstr>FOOD_GRATERleague_name.value.Duitsvoetbal.team_namemarketplace_idA13V1IB3VIYZZHlanguage_tagfr_FR2.value</vt:lpstr>
      <vt:lpstr>FOOD_GRATERleague_name.value.dutch_football.team_namemarketplace_idA13V1IB3VIYZZHlanguage_tagfr_FR1.value</vt:lpstr>
      <vt:lpstr>FOOD_GRATERleague_name.value.dutch_football.team_namemarketplace_idA13V1IB3VIYZZHlanguage_tagfr_FR2.value</vt:lpstr>
      <vt:lpstr>FOOD_GRATERleague_name.value.DutchFootball.team_namemarketplace_idA13V1IB3VIYZZHlanguage_tagfr_FR1.value</vt:lpstr>
      <vt:lpstr>FOOD_GRATERleague_name.value.DutchFootball.team_namemarketplace_idA13V1IB3VIYZZHlanguage_tagfr_FR2.value</vt:lpstr>
      <vt:lpstr>FOOD_GRATERleague_name.value.DutchSoccer.team_namemarketplace_idA13V1IB3VIYZZHlanguage_tagfr_FR1.value</vt:lpstr>
      <vt:lpstr>FOOD_GRATERleague_name.value.DutchSoccer.team_namemarketplace_idA13V1IB3VIYZZHlanguage_tagfr_FR2.value</vt:lpstr>
      <vt:lpstr>FOOD_GRATERleague_name.value.e_sports.team_namemarketplace_idA13V1IB3VIYZZHlanguage_tagfr_FR1.value</vt:lpstr>
      <vt:lpstr>FOOD_GRATERleague_name.value.e_sports.team_namemarketplace_idA13V1IB3VIYZZHlanguage_tagfr_FR2.value</vt:lpstr>
      <vt:lpstr>FOOD_GRATERleague_name.value.Engelskfotboll.team_namemarketplace_idA13V1IB3VIYZZHlanguage_tagfr_FR1.value</vt:lpstr>
      <vt:lpstr>FOOD_GRATERleague_name.value.Engelskfotboll.team_namemarketplace_idA13V1IB3VIYZZHlanguage_tagfr_FR2.value</vt:lpstr>
      <vt:lpstr>FOOD_GRATERleague_name.value.Engelsvoetbal.team_namemarketplace_idA13V1IB3VIYZZHlanguage_tagfr_FR1.value</vt:lpstr>
      <vt:lpstr>FOOD_GRATERleague_name.value.Engelsvoetbal.team_namemarketplace_idA13V1IB3VIYZZHlanguage_tagfr_FR2.value</vt:lpstr>
      <vt:lpstr>FOOD_GRATERleague_name.value.EnglischerFußball.team_namemarketplace_idA13V1IB3VIYZZHlanguage_tagfr_FR1.value</vt:lpstr>
      <vt:lpstr>FOOD_GRATERleague_name.value.EnglischerFußball.team_namemarketplace_idA13V1IB3VIYZZHlanguage_tagfr_FR2.value</vt:lpstr>
      <vt:lpstr>FOOD_GRATERleague_name.value.english_football.team_namemarketplace_idA13V1IB3VIYZZHlanguage_tagfr_FR1.value</vt:lpstr>
      <vt:lpstr>FOOD_GRATERleague_name.value.english_football.team_namemarketplace_idA13V1IB3VIYZZHlanguage_tagfr_FR2.value</vt:lpstr>
      <vt:lpstr>FOOD_GRATERleague_name.value.EnglishFootball.team_namemarketplace_idA13V1IB3VIYZZHlanguage_tagfr_FR1.value</vt:lpstr>
      <vt:lpstr>FOOD_GRATERleague_name.value.EnglishFootball.team_namemarketplace_idA13V1IB3VIYZZHlanguage_tagfr_FR2.value</vt:lpstr>
      <vt:lpstr>FOOD_GRATERleague_name.value.EnglishSoccer.team_namemarketplace_idA13V1IB3VIYZZHlanguage_tagfr_FR1.value</vt:lpstr>
      <vt:lpstr>FOOD_GRATERleague_name.value.EnglishSoccer.team_namemarketplace_idA13V1IB3VIYZZHlanguage_tagfr_FR2.value</vt:lpstr>
      <vt:lpstr>FOOD_GRATERleague_name.value.Equipesnationalesdefootball.team_namemarketplace_idA13V1IB3VIYZZHlanguage_tagfr_FR1.value</vt:lpstr>
      <vt:lpstr>FOOD_GRATERleague_name.value.Equipesnationalesdefootball.team_namemarketplace_idA13V1IB3VIYZZHlanguage_tagfr_FR2.value</vt:lpstr>
      <vt:lpstr>FOOD_GRATERleague_name.value.Esport.team_namemarketplace_idA13V1IB3VIYZZHlanguage_tagfr_FR1.value</vt:lpstr>
      <vt:lpstr>FOOD_GRATERleague_name.value.Esport.team_namemarketplace_idA13V1IB3VIYZZHlanguage_tagfr_FR2.value</vt:lpstr>
      <vt:lpstr>FOOD_GRATERleague_name.value.ESports.team_namemarketplace_idA13V1IB3VIYZZHlanguage_tagfr_FR1.value</vt:lpstr>
      <vt:lpstr>FOOD_GRATERleague_name.value.ESports.team_namemarketplace_idA13V1IB3VIYZZHlanguage_tagfr_FR2.value</vt:lpstr>
      <vt:lpstr>FOOD_GRATERleague_name.value.ESportssportelettronici.team_namemarketplace_idA13V1IB3VIYZZHlanguage_tagfr_FR1.value</vt:lpstr>
      <vt:lpstr>FOOD_GRATERleague_name.value.ESportssportelettronici.team_namemarketplace_idA13V1IB3VIYZZHlanguage_tagfr_FR2.value</vt:lpstr>
      <vt:lpstr>FOOD_GRATERleague_name.value.EuropäischerBasketball.team_namemarketplace_idA13V1IB3VIYZZHlanguage_tagfr_FR1.value</vt:lpstr>
      <vt:lpstr>FOOD_GRATERleague_name.value.EuropäischerBasketball.team_namemarketplace_idA13V1IB3VIYZZHlanguage_tagfr_FR2.value</vt:lpstr>
      <vt:lpstr>FOOD_GRATERleague_name.value.european_basketball.team_namemarketplace_idA13V1IB3VIYZZHlanguage_tagfr_FR1.value</vt:lpstr>
      <vt:lpstr>FOOD_GRATERleague_name.value.european_basketball.team_namemarketplace_idA13V1IB3VIYZZHlanguage_tagfr_FR2.value</vt:lpstr>
      <vt:lpstr>FOOD_GRATERleague_name.value.EuropeanBasketball.team_namemarketplace_idA13V1IB3VIYZZHlanguage_tagfr_FR1.value</vt:lpstr>
      <vt:lpstr>FOOD_GRATERleague_name.value.EuropeanBasketball.team_namemarketplace_idA13V1IB3VIYZZHlanguage_tagfr_FR2.value</vt:lpstr>
      <vt:lpstr>FOOD_GRATERleague_name.value.Europeesbasketbal.team_namemarketplace_idA13V1IB3VIYZZHlanguage_tagfr_FR1.value</vt:lpstr>
      <vt:lpstr>FOOD_GRATERleague_name.value.Europeesbasketbal.team_namemarketplace_idA13V1IB3VIYZZHlanguage_tagfr_FR2.value</vt:lpstr>
      <vt:lpstr>FOOD_GRATERleague_name.value.Europeiskbasket.team_namemarketplace_idA13V1IB3VIYZZHlanguage_tagfr_FR1.value</vt:lpstr>
      <vt:lpstr>FOOD_GRATERleague_name.value.Europeiskbasket.team_namemarketplace_idA13V1IB3VIYZZHlanguage_tagfr_FR2.value</vt:lpstr>
      <vt:lpstr>FOOD_GRATERleague_name.value.Europejskakoszykówka.team_namemarketplace_idA13V1IB3VIYZZHlanguage_tagfr_FR1.value</vt:lpstr>
      <vt:lpstr>FOOD_GRATERleague_name.value.Europejskakoszykówka.team_namemarketplace_idA13V1IB3VIYZZHlanguage_tagfr_FR2.value</vt:lpstr>
      <vt:lpstr>FOOD_GRATERleague_name.value.eスポーツ.team_namemarketplace_idA13V1IB3VIYZZHlanguage_tagfr_FR1.value</vt:lpstr>
      <vt:lpstr>FOOD_GRATERleague_name.value.eスポーツ.team_namemarketplace_idA13V1IB3VIYZZHlanguage_tagfr_FR2.value</vt:lpstr>
      <vt:lpstr>FOOD_GRATERleague_name.value.FederaçãoMexicanadeFutebol.team_namemarketplace_idA13V1IB3VIYZZHlanguage_tagfr_FR1.value</vt:lpstr>
      <vt:lpstr>FOOD_GRATERleague_name.value.FederaçãoMexicanadeFutebol.team_namemarketplace_idA13V1IB3VIYZZHlanguage_tagfr_FR2.value</vt:lpstr>
      <vt:lpstr>FOOD_GRATERleague_name.value.federacion_mexicana_de_futbol_ascn.team_namemarketplace_idA13V1IB3VIYZZHlanguage_tagfr_FR1.value</vt:lpstr>
      <vt:lpstr>FOOD_GRATERleague_name.value.federacion_mexicana_de_futbol_ascn.team_namemarketplace_idA13V1IB3VIYZZHlanguage_tagfr_FR2.value</vt:lpstr>
      <vt:lpstr>FOOD_GRATERleague_name.value.FederaciónMexicanaDeFútbolAsociación.team_namemarketplace_idA13V1IB3VIYZZHlanguage_tagfr_FR1.value</vt:lpstr>
      <vt:lpstr>FOOD_GRATERleague_name.value.FederaciónMexicanaDeFútbolAsociación.team_namemarketplace_idA13V1IB3VIYZZHlanguage_tagfr_FR2.value</vt:lpstr>
      <vt:lpstr>FOOD_GRATERleague_name.value.FédérationduMexiquedefootball.team_namemarketplace_idA13V1IB3VIYZZHlanguage_tagfr_FR1.value</vt:lpstr>
      <vt:lpstr>FOOD_GRATERleague_name.value.FédérationduMexiquedefootball.team_namemarketplace_idA13V1IB3VIYZZHlanguage_tagfr_FR2.value</vt:lpstr>
      <vt:lpstr>FOOD_GRATERleague_name.value.FederazionecalcisticadelMessico.team_namemarketplace_idA13V1IB3VIYZZHlanguage_tagfr_FR1.value</vt:lpstr>
      <vt:lpstr>FOOD_GRATERleague_name.value.FederazionecalcisticadelMessico.team_namemarketplace_idA13V1IB3VIYZZHlanguage_tagfr_FR2.value</vt:lpstr>
      <vt:lpstr>FOOD_GRATERleague_name.value.FIFAワールドカップ.team_namemarketplace_idA13V1IB3VIYZZHlanguage_tagfr_FR1.value</vt:lpstr>
      <vt:lpstr>FOOD_GRATERleague_name.value.FIFAワールドカップ.team_namemarketplace_idA13V1IB3VIYZZHlanguage_tagfr_FR2.value</vt:lpstr>
      <vt:lpstr>FOOD_GRATERleague_name.value.Footballallemand.team_namemarketplace_idA13V1IB3VIYZZHlanguage_tagfr_FR1.value</vt:lpstr>
      <vt:lpstr>FOOD_GRATERleague_name.value.Footballallemand.team_namemarketplace_idA13V1IB3VIYZZHlanguage_tagfr_FR2.value</vt:lpstr>
      <vt:lpstr>FOOD_GRATERleague_name.value.Footballbritannique.team_namemarketplace_idA13V1IB3VIYZZHlanguage_tagfr_FR1.value</vt:lpstr>
      <vt:lpstr>FOOD_GRATERleague_name.value.Footballbritannique.team_namemarketplace_idA13V1IB3VIYZZHlanguage_tagfr_FR2.value</vt:lpstr>
      <vt:lpstr>FOOD_GRATERleague_name.value.Footballécossais.team_namemarketplace_idA13V1IB3VIYZZHlanguage_tagfr_FR1.value</vt:lpstr>
      <vt:lpstr>FOOD_GRATERleague_name.value.Footballécossais.team_namemarketplace_idA13V1IB3VIYZZHlanguage_tagfr_FR2.value</vt:lpstr>
      <vt:lpstr>FOOD_GRATERleague_name.value.Footballespagnol.team_namemarketplace_idA13V1IB3VIYZZHlanguage_tagfr_FR1.value</vt:lpstr>
      <vt:lpstr>FOOD_GRATERleague_name.value.Footballespagnol.team_namemarketplace_idA13V1IB3VIYZZHlanguage_tagfr_FR2.value</vt:lpstr>
      <vt:lpstr>FOOD_GRATERleague_name.value.Footballfrançais.team_namemarketplace_idA13V1IB3VIYZZHlanguage_tagfr_FR1.value</vt:lpstr>
      <vt:lpstr>FOOD_GRATERleague_name.value.Footballfrançais.team_namemarketplace_idA13V1IB3VIYZZHlanguage_tagfr_FR2.value</vt:lpstr>
      <vt:lpstr>FOOD_GRATERleague_name.value.Footballitalien.team_namemarketplace_idA13V1IB3VIYZZHlanguage_tagfr_FR1.value</vt:lpstr>
      <vt:lpstr>FOOD_GRATERleague_name.value.Footballitalien.team_namemarketplace_idA13V1IB3VIYZZHlanguage_tagfr_FR2.value</vt:lpstr>
      <vt:lpstr>FOOD_GRATERleague_name.value.Footballjaponais.team_namemarketplace_idA13V1IB3VIYZZHlanguage_tagfr_FR1.value</vt:lpstr>
      <vt:lpstr>FOOD_GRATERleague_name.value.Footballjaponais.team_namemarketplace_idA13V1IB3VIYZZHlanguage_tagfr_FR2.value</vt:lpstr>
      <vt:lpstr>FOOD_GRATERleague_name.value.Footballnéerlandais.team_namemarketplace_idA13V1IB3VIYZZHlanguage_tagfr_FR1.value</vt:lpstr>
      <vt:lpstr>FOOD_GRATERleague_name.value.Footballnéerlandais.team_namemarketplace_idA13V1IB3VIYZZHlanguage_tagfr_FR2.value</vt:lpstr>
      <vt:lpstr>FOOD_GRATERleague_name.value.Footballportugais.team_namemarketplace_idA13V1IB3VIYZZHlanguage_tagfr_FR1.value</vt:lpstr>
      <vt:lpstr>FOOD_GRATERleague_name.value.Footballportugais.team_namemarketplace_idA13V1IB3VIYZZHlanguage_tagfr_FR2.value</vt:lpstr>
      <vt:lpstr>FOOD_GRATERleague_name.value.Formel1.team_namemarketplace_idA13V1IB3VIYZZHlanguage_tagfr_FR1.value</vt:lpstr>
      <vt:lpstr>FOOD_GRATERleague_name.value.Formel1.team_namemarketplace_idA13V1IB3VIYZZHlanguage_tagfr_FR2.value</vt:lpstr>
      <vt:lpstr>FOOD_GRATERleague_name.value.formula_1.team_namemarketplace_idA13V1IB3VIYZZHlanguage_tagfr_FR1.value</vt:lpstr>
      <vt:lpstr>FOOD_GRATERleague_name.value.formula_1.team_namemarketplace_idA13V1IB3VIYZZHlanguage_tagfr_FR2.value</vt:lpstr>
      <vt:lpstr>FOOD_GRATERleague_name.value.Formula1.team_namemarketplace_idA13V1IB3VIYZZHlanguage_tagfr_FR1.value</vt:lpstr>
      <vt:lpstr>FOOD_GRATERleague_name.value.Formuła1.team_namemarketplace_idA13V1IB3VIYZZHlanguage_tagfr_FR1.value</vt:lpstr>
      <vt:lpstr>FOOD_GRATERleague_name.value.Fórmula1.team_namemarketplace_idA13V1IB3VIYZZHlanguage_tagfr_FR1.value</vt:lpstr>
      <vt:lpstr>FOOD_GRATERleague_name.value.Formula1.team_namemarketplace_idA13V1IB3VIYZZHlanguage_tagfr_FR2.value</vt:lpstr>
      <vt:lpstr>FOOD_GRATERleague_name.value.Formuła1.team_namemarketplace_idA13V1IB3VIYZZHlanguage_tagfr_FR2.value</vt:lpstr>
      <vt:lpstr>FOOD_GRATERleague_name.value.Fórmula1.team_namemarketplace_idA13V1IB3VIYZZHlanguage_tagfr_FR2.value</vt:lpstr>
      <vt:lpstr>FOOD_GRATERleague_name.value.Formule1.team_namemarketplace_idA13V1IB3VIYZZHlanguage_tagfr_FR1.value</vt:lpstr>
      <vt:lpstr>FOOD_GRATERleague_name.value.Formule1.team_namemarketplace_idA13V1IB3VIYZZHlanguage_tagfr_FR2.value</vt:lpstr>
      <vt:lpstr>FOOD_GRATERleague_name.value.Francuskapiłkanożna.team_namemarketplace_idA13V1IB3VIYZZHlanguage_tagfr_FR1.value</vt:lpstr>
      <vt:lpstr>FOOD_GRATERleague_name.value.Francuskapiłkanożna.team_namemarketplace_idA13V1IB3VIYZZHlanguage_tagfr_FR2.value</vt:lpstr>
      <vt:lpstr>FOOD_GRATERleague_name.value.Franskfotboll.team_namemarketplace_idA13V1IB3VIYZZHlanguage_tagfr_FR1.value</vt:lpstr>
      <vt:lpstr>FOOD_GRATERleague_name.value.Franskfotboll.team_namemarketplace_idA13V1IB3VIYZZHlanguage_tagfr_FR2.value</vt:lpstr>
      <vt:lpstr>FOOD_GRATERleague_name.value.Fransvoetbal.team_namemarketplace_idA13V1IB3VIYZZHlanguage_tagfr_FR1.value</vt:lpstr>
      <vt:lpstr>FOOD_GRATERleague_name.value.Fransvoetbal.team_namemarketplace_idA13V1IB3VIYZZHlanguage_tagfr_FR2.value</vt:lpstr>
      <vt:lpstr>FOOD_GRATERleague_name.value.FranzösischerFußball.team_namemarketplace_idA13V1IB3VIYZZHlanguage_tagfr_FR1.value</vt:lpstr>
      <vt:lpstr>FOOD_GRATERleague_name.value.FranzösischerFußball.team_namemarketplace_idA13V1IB3VIYZZHlanguage_tagfr_FR2.value</vt:lpstr>
      <vt:lpstr>FOOD_GRATERleague_name.value.french_football.team_namemarketplace_idA13V1IB3VIYZZHlanguage_tagfr_FR1.value</vt:lpstr>
      <vt:lpstr>FOOD_GRATERleague_name.value.french_football.team_namemarketplace_idA13V1IB3VIYZZHlanguage_tagfr_FR2.value</vt:lpstr>
      <vt:lpstr>FOOD_GRATERleague_name.value.FrenchFootball.team_namemarketplace_idA13V1IB3VIYZZHlanguage_tagfr_FR1.value</vt:lpstr>
      <vt:lpstr>FOOD_GRATERleague_name.value.FrenchFootball.team_namemarketplace_idA13V1IB3VIYZZHlanguage_tagfr_FR2.value</vt:lpstr>
      <vt:lpstr>FOOD_GRATERleague_name.value.FrenchSoccer.team_namemarketplace_idA13V1IB3VIYZZHlanguage_tagfr_FR1.value</vt:lpstr>
      <vt:lpstr>FOOD_GRATERleague_name.value.FrenchSoccer.team_namemarketplace_idA13V1IB3VIYZZHlanguage_tagfr_FR2.value</vt:lpstr>
      <vt:lpstr>FOOD_GRATERleague_name.value.Fußballweltmeisterschaft.team_namemarketplace_idA13V1IB3VIYZZHlanguage_tagfr_FR1.value</vt:lpstr>
      <vt:lpstr>FOOD_GRATERleague_name.value.Fußballweltmeisterschaft.team_namemarketplace_idA13V1IB3VIYZZHlanguage_tagfr_FR2.value</vt:lpstr>
      <vt:lpstr>FOOD_GRATERleague_name.value.Fútbolalemán.team_namemarketplace_idA13V1IB3VIYZZHlanguage_tagfr_FR1.value</vt:lpstr>
      <vt:lpstr>FOOD_GRATERleague_name.value.Fútbolalemán.team_namemarketplace_idA13V1IB3VIYZZHlanguage_tagfr_FR2.value</vt:lpstr>
      <vt:lpstr>FOOD_GRATERleague_name.value.FútbolCopadelMundo.team_namemarketplace_idA13V1IB3VIYZZHlanguage_tagfr_FR1.value</vt:lpstr>
      <vt:lpstr>FOOD_GRATERleague_name.value.FútbolCopadelMundo.team_namemarketplace_idA13V1IB3VIYZZHlanguage_tagfr_FR2.value</vt:lpstr>
      <vt:lpstr>FOOD_GRATERleague_name.value.Fútbolescocés.team_namemarketplace_idA13V1IB3VIYZZHlanguage_tagfr_FR1.value</vt:lpstr>
      <vt:lpstr>FOOD_GRATERleague_name.value.Fútbolescocés.team_namemarketplace_idA13V1IB3VIYZZHlanguage_tagfr_FR2.value</vt:lpstr>
      <vt:lpstr>FOOD_GRATERleague_name.value.Fútbolespañol.team_namemarketplace_idA13V1IB3VIYZZHlanguage_tagfr_FR1.value</vt:lpstr>
      <vt:lpstr>FOOD_GRATERleague_name.value.Fútbolespañol.team_namemarketplace_idA13V1IB3VIYZZHlanguage_tagfr_FR2.value</vt:lpstr>
      <vt:lpstr>FOOD_GRATERleague_name.value.Fútbolfrancés.team_namemarketplace_idA13V1IB3VIYZZHlanguage_tagfr_FR1.value</vt:lpstr>
      <vt:lpstr>FOOD_GRATERleague_name.value.Fútbolfrancés.team_namemarketplace_idA13V1IB3VIYZZHlanguage_tagfr_FR2.value</vt:lpstr>
      <vt:lpstr>FOOD_GRATERleague_name.value.Fútbolholandés.team_namemarketplace_idA13V1IB3VIYZZHlanguage_tagfr_FR1.value</vt:lpstr>
      <vt:lpstr>FOOD_GRATERleague_name.value.Fútbolholandés.team_namemarketplace_idA13V1IB3VIYZZHlanguage_tagfr_FR2.value</vt:lpstr>
      <vt:lpstr>FOOD_GRATERleague_name.value.Fútbolinglés.team_namemarketplace_idA13V1IB3VIYZZHlanguage_tagfr_FR1.value</vt:lpstr>
      <vt:lpstr>FOOD_GRATERleague_name.value.Fútbolinglés.team_namemarketplace_idA13V1IB3VIYZZHlanguage_tagfr_FR2.value</vt:lpstr>
      <vt:lpstr>FOOD_GRATERleague_name.value.Fútbolitaliano.team_namemarketplace_idA13V1IB3VIYZZHlanguage_tagfr_FR1.value</vt:lpstr>
      <vt:lpstr>FOOD_GRATERleague_name.value.Fútbolitaliano.team_namemarketplace_idA13V1IB3VIYZZHlanguage_tagfr_FR2.value</vt:lpstr>
      <vt:lpstr>FOOD_GRATERleague_name.value.Fútboljaponés.team_namemarketplace_idA13V1IB3VIYZZHlanguage_tagfr_FR1.value</vt:lpstr>
      <vt:lpstr>FOOD_GRATERleague_name.value.Fútboljaponés.team_namemarketplace_idA13V1IB3VIYZZHlanguage_tagfr_FR2.value</vt:lpstr>
      <vt:lpstr>FOOD_GRATERleague_name.value.Fútbolportugués.team_namemarketplace_idA13V1IB3VIYZZHlanguage_tagfr_FR1.value</vt:lpstr>
      <vt:lpstr>FOOD_GRATERleague_name.value.Fútbolportugués.team_namemarketplace_idA13V1IB3VIYZZHlanguage_tagfr_FR2.value</vt:lpstr>
      <vt:lpstr>FOOD_GRATERleague_name.value.Futebolalemão.team_namemarketplace_idA13V1IB3VIYZZHlanguage_tagfr_FR1.value</vt:lpstr>
      <vt:lpstr>FOOD_GRATERleague_name.value.Futebolalemão.team_namemarketplace_idA13V1IB3VIYZZHlanguage_tagfr_FR2.value</vt:lpstr>
      <vt:lpstr>FOOD_GRATERleague_name.value.Futebolescocês.team_namemarketplace_idA13V1IB3VIYZZHlanguage_tagfr_FR1.value</vt:lpstr>
      <vt:lpstr>FOOD_GRATERleague_name.value.Futebolescocês.team_namemarketplace_idA13V1IB3VIYZZHlanguage_tagfr_FR2.value</vt:lpstr>
      <vt:lpstr>FOOD_GRATERleague_name.value.Futebolespanhol.team_namemarketplace_idA13V1IB3VIYZZHlanguage_tagfr_FR1.value</vt:lpstr>
      <vt:lpstr>FOOD_GRATERleague_name.value.Futebolespanhol.team_namemarketplace_idA13V1IB3VIYZZHlanguage_tagfr_FR2.value</vt:lpstr>
      <vt:lpstr>FOOD_GRATERleague_name.value.Futebolfrancês.team_namemarketplace_idA13V1IB3VIYZZHlanguage_tagfr_FR1.value</vt:lpstr>
      <vt:lpstr>FOOD_GRATERleague_name.value.Futebolfrancês.team_namemarketplace_idA13V1IB3VIYZZHlanguage_tagfr_FR2.value</vt:lpstr>
      <vt:lpstr>FOOD_GRATERleague_name.value.Futebolholandês.team_namemarketplace_idA13V1IB3VIYZZHlanguage_tagfr_FR1.value</vt:lpstr>
      <vt:lpstr>FOOD_GRATERleague_name.value.Futebolholandês.team_namemarketplace_idA13V1IB3VIYZZHlanguage_tagfr_FR2.value</vt:lpstr>
      <vt:lpstr>FOOD_GRATERleague_name.value.Futebolinglês.team_namemarketplace_idA13V1IB3VIYZZHlanguage_tagfr_FR1.value</vt:lpstr>
      <vt:lpstr>FOOD_GRATERleague_name.value.Futebolinglês.team_namemarketplace_idA13V1IB3VIYZZHlanguage_tagfr_FR2.value</vt:lpstr>
      <vt:lpstr>FOOD_GRATERleague_name.value.Futebolitaliano.team_namemarketplace_idA13V1IB3VIYZZHlanguage_tagfr_FR1.value</vt:lpstr>
      <vt:lpstr>FOOD_GRATERleague_name.value.Futebolitaliano.team_namemarketplace_idA13V1IB3VIYZZHlanguage_tagfr_FR2.value</vt:lpstr>
      <vt:lpstr>FOOD_GRATERleague_name.value.Futeboljaponês.team_namemarketplace_idA13V1IB3VIYZZHlanguage_tagfr_FR1.value</vt:lpstr>
      <vt:lpstr>FOOD_GRATERleague_name.value.Futeboljaponês.team_namemarketplace_idA13V1IB3VIYZZHlanguage_tagfr_FR2.value</vt:lpstr>
      <vt:lpstr>FOOD_GRATERleague_name.value.Futebolportuguês.team_namemarketplace_idA13V1IB3VIYZZHlanguage_tagfr_FR1.value</vt:lpstr>
      <vt:lpstr>FOOD_GRATERleague_name.value.Futebolportuguês.team_namemarketplace_idA13V1IB3VIYZZHlanguage_tagfr_FR2.value</vt:lpstr>
      <vt:lpstr>FOOD_GRATERleague_name.value.german_football.team_namemarketplace_idA13V1IB3VIYZZHlanguage_tagfr_FR1.value</vt:lpstr>
      <vt:lpstr>FOOD_GRATERleague_name.value.german_football.team_namemarketplace_idA13V1IB3VIYZZHlanguage_tagfr_FR2.value</vt:lpstr>
      <vt:lpstr>FOOD_GRATERleague_name.value.GermanFootball.team_namemarketplace_idA13V1IB3VIYZZHlanguage_tagfr_FR1.value</vt:lpstr>
      <vt:lpstr>FOOD_GRATERleague_name.value.GermanFootball.team_namemarketplace_idA13V1IB3VIYZZHlanguage_tagfr_FR2.value</vt:lpstr>
      <vt:lpstr>FOOD_GRATERleague_name.value.GermanSoccer.team_namemarketplace_idA13V1IB3VIYZZHlanguage_tagfr_FR1.value</vt:lpstr>
      <vt:lpstr>FOOD_GRATERleague_name.value.GermanSoccer.team_namemarketplace_idA13V1IB3VIYZZHlanguage_tagfr_FR2.value</vt:lpstr>
      <vt:lpstr>FOOD_GRATERleague_name.value.Hiszpańskapiłkanożna.team_namemarketplace_idA13V1IB3VIYZZHlanguage_tagfr_FR1.value</vt:lpstr>
      <vt:lpstr>FOOD_GRATERleague_name.value.Hiszpańskapiłkanożna.team_namemarketplace_idA13V1IB3VIYZZHlanguage_tagfr_FR2.value</vt:lpstr>
      <vt:lpstr>FOOD_GRATERleague_name.value.hockey_india_league.team_namemarketplace_idA13V1IB3VIYZZHlanguage_tagfr_FR1.value</vt:lpstr>
      <vt:lpstr>FOOD_GRATERleague_name.value.hockey_india_league.team_namemarketplace_idA13V1IB3VIYZZHlanguage_tagfr_FR2.value</vt:lpstr>
      <vt:lpstr>FOOD_GRATERleague_name.value.HockeyIndiaLeague.team_namemarketplace_idA13V1IB3VIYZZHlanguage_tagfr_FR1.value</vt:lpstr>
      <vt:lpstr>FOOD_GRATERleague_name.value.HockeyIndiaLeague.team_namemarketplace_idA13V1IB3VIYZZHlanguage_tagfr_FR2.value</vt:lpstr>
      <vt:lpstr>FOOD_GRATERleague_name.value.Hokejowaligaindyjska.team_namemarketplace_idA13V1IB3VIYZZHlanguage_tagfr_FR1.value</vt:lpstr>
      <vt:lpstr>FOOD_GRATERleague_name.value.Hokejowaligaindyjska.team_namemarketplace_idA13V1IB3VIYZZHlanguage_tagfr_FR2.value</vt:lpstr>
      <vt:lpstr>FOOD_GRATERleague_name.value.Holenderskapiłkanożna.team_namemarketplace_idA13V1IB3VIYZZHlanguage_tagfr_FR1.value</vt:lpstr>
      <vt:lpstr>FOOD_GRATERleague_name.value.Holenderskapiłkanożna.team_namemarketplace_idA13V1IB3VIYZZHlanguage_tagfr_FR2.value</vt:lpstr>
      <vt:lpstr>FOOD_GRATERleague_name.value.Holländskfotboll.team_namemarketplace_idA13V1IB3VIYZZHlanguage_tagfr_FR1.value</vt:lpstr>
      <vt:lpstr>FOOD_GRATERleague_name.value.Holländskfotboll.team_namemarketplace_idA13V1IB3VIYZZHlanguage_tagfr_FR2.value</vt:lpstr>
      <vt:lpstr>FOOD_GRATERleague_name.value.i_league.team_namemarketplace_idA13V1IB3VIYZZHlanguage_tagfr_FR1.value</vt:lpstr>
      <vt:lpstr>FOOD_GRATERleague_name.value.i_league.team_namemarketplace_idA13V1IB3VIYZZHlanguage_tagfr_FR2.value</vt:lpstr>
      <vt:lpstr>FOOD_GRATERleague_name.value.ILeague.team_namemarketplace_idA13V1IB3VIYZZHlanguage_tagfr_FR1.value</vt:lpstr>
      <vt:lpstr>FOOD_GRATERleague_name.value.ILeague.team_namemarketplace_idA13V1IB3VIYZZHlanguage_tagfr_FR2.value</vt:lpstr>
      <vt:lpstr>FOOD_GRATERleague_name.value.Iligan.team_namemarketplace_idA13V1IB3VIYZZHlanguage_tagfr_FR1.value</vt:lpstr>
      <vt:lpstr>FOOD_GRATERleague_name.value.Iligan.team_namemarketplace_idA13V1IB3VIYZZHlanguage_tagfr_FR2.value</vt:lpstr>
      <vt:lpstr>FOOD_GRATERleague_name.value.indian_premier_league.team_namemarketplace_idA13V1IB3VIYZZHlanguage_tagfr_FR1.value</vt:lpstr>
      <vt:lpstr>FOOD_GRATERleague_name.value.indian_premier_league.team_namemarketplace_idA13V1IB3VIYZZHlanguage_tagfr_FR2.value</vt:lpstr>
      <vt:lpstr>FOOD_GRATERleague_name.value.indian_soccer_league.team_namemarketplace_idA13V1IB3VIYZZHlanguage_tagfr_FR1.value</vt:lpstr>
      <vt:lpstr>FOOD_GRATERleague_name.value.indian_soccer_league.team_namemarketplace_idA13V1IB3VIYZZHlanguage_tagfr_FR2.value</vt:lpstr>
      <vt:lpstr>FOOD_GRATERleague_name.value.IndianPremierLeague.team_namemarketplace_idA13V1IB3VIYZZHlanguage_tagfr_FR1.value</vt:lpstr>
      <vt:lpstr>FOOD_GRATERleague_name.value.IndianPremierLeague.team_namemarketplace_idA13V1IB3VIYZZHlanguage_tagfr_FR2.value</vt:lpstr>
      <vt:lpstr>FOOD_GRATERleague_name.value.IndianSoccerLeague.team_namemarketplace_idA13V1IB3VIYZZHlanguage_tagfr_FR1.value</vt:lpstr>
      <vt:lpstr>FOOD_GRATERleague_name.value.IndianSoccerLeague.team_namemarketplace_idA13V1IB3VIYZZHlanguage_tagfr_FR2.value</vt:lpstr>
      <vt:lpstr>FOOD_GRATERleague_name.value.IndianSuperLeague.team_namemarketplace_idA13V1IB3VIYZZHlanguage_tagfr_FR1.value</vt:lpstr>
      <vt:lpstr>FOOD_GRATERleague_name.value.IndianSuperLeague.team_namemarketplace_idA13V1IB3VIYZZHlanguage_tagfr_FR2.value</vt:lpstr>
      <vt:lpstr>FOOD_GRATERleague_name.value.Indienshockeyliga.team_namemarketplace_idA13V1IB3VIYZZHlanguage_tagfr_FR1.value</vt:lpstr>
      <vt:lpstr>FOOD_GRATERleague_name.value.Indienshockeyliga.team_namemarketplace_idA13V1IB3VIYZZHlanguage_tagfr_FR2.value</vt:lpstr>
      <vt:lpstr>FOOD_GRATERleague_name.value.IndischeFußballliga.team_namemarketplace_idA13V1IB3VIYZZHlanguage_tagfr_FR1.value</vt:lpstr>
      <vt:lpstr>FOOD_GRATERleague_name.value.IndischeFußballliga.team_namemarketplace_idA13V1IB3VIYZZHlanguage_tagfr_FR2.value</vt:lpstr>
      <vt:lpstr>FOOD_GRATERleague_name.value.IndiskaPremierligan.team_namemarketplace_idA13V1IB3VIYZZHlanguage_tagfr_FR1.value</vt:lpstr>
      <vt:lpstr>FOOD_GRATERleague_name.value.IndiskaPremierligan.team_namemarketplace_idA13V1IB3VIYZZHlanguage_tagfr_FR2.value</vt:lpstr>
      <vt:lpstr>FOOD_GRATERleague_name.value.IndiskaSoccerligan.team_namemarketplace_idA13V1IB3VIYZZHlanguage_tagfr_FR1.value</vt:lpstr>
      <vt:lpstr>FOOD_GRATERleague_name.value.IndiskaSoccerligan.team_namemarketplace_idA13V1IB3VIYZZHlanguage_tagfr_FR2.value</vt:lpstr>
      <vt:lpstr>FOOD_GRATERleague_name.value.IndyjskaSoccerLeague.team_namemarketplace_idA13V1IB3VIYZZHlanguage_tagfr_FR1.value</vt:lpstr>
      <vt:lpstr>FOOD_GRATERleague_name.value.IndyjskaSoccerLeague.team_namemarketplace_idA13V1IB3VIYZZHlanguage_tagfr_FR2.value</vt:lpstr>
      <vt:lpstr>FOOD_GRATERleague_name.value.Inneligipiłkarskie.team_namemarketplace_idA13V1IB3VIYZZHlanguage_tagfr_FR1.value</vt:lpstr>
      <vt:lpstr>FOOD_GRATERleague_name.value.Inneligipiłkarskie.team_namemarketplace_idA13V1IB3VIYZZHlanguage_tagfr_FR2.value</vt:lpstr>
      <vt:lpstr>FOOD_GRATERleague_name.value.international_cricket.team_namemarketplace_idA13V1IB3VIYZZHlanguage_tagfr_FR1.value</vt:lpstr>
      <vt:lpstr>FOOD_GRATERleague_name.value.international_cricket.team_namemarketplace_idA13V1IB3VIYZZHlanguage_tagfr_FR2.value</vt:lpstr>
      <vt:lpstr>FOOD_GRATERleague_name.value.InternationalCricket.team_namemarketplace_idA13V1IB3VIYZZHlanguage_tagfr_FR1.value</vt:lpstr>
      <vt:lpstr>FOOD_GRATERleague_name.value.InternationalCricket.team_namemarketplace_idA13V1IB3VIYZZHlanguage_tagfr_FR2.value</vt:lpstr>
      <vt:lpstr>FOOD_GRATERleague_name.value.InternationalesCricket.team_namemarketplace_idA13V1IB3VIYZZHlanguage_tagfr_FR1.value</vt:lpstr>
      <vt:lpstr>FOOD_GRATERleague_name.value.InternationalesCricket.team_namemarketplace_idA13V1IB3VIYZZHlanguage_tagfr_FR2.value</vt:lpstr>
      <vt:lpstr>FOOD_GRATERleague_name.value.InternationellCricket.team_namemarketplace_idA13V1IB3VIYZZHlanguage_tagfr_FR1.value</vt:lpstr>
      <vt:lpstr>FOOD_GRATERleague_name.value.InternationellCricket.team_namemarketplace_idA13V1IB3VIYZZHlanguage_tagfr_FR2.value</vt:lpstr>
      <vt:lpstr>FOOD_GRATERleague_name.value.Italiaansvoetbal.team_namemarketplace_idA13V1IB3VIYZZHlanguage_tagfr_FR1.value</vt:lpstr>
      <vt:lpstr>FOOD_GRATERleague_name.value.Italiaansvoetbal.team_namemarketplace_idA13V1IB3VIYZZHlanguage_tagfr_FR2.value</vt:lpstr>
      <vt:lpstr>FOOD_GRATERleague_name.value.italian_football.team_namemarketplace_idA13V1IB3VIYZZHlanguage_tagfr_FR1.value</vt:lpstr>
      <vt:lpstr>FOOD_GRATERleague_name.value.italian_football.team_namemarketplace_idA13V1IB3VIYZZHlanguage_tagfr_FR2.value</vt:lpstr>
      <vt:lpstr>FOOD_GRATERleague_name.value.ItalianFootball.team_namemarketplace_idA13V1IB3VIYZZHlanguage_tagfr_FR1.value</vt:lpstr>
      <vt:lpstr>FOOD_GRATERleague_name.value.ItalianFootball.team_namemarketplace_idA13V1IB3VIYZZHlanguage_tagfr_FR2.value</vt:lpstr>
      <vt:lpstr>FOOD_GRATERleague_name.value.ItalianSoccer.team_namemarketplace_idA13V1IB3VIYZZHlanguage_tagfr_FR1.value</vt:lpstr>
      <vt:lpstr>FOOD_GRATERleague_name.value.ItalianSoccer.team_namemarketplace_idA13V1IB3VIYZZHlanguage_tagfr_FR2.value</vt:lpstr>
      <vt:lpstr>FOOD_GRATERleague_name.value.ItalienischerFußball.team_namemarketplace_idA13V1IB3VIYZZHlanguage_tagfr_FR1.value</vt:lpstr>
      <vt:lpstr>FOOD_GRATERleague_name.value.ItalienischerFußball.team_namemarketplace_idA13V1IB3VIYZZHlanguage_tagfr_FR2.value</vt:lpstr>
      <vt:lpstr>FOOD_GRATERleague_name.value.Italienskfotboll.team_namemarketplace_idA13V1IB3VIYZZHlanguage_tagfr_FR1.value</vt:lpstr>
      <vt:lpstr>FOOD_GRATERleague_name.value.Italienskfotboll.team_namemarketplace_idA13V1IB3VIYZZHlanguage_tagfr_FR2.value</vt:lpstr>
      <vt:lpstr>FOOD_GRATERleague_name.value.japanese_baseball.team_namemarketplace_idA13V1IB3VIYZZHlanguage_tagfr_FR1.value</vt:lpstr>
      <vt:lpstr>FOOD_GRATERleague_name.value.japanese_baseball.team_namemarketplace_idA13V1IB3VIYZZHlanguage_tagfr_FR2.value</vt:lpstr>
      <vt:lpstr>FOOD_GRATERleague_name.value.japanese_basketball.team_namemarketplace_idA13V1IB3VIYZZHlanguage_tagfr_FR1.value</vt:lpstr>
      <vt:lpstr>FOOD_GRATERleague_name.value.japanese_basketball.team_namemarketplace_idA13V1IB3VIYZZHlanguage_tagfr_FR2.value</vt:lpstr>
      <vt:lpstr>FOOD_GRATERleague_name.value.japanese_football.team_namemarketplace_idA13V1IB3VIYZZHlanguage_tagfr_FR1.value</vt:lpstr>
      <vt:lpstr>FOOD_GRATERleague_name.value.japanese_football.team_namemarketplace_idA13V1IB3VIYZZHlanguage_tagfr_FR2.value</vt:lpstr>
      <vt:lpstr>FOOD_GRATERleague_name.value.JapaneseBaseball.team_namemarketplace_idA13V1IB3VIYZZHlanguage_tagfr_FR1.value</vt:lpstr>
      <vt:lpstr>FOOD_GRATERleague_name.value.JapaneseBaseball.team_namemarketplace_idA13V1IB3VIYZZHlanguage_tagfr_FR2.value</vt:lpstr>
      <vt:lpstr>FOOD_GRATERleague_name.value.JapaneseBasketball.team_namemarketplace_idA13V1IB3VIYZZHlanguage_tagfr_FR1.value</vt:lpstr>
      <vt:lpstr>FOOD_GRATERleague_name.value.JapaneseBasketball.team_namemarketplace_idA13V1IB3VIYZZHlanguage_tagfr_FR2.value</vt:lpstr>
      <vt:lpstr>FOOD_GRATERleague_name.value.JapaneseFootball.team_namemarketplace_idA13V1IB3VIYZZHlanguage_tagfr_FR1.value</vt:lpstr>
      <vt:lpstr>FOOD_GRATERleague_name.value.JapaneseFootball.team_namemarketplace_idA13V1IB3VIYZZHlanguage_tagfr_FR2.value</vt:lpstr>
      <vt:lpstr>FOOD_GRATERleague_name.value.JapaneseSoccer.team_namemarketplace_idA13V1IB3VIYZZHlanguage_tagfr_FR1.value</vt:lpstr>
      <vt:lpstr>FOOD_GRATERleague_name.value.JapaneseSoccer.team_namemarketplace_idA13V1IB3VIYZZHlanguage_tagfr_FR2.value</vt:lpstr>
      <vt:lpstr>FOOD_GRATERleague_name.value.JapanischerBaseball.team_namemarketplace_idA13V1IB3VIYZZHlanguage_tagfr_FR1.value</vt:lpstr>
      <vt:lpstr>FOOD_GRATERleague_name.value.JapanischerBaseball.team_namemarketplace_idA13V1IB3VIYZZHlanguage_tagfr_FR2.value</vt:lpstr>
      <vt:lpstr>FOOD_GRATERleague_name.value.JapanischerBasketball.team_namemarketplace_idA13V1IB3VIYZZHlanguage_tagfr_FR1.value</vt:lpstr>
      <vt:lpstr>FOOD_GRATERleague_name.value.JapanischerBasketball.team_namemarketplace_idA13V1IB3VIYZZHlanguage_tagfr_FR2.value</vt:lpstr>
      <vt:lpstr>FOOD_GRATERleague_name.value.JapanischerFußball.team_namemarketplace_idA13V1IB3VIYZZHlanguage_tagfr_FR1.value</vt:lpstr>
      <vt:lpstr>FOOD_GRATERleague_name.value.JapanischerFußball.team_namemarketplace_idA13V1IB3VIYZZHlanguage_tagfr_FR2.value</vt:lpstr>
      <vt:lpstr>FOOD_GRATERleague_name.value.Japansbasketbal.team_namemarketplace_idA13V1IB3VIYZZHlanguage_tagfr_FR1.value</vt:lpstr>
      <vt:lpstr>FOOD_GRATERleague_name.value.Japansbasketbal.team_namemarketplace_idA13V1IB3VIYZZHlanguage_tagfr_FR2.value</vt:lpstr>
      <vt:lpstr>FOOD_GRATERleague_name.value.Japanshonkbal.team_namemarketplace_idA13V1IB3VIYZZHlanguage_tagfr_FR1.value</vt:lpstr>
      <vt:lpstr>FOOD_GRATERleague_name.value.Japanshonkbal.team_namemarketplace_idA13V1IB3VIYZZHlanguage_tagfr_FR2.value</vt:lpstr>
      <vt:lpstr>FOOD_GRATERleague_name.value.Japanskbaseboll.team_namemarketplace_idA13V1IB3VIYZZHlanguage_tagfr_FR1.value</vt:lpstr>
      <vt:lpstr>FOOD_GRATERleague_name.value.Japanskbaseboll.team_namemarketplace_idA13V1IB3VIYZZHlanguage_tagfr_FR2.value</vt:lpstr>
      <vt:lpstr>FOOD_GRATERleague_name.value.Japanskbasket.team_namemarketplace_idA13V1IB3VIYZZHlanguage_tagfr_FR1.value</vt:lpstr>
      <vt:lpstr>FOOD_GRATERleague_name.value.Japanskbasket.team_namemarketplace_idA13V1IB3VIYZZHlanguage_tagfr_FR2.value</vt:lpstr>
      <vt:lpstr>FOOD_GRATERleague_name.value.Japanskfotboll.team_namemarketplace_idA13V1IB3VIYZZHlanguage_tagfr_FR1.value</vt:lpstr>
      <vt:lpstr>FOOD_GRATERleague_name.value.Japanskfotboll.team_namemarketplace_idA13V1IB3VIYZZHlanguage_tagfr_FR2.value</vt:lpstr>
      <vt:lpstr>FOOD_GRATERleague_name.value.Japansvoetbal.team_namemarketplace_idA13V1IB3VIYZZHlanguage_tagfr_FR1.value</vt:lpstr>
      <vt:lpstr>FOOD_GRATERleague_name.value.Japansvoetbal.team_namemarketplace_idA13V1IB3VIYZZHlanguage_tagfr_FR2.value</vt:lpstr>
      <vt:lpstr>FOOD_GRATERleague_name.value.Japońskakoszykówka.team_namemarketplace_idA13V1IB3VIYZZHlanguage_tagfr_FR1.value</vt:lpstr>
      <vt:lpstr>FOOD_GRATERleague_name.value.Japońskakoszykówka.team_namemarketplace_idA13V1IB3VIYZZHlanguage_tagfr_FR2.value</vt:lpstr>
      <vt:lpstr>FOOD_GRATERleague_name.value.Japońskapiłkanożna.team_namemarketplace_idA13V1IB3VIYZZHlanguage_tagfr_FR1.value</vt:lpstr>
      <vt:lpstr>FOOD_GRATERleague_name.value.Japońskapiłkanożna.team_namemarketplace_idA13V1IB3VIYZZHlanguage_tagfr_FR2.value</vt:lpstr>
      <vt:lpstr>FOOD_GRATERleague_name.value.Japońskibaseball.team_namemarketplace_idA13V1IB3VIYZZHlanguage_tagfr_FR1.value</vt:lpstr>
      <vt:lpstr>FOOD_GRATERleague_name.value.Japońskibaseball.team_namemarketplace_idA13V1IB3VIYZZHlanguage_tagfr_FR2.value</vt:lpstr>
      <vt:lpstr>FOOD_GRATERleague_name.value.Kanadensiskfotbollsliga.team_namemarketplace_idA13V1IB3VIYZZHlanguage_tagfr_FR1.value</vt:lpstr>
      <vt:lpstr>FOOD_GRATERleague_name.value.Kanadensiskfotbollsliga.team_namemarketplace_idA13V1IB3VIYZZHlanguage_tagfr_FR2.value</vt:lpstr>
      <vt:lpstr>FOOD_GRATERleague_name.value.Kanadensiskpremiärliga.team_namemarketplace_idA13V1IB3VIYZZHlanguage_tagfr_FR1.value</vt:lpstr>
      <vt:lpstr>FOOD_GRATERleague_name.value.Kanadensiskpremiärliga.team_namemarketplace_idA13V1IB3VIYZZHlanguage_tagfr_FR2.value</vt:lpstr>
      <vt:lpstr>FOOD_GRATERleague_name.value.KanadischeFußballliga.team_namemarketplace_idA13V1IB3VIYZZHlanguage_tagfr_FR1.value</vt:lpstr>
      <vt:lpstr>FOOD_GRATERleague_name.value.KanadischeFußballliga.team_namemarketplace_idA13V1IB3VIYZZHlanguage_tagfr_FR2.value</vt:lpstr>
      <vt:lpstr>FOOD_GRATERleague_name.value.KanadyjskaLigaPiłkarska.team_namemarketplace_idA13V1IB3VIYZZHlanguage_tagfr_FR1.value</vt:lpstr>
      <vt:lpstr>FOOD_GRATERleague_name.value.KanadyjskaLigaPiłkarska.team_namemarketplace_idA13V1IB3VIYZZHlanguage_tagfr_FR2.value</vt:lpstr>
      <vt:lpstr>FOOD_GRATERleague_name.value.KanadyjskaPremiereLeague.team_namemarketplace_idA13V1IB3VIYZZHlanguage_tagfr_FR1.value</vt:lpstr>
      <vt:lpstr>FOOD_GRATERleague_name.value.KanadyjskaPremiereLeague.team_namemarketplace_idA13V1IB3VIYZZHlanguage_tagfr_FR2.value</vt:lpstr>
      <vt:lpstr>FOOD_GRATERleague_name.value.Landslag.team_namemarketplace_idA13V1IB3VIYZZHlanguage_tagfr_FR1.value</vt:lpstr>
      <vt:lpstr>FOOD_GRATERleague_name.value.Landslag.team_namemarketplace_idA13V1IB3VIYZZHlanguage_tagfr_FR2.value</vt:lpstr>
      <vt:lpstr>FOOD_GRATERleague_name.value.Legaeuropeadipallacanestro.team_namemarketplace_idA13V1IB3VIYZZHlanguage_tagfr_FR1.value</vt:lpstr>
      <vt:lpstr>FOOD_GRATERleague_name.value.Legaeuropeadipallacanestro.team_namemarketplace_idA13V1IB3VIYZZHlanguage_tagfr_FR2.value</vt:lpstr>
      <vt:lpstr>FOOD_GRATERleague_name.value.LigaCanadensedeFutebol.team_namemarketplace_idA13V1IB3VIYZZHlanguage_tagfr_FR1.value</vt:lpstr>
      <vt:lpstr>FOOD_GRATERleague_name.value.LigaCanadensedeFutebol.team_namemarketplace_idA13V1IB3VIYZZHlanguage_tagfr_FR2.value</vt:lpstr>
      <vt:lpstr>FOOD_GRATERleague_name.value.Ligadefútbolcanadiense.team_namemarketplace_idA13V1IB3VIYZZHlanguage_tagfr_FR1.value</vt:lpstr>
      <vt:lpstr>FOOD_GRATERleague_name.value.Ligadefútbolcanadiense.team_namemarketplace_idA13V1IB3VIYZZHlanguage_tagfr_FR2.value</vt:lpstr>
      <vt:lpstr>FOOD_GRATERleague_name.value.LigadefútboldelaIndia.team_namemarketplace_idA13V1IB3VIYZZHlanguage_tagfr_FR1.value</vt:lpstr>
      <vt:lpstr>FOOD_GRATERleague_name.value.LigadefútboldelaIndia.team_namemarketplace_idA13V1IB3VIYZZHlanguage_tagfr_FR2.value</vt:lpstr>
      <vt:lpstr>FOOD_GRATERleague_name.value.Ligadefútbolindia.team_namemarketplace_idA13V1IB3VIYZZHlanguage_tagfr_FR1.value</vt:lpstr>
      <vt:lpstr>FOOD_GRATERleague_name.value.Ligadefútbolindia.team_namemarketplace_idA13V1IB3VIYZZHlanguage_tagfr_FR2.value</vt:lpstr>
      <vt:lpstr>FOOD_GRATERleague_name.value.LigaDeHóqueiIndiano.team_namemarketplace_idA13V1IB3VIYZZHlanguage_tagfr_FR1.value</vt:lpstr>
      <vt:lpstr>FOOD_GRATERleague_name.value.LigaDeHóqueiIndiano.team_namemarketplace_idA13V1IB3VIYZZHlanguage_tagfr_FR2.value</vt:lpstr>
      <vt:lpstr>FOOD_GRATERleague_name.value.Ligadeluchalibreprofesional.team_namemarketplace_idA13V1IB3VIYZZHlanguage_tagfr_FR1.value</vt:lpstr>
      <vt:lpstr>FOOD_GRATERleague_name.value.Ligadeluchalibreprofesional.team_namemarketplace_idA13V1IB3VIYZZHlanguage_tagfr_FR2.value</vt:lpstr>
      <vt:lpstr>FOOD_GRATERleague_name.value.Ligadevoleibolprofesional.team_namemarketplace_idA13V1IB3VIYZZHlanguage_tagfr_FR1.value</vt:lpstr>
      <vt:lpstr>FOOD_GRATERleague_name.value.Ligadevoleibolprofesional.team_namemarketplace_idA13V1IB3VIYZZHlanguage_tagfr_FR2.value</vt:lpstr>
      <vt:lpstr>FOOD_GRATERleague_name.value.LigaI.team_namemarketplace_idA13V1IB3VIYZZHlanguage_tagfr_FR1.value</vt:lpstr>
      <vt:lpstr>FOOD_GRATERleague_name.value.LigaI.team_namemarketplace_idA13V1IB3VIYZZHlanguage_tagfr_FR2.value</vt:lpstr>
      <vt:lpstr>FOOD_GRATERleague_name.value.LigaIndiadeHockey.team_namemarketplace_idA13V1IB3VIYZZHlanguage_tagfr_FR1.value</vt:lpstr>
      <vt:lpstr>FOOD_GRATERleague_name.value.LigaIndiadeHockey.team_namemarketplace_idA13V1IB3VIYZZHlanguage_tagfr_FR2.value</vt:lpstr>
      <vt:lpstr>FOOD_GRATERleague_name.value.LigaIndianadeFutebol.team_namemarketplace_idA13V1IB3VIYZZHlanguage_tagfr_FR1.value</vt:lpstr>
      <vt:lpstr>FOOD_GRATERleague_name.value.LigaIndianadeFutebol.team_namemarketplace_idA13V1IB3VIYZZHlanguage_tagfr_FR2.value</vt:lpstr>
      <vt:lpstr>FOOD_GRATERleague_name.value.LigaMenordeBeisebol.team_namemarketplace_idA13V1IB3VIYZZHlanguage_tagfr_FR1.value</vt:lpstr>
      <vt:lpstr>FOOD_GRATERleague_name.value.LigaMenordeBeisebol.team_namemarketplace_idA13V1IB3VIYZZHlanguage_tagfr_FR2.value</vt:lpstr>
      <vt:lpstr>FOOD_GRATERleague_name.value.LigaNacionaldeLacrosse.team_namemarketplace_idA13V1IB3VIYZZHlanguage_tagfr_FR1.value</vt:lpstr>
      <vt:lpstr>FOOD_GRATERleague_name.value.LigaNacionaldeLacrosse.team_namemarketplace_idA13V1IB3VIYZZHlanguage_tagfr_FR2.value</vt:lpstr>
      <vt:lpstr>FOOD_GRATERleague_name.value.LigaPremierCanadense.team_namemarketplace_idA13V1IB3VIYZZHlanguage_tagfr_FR1.value</vt:lpstr>
      <vt:lpstr>FOOD_GRATERleague_name.value.LigaPremierCanadense.team_namemarketplace_idA13V1IB3VIYZZHlanguage_tagfr_FR2.value</vt:lpstr>
      <vt:lpstr>FOOD_GRATERleague_name.value.LigaPremiercanadiense.team_namemarketplace_idA13V1IB3VIYZZHlanguage_tagfr_FR1.value</vt:lpstr>
      <vt:lpstr>FOOD_GRATERleague_name.value.LigaPremiercanadiense.team_namemarketplace_idA13V1IB3VIYZZHlanguage_tagfr_FR2.value</vt:lpstr>
      <vt:lpstr>FOOD_GRATERleague_name.value.LigaPremierdeBadminton.team_namemarketplace_idA13V1IB3VIYZZHlanguage_tagfr_FR1.value</vt:lpstr>
      <vt:lpstr>FOOD_GRATERleague_name.value.LigaPremierdeBádminton.team_namemarketplace_idA13V1IB3VIYZZHlanguage_tagfr_FR1.value</vt:lpstr>
      <vt:lpstr>FOOD_GRATERleague_name.value.LigaPremierdeBadminton.team_namemarketplace_idA13V1IB3VIYZZHlanguage_tagfr_FR2.value</vt:lpstr>
      <vt:lpstr>FOOD_GRATERleague_name.value.LigaPremierdeBádminton.team_namemarketplace_idA13V1IB3VIYZZHlanguage_tagfr_FR2.value</vt:lpstr>
      <vt:lpstr>FOOD_GRATERleague_name.value.LigaPremierdelaIndia.team_namemarketplace_idA13V1IB3VIYZZHlanguage_tagfr_FR1.value</vt:lpstr>
      <vt:lpstr>FOOD_GRATERleague_name.value.LigaPremierdelaIndia.team_namemarketplace_idA13V1IB3VIYZZHlanguage_tagfr_FR2.value</vt:lpstr>
      <vt:lpstr>FOOD_GRATERleague_name.value.LigaPremierIndiana.team_namemarketplace_idA13V1IB3VIYZZHlanguage_tagfr_FR1.value</vt:lpstr>
      <vt:lpstr>FOOD_GRATERleague_name.value.LigaPremierIndiana.team_namemarketplace_idA13V1IB3VIYZZHlanguage_tagfr_FR2.value</vt:lpstr>
      <vt:lpstr>FOOD_GRATERleague_name.value.LigaProfissionaldeLutaLivre.team_namemarketplace_idA13V1IB3VIYZZHlanguage_tagfr_FR1.value</vt:lpstr>
      <vt:lpstr>FOOD_GRATERleague_name.value.LigaProfissionaldeLutaLivre.team_namemarketplace_idA13V1IB3VIYZZHlanguage_tagfr_FR2.value</vt:lpstr>
      <vt:lpstr>FOOD_GRATERleague_name.value.LigaProfissionaldeVôlei.team_namemarketplace_idA13V1IB3VIYZZHlanguage_tagfr_FR1.value</vt:lpstr>
      <vt:lpstr>FOOD_GRATERleague_name.value.LigaProfissionaldeVôlei.team_namemarketplace_idA13V1IB3VIYZZHlanguage_tagfr_FR2.value</vt:lpstr>
      <vt:lpstr>FOOD_GRATERleague_name.value.LigaProKabaddi.team_namemarketplace_idA13V1IB3VIYZZHlanguage_tagfr_FR1.value</vt:lpstr>
      <vt:lpstr>FOOD_GRATERleague_name.value.LigaProKabaddi.team_namemarketplace_idA13V1IB3VIYZZHlanguage_tagfr_FR2.value</vt:lpstr>
      <vt:lpstr>FOOD_GRATERleague_name.value.Liguecanadiennedefootball.team_namemarketplace_idA13V1IB3VIYZZHlanguage_tagfr_FR1.value</vt:lpstr>
      <vt:lpstr>FOOD_GRATERleague_name.value.Liguecanadiennedefootball.team_namemarketplace_idA13V1IB3VIYZZHlanguage_tagfr_FR2.value</vt:lpstr>
      <vt:lpstr>FOOD_GRATERleague_name.value.Ligueindiennedefootball.team_namemarketplace_idA13V1IB3VIYZZHlanguage_tagfr_FR1.value</vt:lpstr>
      <vt:lpstr>FOOD_GRATERleague_name.value.Ligueindiennedefootball.team_namemarketplace_idA13V1IB3VIYZZHlanguage_tagfr_FR2.value</vt:lpstr>
      <vt:lpstr>FOOD_GRATERleague_name.value.Liguemajeuredebaseball.team_namemarketplace_idA13V1IB3VIYZZHlanguage_tagfr_FR1.value</vt:lpstr>
      <vt:lpstr>FOOD_GRATERleague_name.value.Liguemajeuredebaseball.team_namemarketplace_idA13V1IB3VIYZZHlanguage_tagfr_FR2.value</vt:lpstr>
      <vt:lpstr>FOOD_GRATERleague_name.value.Liguemineuredebaseball.team_namemarketplace_idA13V1IB3VIYZZHlanguage_tagfr_FR1.value</vt:lpstr>
      <vt:lpstr>FOOD_GRATERleague_name.value.Liguemineuredebaseball.team_namemarketplace_idA13V1IB3VIYZZHlanguage_tagfr_FR2.value</vt:lpstr>
      <vt:lpstr>FOOD_GRATERleague_name.value.Liguenationaledehockey.team_namemarketplace_idA13V1IB3VIYZZHlanguage_tagfr_FR1.value</vt:lpstr>
      <vt:lpstr>FOOD_GRATERleague_name.value.Liguenationaledehockey.team_namemarketplace_idA13V1IB3VIYZZHlanguage_tagfr_FR2.value</vt:lpstr>
      <vt:lpstr>FOOD_GRATERleague_name.value.lpga.team_namemarketplace_idA13V1IB3VIYZZHlanguage_tagfr_FR1.value</vt:lpstr>
      <vt:lpstr>FOOD_GRATERleague_name.value.lpga.team_namemarketplace_idA13V1IB3VIYZZHlanguage_tagfr_FR2.value</vt:lpstr>
      <vt:lpstr>FOOD_GRATERleague_name.value.LPGAツアー.team_namemarketplace_idA13V1IB3VIYZZHlanguage_tagfr_FR1.value</vt:lpstr>
      <vt:lpstr>FOOD_GRATERleague_name.value.LPGAツアー.team_namemarketplace_idA13V1IB3VIYZZHlanguage_tagfr_FR2.value</vt:lpstr>
      <vt:lpstr>FOOD_GRATERleague_name.value.MehrFußballmannschaften.team_namemarketplace_idA13V1IB3VIYZZHlanguage_tagfr_FR1.value</vt:lpstr>
      <vt:lpstr>FOOD_GRATERleague_name.value.MehrFußballmannschaften.team_namemarketplace_idA13V1IB3VIYZZHlanguage_tagfr_FR2.value</vt:lpstr>
      <vt:lpstr>FOOD_GRATERleague_name.value.MexicaanseVerenigingVanDeVoetbalbond.team_namemarketplace_idA13V1IB3VIYZZHlanguage_tagfr_FR1.value</vt:lpstr>
      <vt:lpstr>FOOD_GRATERleague_name.value.MexicaanseVerenigingVanDeVoetbalbond.team_namemarketplace_idA13V1IB3VIYZZHlanguage_tagfr_FR2.value</vt:lpstr>
      <vt:lpstr>FOOD_GRATERleague_name.value.MexicanFootballFederation.team_namemarketplace_idA13V1IB3VIYZZHlanguage_tagfr_FR1.value</vt:lpstr>
      <vt:lpstr>FOOD_GRATERleague_name.value.MexicanFootballFederation.team_namemarketplace_idA13V1IB3VIYZZHlanguage_tagfr_FR2.value</vt:lpstr>
      <vt:lpstr>FOOD_GRATERleague_name.value.Międzynarodowykrykiet.team_namemarketplace_idA13V1IB3VIYZZHlanguage_tagfr_FR1.value</vt:lpstr>
      <vt:lpstr>FOOD_GRATERleague_name.value.Międzynarodowykrykiet.team_namemarketplace_idA13V1IB3VIYZZHlanguage_tagfr_FR2.value</vt:lpstr>
      <vt:lpstr>FOOD_GRATERleague_name.value.minor_league_baseball.team_namemarketplace_idA13V1IB3VIYZZHlanguage_tagfr_FR1.value</vt:lpstr>
      <vt:lpstr>FOOD_GRATERleague_name.value.minor_league_baseball.team_namemarketplace_idA13V1IB3VIYZZHlanguage_tagfr_FR2.value</vt:lpstr>
      <vt:lpstr>FOOD_GRATERleague_name.value.MinorLeagueBaseball.team_namemarketplace_idA13V1IB3VIYZZHlanguage_tagfr_FR1.value</vt:lpstr>
      <vt:lpstr>FOOD_GRATERleague_name.value.MinorLeagueBaseball.team_namemarketplace_idA13V1IB3VIYZZHlanguage_tagfr_FR2.value</vt:lpstr>
      <vt:lpstr>FOOD_GRATERleague_name.value.MinorLeagueHonkbal.team_namemarketplace_idA13V1IB3VIYZZHlanguage_tagfr_FR1.value</vt:lpstr>
      <vt:lpstr>FOOD_GRATERleague_name.value.MinorLeagueHonkbal.team_namemarketplace_idA13V1IB3VIYZZHlanguage_tagfr_FR2.value</vt:lpstr>
      <vt:lpstr>FOOD_GRATERleague_name.value.MistrzostwaŚwiatawPiłceNożnej.team_namemarketplace_idA13V1IB3VIYZZHlanguage_tagfr_FR1.value</vt:lpstr>
      <vt:lpstr>FOOD_GRATERleague_name.value.MistrzostwaŚwiatawPiłceNożnej.team_namemarketplace_idA13V1IB3VIYZZHlanguage_tagfr_FR2.value</vt:lpstr>
      <vt:lpstr>FOOD_GRATERleague_name.value.mlb.team_namemarketplace_idA13V1IB3VIYZZHlanguage_tagfr_FR1.value</vt:lpstr>
      <vt:lpstr>FOOD_GRATERleague_name.value.mlb.team_namemarketplace_idA13V1IB3VIYZZHlanguage_tagfr_FR2.value</vt:lpstr>
      <vt:lpstr>FOOD_GRATERleague_name.value.mls.team_namemarketplace_idA13V1IB3VIYZZHlanguage_tagfr_FR1.value</vt:lpstr>
      <vt:lpstr>FOOD_GRATERleague_name.value.mls.team_namemarketplace_idA13V1IB3VIYZZHlanguage_tagfr_FR2.value</vt:lpstr>
      <vt:lpstr>FOOD_GRATERleague_name.value.MoreFootballLeagues.team_namemarketplace_idA13V1IB3VIYZZHlanguage_tagfr_FR1.value</vt:lpstr>
      <vt:lpstr>FOOD_GRATERleague_name.value.MoreFootballLeagues.team_namemarketplace_idA13V1IB3VIYZZHlanguage_tagfr_FR2.value</vt:lpstr>
      <vt:lpstr>FOOD_GRATERleague_name.value.NarodowaLigaLacrosse.team_namemarketplace_idA13V1IB3VIYZZHlanguage_tagfr_FR1.value</vt:lpstr>
      <vt:lpstr>FOOD_GRATERleague_name.value.NarodowaLigaLacrosse.team_namemarketplace_idA13V1IB3VIYZZHlanguage_tagfr_FR2.value</vt:lpstr>
      <vt:lpstr>FOOD_GRATERleague_name.value.NASCAR.team_namemarketplace_idA13V1IB3VIYZZHlanguage_tagfr_FR1.value</vt:lpstr>
      <vt:lpstr>FOOD_GRATERleague_name.value.NASCAR.team_namemarketplace_idA13V1IB3VIYZZHlanguage_tagfr_FR2.value</vt:lpstr>
      <vt:lpstr>FOOD_GRATERleague_name.value.national_lacrosse_league.team_namemarketplace_idA13V1IB3VIYZZHlanguage_tagfr_FR1.value</vt:lpstr>
      <vt:lpstr>FOOD_GRATERleague_name.value.national_lacrosse_league.team_namemarketplace_idA13V1IB3VIYZZHlanguage_tagfr_FR2.value</vt:lpstr>
      <vt:lpstr>FOOD_GRATERleague_name.value.national_teams.team_namemarketplace_idA13V1IB3VIYZZHlanguage_tagfr_FR1.value</vt:lpstr>
      <vt:lpstr>FOOD_GRATERleague_name.value.national_teams.team_namemarketplace_idA13V1IB3VIYZZHlanguage_tagfr_FR2.value</vt:lpstr>
      <vt:lpstr>FOOD_GRATERleague_name.value.NationaleFußballmannschaften.team_namemarketplace_idA13V1IB3VIYZZHlanguage_tagfr_FR1.value</vt:lpstr>
      <vt:lpstr>FOOD_GRATERleague_name.value.NationaleFußballmannschaften.team_namemarketplace_idA13V1IB3VIYZZHlanguage_tagfr_FR2.value</vt:lpstr>
      <vt:lpstr>FOOD_GRATERleague_name.value.Nationaleteams.team_namemarketplace_idA13V1IB3VIYZZHlanguage_tagfr_FR1.value</vt:lpstr>
      <vt:lpstr>FOOD_GRATERleague_name.value.Nationaleteams.team_namemarketplace_idA13V1IB3VIYZZHlanguage_tagfr_FR2.value</vt:lpstr>
      <vt:lpstr>FOOD_GRATERleague_name.value.NationalLacrosseLeague.team_namemarketplace_idA13V1IB3VIYZZHlanguage_tagfr_FR1.value</vt:lpstr>
      <vt:lpstr>FOOD_GRATERleague_name.value.NationalLacrosseLeague.team_namemarketplace_idA13V1IB3VIYZZHlanguage_tagfr_FR2.value</vt:lpstr>
      <vt:lpstr>FOOD_GRATERleague_name.value.NationalTeams.team_namemarketplace_idA13V1IB3VIYZZHlanguage_tagfr_FR1.value</vt:lpstr>
      <vt:lpstr>FOOD_GRATERleague_name.value.NationalTeams.team_namemarketplace_idA13V1IB3VIYZZHlanguage_tagfr_FR2.value</vt:lpstr>
      <vt:lpstr>FOOD_GRATERleague_name.value.NationellaLacrosseligan.team_namemarketplace_idA13V1IB3VIYZZHlanguage_tagfr_FR1.value</vt:lpstr>
      <vt:lpstr>FOOD_GRATERleague_name.value.NationellaLacrosseligan.team_namemarketplace_idA13V1IB3VIYZZHlanguage_tagfr_FR2.value</vt:lpstr>
      <vt:lpstr>FOOD_GRATERleague_name.value.nba.team_namemarketplace_idA13V1IB3VIYZZHlanguage_tagfr_FR1.value</vt:lpstr>
      <vt:lpstr>FOOD_GRATERleague_name.value.nba.team_namemarketplace_idA13V1IB3VIYZZHlanguage_tagfr_FR2.value</vt:lpstr>
      <vt:lpstr>FOOD_GRATERleague_name.value.ncaa.team_namemarketplace_idA13V1IB3VIYZZHlanguage_tagfr_FR1.value</vt:lpstr>
      <vt:lpstr>FOOD_GRATERleague_name.value.ncaa.team_namemarketplace_idA13V1IB3VIYZZHlanguage_tagfr_FR2.value</vt:lpstr>
      <vt:lpstr>FOOD_GRATERleague_name.value.Nederlandsvoetbal.team_namemarketplace_idA13V1IB3VIYZZHlanguage_tagfr_FR1.value</vt:lpstr>
      <vt:lpstr>FOOD_GRATERleague_name.value.Nederlandsvoetbal.team_namemarketplace_idA13V1IB3VIYZZHlanguage_tagfr_FR2.value</vt:lpstr>
      <vt:lpstr>FOOD_GRATERleague_name.value.nfl.team_namemarketplace_idA13V1IB3VIYZZHlanguage_tagfr_FR1.value</vt:lpstr>
      <vt:lpstr>FOOD_GRATERleague_name.value.nfl.team_namemarketplace_idA13V1IB3VIYZZHlanguage_tagfr_FR2.value</vt:lpstr>
      <vt:lpstr>FOOD_GRATERleague_name.value.nhl.team_namemarketplace_idA13V1IB3VIYZZHlanguage_tagfr_FR1.value</vt:lpstr>
      <vt:lpstr>FOOD_GRATERleague_name.value.nhl.team_namemarketplace_idA13V1IB3VIYZZHlanguage_tagfr_FR2.value</vt:lpstr>
      <vt:lpstr>FOOD_GRATERleague_name.value.NiederländischerFußball.team_namemarketplace_idA13V1IB3VIYZZHlanguage_tagfr_FR1.value</vt:lpstr>
      <vt:lpstr>FOOD_GRATERleague_name.value.NiederländischerFußball.team_namemarketplace_idA13V1IB3VIYZZHlanguage_tagfr_FR2.value</vt:lpstr>
      <vt:lpstr>FOOD_GRATERleague_name.value.Niemieckapiłkanożna.team_namemarketplace_idA13V1IB3VIYZZHlanguage_tagfr_FR1.value</vt:lpstr>
      <vt:lpstr>FOOD_GRATERleague_name.value.Niemieckapiłkanożna.team_namemarketplace_idA13V1IB3VIYZZHlanguage_tagfr_FR2.value</vt:lpstr>
      <vt:lpstr>FOOD_GRATERleague_name.value.NWSL.team_namemarketplace_idA13V1IB3VIYZZHlanguage_tagfr_FR1.value</vt:lpstr>
      <vt:lpstr>FOOD_GRATERleague_name.value.NWSL.team_namemarketplace_idA13V1IB3VIYZZHlanguage_tagfr_FR2.value</vt:lpstr>
      <vt:lpstr>FOOD_GRATERleague_name.value.other_football_leagues.team_namemarketplace_idA13V1IB3VIYZZHlanguage_tagfr_FR1.value</vt:lpstr>
      <vt:lpstr>FOOD_GRATERleague_name.value.other_football_leagues.team_namemarketplace_idA13V1IB3VIYZZHlanguage_tagfr_FR2.value</vt:lpstr>
      <vt:lpstr>FOOD_GRATERleague_name.value.OtherSoccerLeagues.team_namemarketplace_idA13V1IB3VIYZZHlanguage_tagfr_FR1.value</vt:lpstr>
      <vt:lpstr>FOOD_GRATERleague_name.value.OtherSoccerLeagues.team_namemarketplace_idA13V1IB3VIYZZHlanguage_tagfr_FR2.value</vt:lpstr>
      <vt:lpstr>FOOD_GRATERleague_name.value.Otrasligasdefútbol.team_namemarketplace_idA13V1IB3VIYZZHlanguage_tagfr_FR1.value</vt:lpstr>
      <vt:lpstr>FOOD_GRATERleague_name.value.Otrasligasdefútbol.team_namemarketplace_idA13V1IB3VIYZZHlanguage_tagfr_FR2.value</vt:lpstr>
      <vt:lpstr>FOOD_GRATERleague_name.value.Otrosequiposdefútbol.team_namemarketplace_idA13V1IB3VIYZZHlanguage_tagfr_FR1.value</vt:lpstr>
      <vt:lpstr>FOOD_GRATERleague_name.value.Otrosequiposdefútbol.team_namemarketplace_idA13V1IB3VIYZZHlanguage_tagfr_FR2.value</vt:lpstr>
      <vt:lpstr>FOOD_GRATERleague_name.value.Outrasligasdefutebol.team_namemarketplace_idA13V1IB3VIYZZHlanguage_tagfr_FR1.value</vt:lpstr>
      <vt:lpstr>FOOD_GRATERleague_name.value.Outrasligasdefutebol.team_namemarketplace_idA13V1IB3VIYZZHlanguage_tagfr_FR2.value</vt:lpstr>
      <vt:lpstr>FOOD_GRATERleague_name.value.pga.team_namemarketplace_idA13V1IB3VIYZZHlanguage_tagfr_FR1.value</vt:lpstr>
      <vt:lpstr>FOOD_GRATERleague_name.value.pga.team_namemarketplace_idA13V1IB3VIYZZHlanguage_tagfr_FR2.value</vt:lpstr>
      <vt:lpstr>FOOD_GRATERleague_name.value.PGAツアー.team_namemarketplace_idA13V1IB3VIYZZHlanguage_tagfr_FR1.value</vt:lpstr>
      <vt:lpstr>FOOD_GRATERleague_name.value.PGAツアー.team_namemarketplace_idA13V1IB3VIYZZHlanguage_tagfr_FR2.value</vt:lpstr>
      <vt:lpstr>FOOD_GRATERleague_name.value.Portugalskapiłkanożna.team_namemarketplace_idA13V1IB3VIYZZHlanguage_tagfr_FR1.value</vt:lpstr>
      <vt:lpstr>FOOD_GRATERleague_name.value.Portugalskapiłkanożna.team_namemarketplace_idA13V1IB3VIYZZHlanguage_tagfr_FR2.value</vt:lpstr>
      <vt:lpstr>FOOD_GRATERleague_name.value.Portugeesvoetbal.team_namemarketplace_idA13V1IB3VIYZZHlanguage_tagfr_FR1.value</vt:lpstr>
      <vt:lpstr>FOOD_GRATERleague_name.value.Portugeesvoetbal.team_namemarketplace_idA13V1IB3VIYZZHlanguage_tagfr_FR2.value</vt:lpstr>
      <vt:lpstr>FOOD_GRATERleague_name.value.PortugiesischerFußball.team_namemarketplace_idA13V1IB3VIYZZHlanguage_tagfr_FR1.value</vt:lpstr>
      <vt:lpstr>FOOD_GRATERleague_name.value.PortugiesischerFußball.team_namemarketplace_idA13V1IB3VIYZZHlanguage_tagfr_FR2.value</vt:lpstr>
      <vt:lpstr>FOOD_GRATERleague_name.value.Portugisiskfotboll.team_namemarketplace_idA13V1IB3VIYZZHlanguage_tagfr_FR1.value</vt:lpstr>
      <vt:lpstr>FOOD_GRATERleague_name.value.Portugisiskfotboll.team_namemarketplace_idA13V1IB3VIYZZHlanguage_tagfr_FR2.value</vt:lpstr>
      <vt:lpstr>FOOD_GRATERleague_name.value.portuguese_football.team_namemarketplace_idA13V1IB3VIYZZHlanguage_tagfr_FR1.value</vt:lpstr>
      <vt:lpstr>FOOD_GRATERleague_name.value.portuguese_football.team_namemarketplace_idA13V1IB3VIYZZHlanguage_tagfr_FR2.value</vt:lpstr>
      <vt:lpstr>FOOD_GRATERleague_name.value.PortugueseFootball.team_namemarketplace_idA13V1IB3VIYZZHlanguage_tagfr_FR1.value</vt:lpstr>
      <vt:lpstr>FOOD_GRATERleague_name.value.PortugueseFootball.team_namemarketplace_idA13V1IB3VIYZZHlanguage_tagfr_FR2.value</vt:lpstr>
      <vt:lpstr>FOOD_GRATERleague_name.value.PortugueseSoccer.team_namemarketplace_idA13V1IB3VIYZZHlanguage_tagfr_FR1.value</vt:lpstr>
      <vt:lpstr>FOOD_GRATERleague_name.value.PortugueseSoccer.team_namemarketplace_idA13V1IB3VIYZZHlanguage_tagfr_FR2.value</vt:lpstr>
      <vt:lpstr>FOOD_GRATERleague_name.value.premier_badminton_league.team_namemarketplace_idA13V1IB3VIYZZHlanguage_tagfr_FR1.value</vt:lpstr>
      <vt:lpstr>FOOD_GRATERleague_name.value.premier_badminton_league.team_namemarketplace_idA13V1IB3VIYZZHlanguage_tagfr_FR2.value</vt:lpstr>
      <vt:lpstr>FOOD_GRATERleague_name.value.PremierBadmintonLeague.team_namemarketplace_idA13V1IB3VIYZZHlanguage_tagfr_FR1.value</vt:lpstr>
      <vt:lpstr>FOOD_GRATERleague_name.value.PremierBadmintonLeague.team_namemarketplace_idA13V1IB3VIYZZHlanguage_tagfr_FR2.value</vt:lpstr>
      <vt:lpstr>FOOD_GRATERleague_name.value.PremierBadmintonLigan.team_namemarketplace_idA13V1IB3VIYZZHlanguage_tagfr_FR1.value</vt:lpstr>
      <vt:lpstr>FOOD_GRATERleague_name.value.PremierBadmintonLigan.team_namemarketplace_idA13V1IB3VIYZZHlanguage_tagfr_FR2.value</vt:lpstr>
      <vt:lpstr>FOOD_GRATERleague_name.value.PremiereLeaguecanadiense.team_namemarketplace_idA13V1IB3VIYZZHlanguage_tagfr_FR1.value</vt:lpstr>
      <vt:lpstr>FOOD_GRATERleague_name.value.PremiereLeaguecanadiense.team_namemarketplace_idA13V1IB3VIYZZHlanguage_tagfr_FR2.value</vt:lpstr>
      <vt:lpstr>FOOD_GRATERleague_name.value.PremièreLiguecanadienne.team_namemarketplace_idA13V1IB3VIYZZHlanguage_tagfr_FR1.value</vt:lpstr>
      <vt:lpstr>FOOD_GRATERleague_name.value.PremièreLiguecanadienne.team_namemarketplace_idA13V1IB3VIYZZHlanguage_tagfr_FR2.value</vt:lpstr>
      <vt:lpstr>FOOD_GRATERleague_name.value.PremierLeagueindia.team_namemarketplace_idA13V1IB3VIYZZHlanguage_tagfr_FR1.value</vt:lpstr>
      <vt:lpstr>FOOD_GRATERleague_name.value.PremierLeagueindia.team_namemarketplace_idA13V1IB3VIYZZHlanguage_tagfr_FR2.value</vt:lpstr>
      <vt:lpstr>FOOD_GRATERleague_name.value.PremierLeagueKanada.team_namemarketplace_idA13V1IB3VIYZZHlanguage_tagfr_FR1.value</vt:lpstr>
      <vt:lpstr>FOOD_GRATERleague_name.value.PremierLeagueKanada.team_namemarketplace_idA13V1IB3VIYZZHlanguage_tagfr_FR2.value</vt:lpstr>
      <vt:lpstr>FOOD_GRATERleague_name.value.pro_kabaddi_league.team_namemarketplace_idA13V1IB3VIYZZHlanguage_tagfr_FR1.value</vt:lpstr>
      <vt:lpstr>FOOD_GRATERleague_name.value.pro_kabaddi_league.team_namemarketplace_idA13V1IB3VIYZZHlanguage_tagfr_FR2.value</vt:lpstr>
      <vt:lpstr>FOOD_GRATERleague_name.value.pro_volleyball_league.team_namemarketplace_idA13V1IB3VIYZZHlanguage_tagfr_FR1.value</vt:lpstr>
      <vt:lpstr>FOOD_GRATERleague_name.value.pro_volleyball_league.team_namemarketplace_idA13V1IB3VIYZZHlanguage_tagfr_FR2.value</vt:lpstr>
      <vt:lpstr>FOOD_GRATERleague_name.value.pro_wrestling_league.team_namemarketplace_idA13V1IB3VIYZZHlanguage_tagfr_FR1.value</vt:lpstr>
      <vt:lpstr>FOOD_GRATERleague_name.value.pro_wrestling_league.team_namemarketplace_idA13V1IB3VIYZZHlanguage_tagfr_FR2.value</vt:lpstr>
      <vt:lpstr>FOOD_GRATERleague_name.value.ProKabaddiLeague.team_namemarketplace_idA13V1IB3VIYZZHlanguage_tagfr_FR1.value</vt:lpstr>
      <vt:lpstr>FOOD_GRATERleague_name.value.ProKabaddiLeague.team_namemarketplace_idA13V1IB3VIYZZHlanguage_tagfr_FR2.value</vt:lpstr>
      <vt:lpstr>FOOD_GRATERleague_name.value.ProKabaddiLigan.team_namemarketplace_idA13V1IB3VIYZZHlanguage_tagfr_FR1.value</vt:lpstr>
      <vt:lpstr>FOOD_GRATERleague_name.value.ProKabaddiLigan.team_namemarketplace_idA13V1IB3VIYZZHlanguage_tagfr_FR2.value</vt:lpstr>
      <vt:lpstr>FOOD_GRATERleague_name.value.ProVolleyballLeague.team_namemarketplace_idA13V1IB3VIYZZHlanguage_tagfr_FR1.value</vt:lpstr>
      <vt:lpstr>FOOD_GRATERleague_name.value.ProVolleyballLeague.team_namemarketplace_idA13V1IB3VIYZZHlanguage_tagfr_FR2.value</vt:lpstr>
      <vt:lpstr>FOOD_GRATERleague_name.value.ProVolleyballLigan.team_namemarketplace_idA13V1IB3VIYZZHlanguage_tagfr_FR1.value</vt:lpstr>
      <vt:lpstr>FOOD_GRATERleague_name.value.ProVolleyballLigan.team_namemarketplace_idA13V1IB3VIYZZHlanguage_tagfr_FR2.value</vt:lpstr>
      <vt:lpstr>FOOD_GRATERleague_name.value.ProWrestlingLeague.team_namemarketplace_idA13V1IB3VIYZZHlanguage_tagfr_FR1.value</vt:lpstr>
      <vt:lpstr>FOOD_GRATERleague_name.value.ProWrestlingLeague.team_namemarketplace_idA13V1IB3VIYZZHlanguage_tagfr_FR2.value</vt:lpstr>
      <vt:lpstr>FOOD_GRATERleague_name.value.ProWrestlingLigan.team_namemarketplace_idA13V1IB3VIYZZHlanguage_tagfr_FR1.value</vt:lpstr>
      <vt:lpstr>FOOD_GRATERleague_name.value.ProWrestlingLigan.team_namemarketplace_idA13V1IB3VIYZZHlanguage_tagfr_FR2.value</vt:lpstr>
      <vt:lpstr>FOOD_GRATERleague_name.value.Schotsvoetbal.team_namemarketplace_idA13V1IB3VIYZZHlanguage_tagfr_FR1.value</vt:lpstr>
      <vt:lpstr>FOOD_GRATERleague_name.value.Schotsvoetbal.team_namemarketplace_idA13V1IB3VIYZZHlanguage_tagfr_FR2.value</vt:lpstr>
      <vt:lpstr>FOOD_GRATERleague_name.value.SchottischerFußball.team_namemarketplace_idA13V1IB3VIYZZHlanguage_tagfr_FR1.value</vt:lpstr>
      <vt:lpstr>FOOD_GRATERleague_name.value.SchottischerFußball.team_namemarketplace_idA13V1IB3VIYZZHlanguage_tagfr_FR2.value</vt:lpstr>
      <vt:lpstr>FOOD_GRATERleague_name.value.scottish_football.team_namemarketplace_idA13V1IB3VIYZZHlanguage_tagfr_FR1.value</vt:lpstr>
      <vt:lpstr>FOOD_GRATERleague_name.value.scottish_football.team_namemarketplace_idA13V1IB3VIYZZHlanguage_tagfr_FR2.value</vt:lpstr>
      <vt:lpstr>FOOD_GRATERleague_name.value.ScottishFootball.team_namemarketplace_idA13V1IB3VIYZZHlanguage_tagfr_FR1.value</vt:lpstr>
      <vt:lpstr>FOOD_GRATERleague_name.value.ScottishFootball.team_namemarketplace_idA13V1IB3VIYZZHlanguage_tagfr_FR2.value</vt:lpstr>
      <vt:lpstr>FOOD_GRATERleague_name.value.ScottishSoccer.team_namemarketplace_idA13V1IB3VIYZZHlanguage_tagfr_FR1.value</vt:lpstr>
      <vt:lpstr>FOOD_GRATERleague_name.value.ScottishSoccer.team_namemarketplace_idA13V1IB3VIYZZHlanguage_tagfr_FR2.value</vt:lpstr>
      <vt:lpstr>FOOD_GRATERleague_name.value.Seleccionesdefútbol.team_namemarketplace_idA13V1IB3VIYZZHlanguage_tagfr_FR1.value</vt:lpstr>
      <vt:lpstr>FOOD_GRATERleague_name.value.Seleccionesdefútbol.team_namemarketplace_idA13V1IB3VIYZZHlanguage_tagfr_FR2.value</vt:lpstr>
      <vt:lpstr>FOOD_GRATERleague_name.value.Seleccionesnacionales.team_namemarketplace_idA13V1IB3VIYZZHlanguage_tagfr_FR1.value</vt:lpstr>
      <vt:lpstr>FOOD_GRATERleague_name.value.Seleccionesnacionales.team_namemarketplace_idA13V1IB3VIYZZHlanguage_tagfr_FR2.value</vt:lpstr>
      <vt:lpstr>FOOD_GRATERleague_name.value.SeleçõesNacionais.team_namemarketplace_idA13V1IB3VIYZZHlanguage_tagfr_FR1.value</vt:lpstr>
      <vt:lpstr>FOOD_GRATERleague_name.value.SeleçõesNacionais.team_namemarketplace_idA13V1IB3VIYZZHlanguage_tagfr_FR2.value</vt:lpstr>
      <vt:lpstr>FOOD_GRATERleague_name.value.Skotskfotboll.team_namemarketplace_idA13V1IB3VIYZZHlanguage_tagfr_FR1.value</vt:lpstr>
      <vt:lpstr>FOOD_GRATERleague_name.value.Skotskfotboll.team_namemarketplace_idA13V1IB3VIYZZHlanguage_tagfr_FR2.value</vt:lpstr>
      <vt:lpstr>FOOD_GRATERleague_name.value.Spaansvoetbal.team_namemarketplace_idA13V1IB3VIYZZHlanguage_tagfr_FR1.value</vt:lpstr>
      <vt:lpstr>FOOD_GRATERleague_name.value.Spaansvoetbal.team_namemarketplace_idA13V1IB3VIYZZHlanguage_tagfr_FR2.value</vt:lpstr>
      <vt:lpstr>FOOD_GRATERleague_name.value.SpanischerFußball.team_namemarketplace_idA13V1IB3VIYZZHlanguage_tagfr_FR1.value</vt:lpstr>
      <vt:lpstr>FOOD_GRATERleague_name.value.SpanischerFußball.team_namemarketplace_idA13V1IB3VIYZZHlanguage_tagfr_FR2.value</vt:lpstr>
      <vt:lpstr>FOOD_GRATERleague_name.value.spanish_football.team_namemarketplace_idA13V1IB3VIYZZHlanguage_tagfr_FR1.value</vt:lpstr>
      <vt:lpstr>FOOD_GRATERleague_name.value.spanish_football.team_namemarketplace_idA13V1IB3VIYZZHlanguage_tagfr_FR2.value</vt:lpstr>
      <vt:lpstr>FOOD_GRATERleague_name.value.SpanishFootball.team_namemarketplace_idA13V1IB3VIYZZHlanguage_tagfr_FR1.value</vt:lpstr>
      <vt:lpstr>FOOD_GRATERleague_name.value.SpanishFootball.team_namemarketplace_idA13V1IB3VIYZZHlanguage_tagfr_FR2.value</vt:lpstr>
      <vt:lpstr>FOOD_GRATERleague_name.value.SpanishSoccer.team_namemarketplace_idA13V1IB3VIYZZHlanguage_tagfr_FR1.value</vt:lpstr>
      <vt:lpstr>FOOD_GRATERleague_name.value.SpanishSoccer.team_namemarketplace_idA13V1IB3VIYZZHlanguage_tagfr_FR2.value</vt:lpstr>
      <vt:lpstr>FOOD_GRATERleague_name.value.Spanskfotboll.team_namemarketplace_idA13V1IB3VIYZZHlanguage_tagfr_FR1.value</vt:lpstr>
      <vt:lpstr>FOOD_GRATERleague_name.value.Spanskfotboll.team_namemarketplace_idA13V1IB3VIYZZHlanguage_tagfr_FR2.value</vt:lpstr>
      <vt:lpstr>FOOD_GRATERleague_name.value.SquadreNazionali.team_namemarketplace_idA13V1IB3VIYZZHlanguage_tagfr_FR1.value</vt:lpstr>
      <vt:lpstr>FOOD_GRATERleague_name.value.SquadreNazionali.team_namemarketplace_idA13V1IB3VIYZZHlanguage_tagfr_FR2.value</vt:lpstr>
      <vt:lpstr>FOOD_GRATERleague_name.value.Szkockapiłkanożna.team_namemarketplace_idA13V1IB3VIYZZHlanguage_tagfr_FR1.value</vt:lpstr>
      <vt:lpstr>FOOD_GRATERleague_name.value.Szkockapiłkanożna.team_namemarketplace_idA13V1IB3VIYZZHlanguage_tagfr_FR2.value</vt:lpstr>
      <vt:lpstr>FOOD_GRATERleague_name.value.SzkockaPremierLeague.team_namemarketplace_idA13V1IB3VIYZZHlanguage_tagfr_FR1.value</vt:lpstr>
      <vt:lpstr>FOOD_GRATERleague_name.value.SzkockaPremierLeague.team_namemarketplace_idA13V1IB3VIYZZHlanguage_tagfr_FR2.value</vt:lpstr>
      <vt:lpstr>FOOD_GRATERleague_name.value.Tenis.team_namemarketplace_idA13V1IB3VIYZZHlanguage_tagfr_FR1.value</vt:lpstr>
      <vt:lpstr>FOOD_GRATERleague_name.value.Tênis.team_namemarketplace_idA13V1IB3VIYZZHlanguage_tagfr_FR1.value</vt:lpstr>
      <vt:lpstr>FOOD_GRATERleague_name.value.Tenis.team_namemarketplace_idA13V1IB3VIYZZHlanguage_tagfr_FR2.value</vt:lpstr>
      <vt:lpstr>FOOD_GRATERleague_name.value.Tênis.team_namemarketplace_idA13V1IB3VIYZZHlanguage_tagfr_FR2.value</vt:lpstr>
      <vt:lpstr>FOOD_GRATERleague_name.value.Tennis.team_namemarketplace_idA13V1IB3VIYZZHlanguage_tagfr_FR1.value</vt:lpstr>
      <vt:lpstr>FOOD_GRATERleague_name.value.Tennis.team_namemarketplace_idA13V1IB3VIYZZHlanguage_tagfr_FR2.value</vt:lpstr>
      <vt:lpstr>FOOD_GRATERleague_name.value.Tyskfotboll.team_namemarketplace_idA13V1IB3VIYZZHlanguage_tagfr_FR1.value</vt:lpstr>
      <vt:lpstr>FOOD_GRATERleague_name.value.Tyskfotboll.team_namemarketplace_idA13V1IB3VIYZZHlanguage_tagfr_FR2.value</vt:lpstr>
      <vt:lpstr>FOOD_GRATERleague_name.value.ufc.team_namemarketplace_idA13V1IB3VIYZZHlanguage_tagfr_FR1.value</vt:lpstr>
      <vt:lpstr>FOOD_GRATERleague_name.value.ufc.team_namemarketplace_idA13V1IB3VIYZZHlanguage_tagfr_FR2.value</vt:lpstr>
      <vt:lpstr>FOOD_GRATERleague_name.value.VMfotboll.team_namemarketplace_idA13V1IB3VIYZZHlanguage_tagfr_FR1.value</vt:lpstr>
      <vt:lpstr>FOOD_GRATERleague_name.value.VMfotboll.team_namemarketplace_idA13V1IB3VIYZZHlanguage_tagfr_FR2.value</vt:lpstr>
      <vt:lpstr>FOOD_GRATERleague_name.value.WereldHonkbalKlassieker.team_namemarketplace_idA13V1IB3VIYZZHlanguage_tagfr_FR1.value</vt:lpstr>
      <vt:lpstr>FOOD_GRATERleague_name.value.WereldHonkbalKlassieker.team_namemarketplace_idA13V1IB3VIYZZHlanguage_tagfr_FR2.value</vt:lpstr>
      <vt:lpstr>FOOD_GRATERleague_name.value.Wereldkampioenschapvoetbal.team_namemarketplace_idA13V1IB3VIYZZHlanguage_tagfr_FR1.value</vt:lpstr>
      <vt:lpstr>FOOD_GRATERleague_name.value.Wereldkampioenschapvoetbal.team_namemarketplace_idA13V1IB3VIYZZHlanguage_tagfr_FR2.value</vt:lpstr>
      <vt:lpstr>FOOD_GRATERleague_name.value.Włoskapiłkanożna.team_namemarketplace_idA13V1IB3VIYZZHlanguage_tagfr_FR1.value</vt:lpstr>
      <vt:lpstr>FOOD_GRATERleague_name.value.Włoskapiłkanożna.team_namemarketplace_idA13V1IB3VIYZZHlanguage_tagfr_FR2.value</vt:lpstr>
      <vt:lpstr>FOOD_GRATERleague_name.value.wnba.team_namemarketplace_idA13V1IB3VIYZZHlanguage_tagfr_FR1.value</vt:lpstr>
      <vt:lpstr>FOOD_GRATERleague_name.value.wnba.team_namemarketplace_idA13V1IB3VIYZZHlanguage_tagfr_FR2.value</vt:lpstr>
      <vt:lpstr>FOOD_GRATERleague_name.value.world_baseball_classic.team_namemarketplace_idA13V1IB3VIYZZHlanguage_tagfr_FR1.value</vt:lpstr>
      <vt:lpstr>FOOD_GRATERleague_name.value.world_baseball_classic.team_namemarketplace_idA13V1IB3VIYZZHlanguage_tagfr_FR2.value</vt:lpstr>
      <vt:lpstr>FOOD_GRATERleague_name.value.world_cup_football.team_namemarketplace_idA13V1IB3VIYZZHlanguage_tagfr_FR1.value</vt:lpstr>
      <vt:lpstr>FOOD_GRATERleague_name.value.world_cup_football.team_namemarketplace_idA13V1IB3VIYZZHlanguage_tagfr_FR2.value</vt:lpstr>
      <vt:lpstr>FOOD_GRATERleague_name.value.WorldBaseballClassic.team_namemarketplace_idA13V1IB3VIYZZHlanguage_tagfr_FR1.value</vt:lpstr>
      <vt:lpstr>FOOD_GRATERleague_name.value.WorldBaseballClassic.team_namemarketplace_idA13V1IB3VIYZZHlanguage_tagfr_FR2.value</vt:lpstr>
      <vt:lpstr>FOOD_GRATERleague_name.value.WorldCupFootball.team_namemarketplace_idA13V1IB3VIYZZHlanguage_tagfr_FR1.value</vt:lpstr>
      <vt:lpstr>FOOD_GRATERleague_name.value.WorldCupFootball.team_namemarketplace_idA13V1IB3VIYZZHlanguage_tagfr_FR2.value</vt:lpstr>
      <vt:lpstr>FOOD_GRATERleague_name.value.WorldCupSoccer.team_namemarketplace_idA13V1IB3VIYZZHlanguage_tagfr_FR1.value</vt:lpstr>
      <vt:lpstr>FOOD_GRATERleague_name.value.WorldCupSoccer.team_namemarketplace_idA13V1IB3VIYZZHlanguage_tagfr_FR2.value</vt:lpstr>
      <vt:lpstr>FOOD_GRATERleague_name.value.WUSA.team_namemarketplace_idA13V1IB3VIYZZHlanguage_tagfr_FR1.value</vt:lpstr>
      <vt:lpstr>FOOD_GRATERleague_name.value.WUSA.team_namemarketplace_idA13V1IB3VIYZZHlanguage_tagfr_FR2.value</vt:lpstr>
      <vt:lpstr>FOOD_GRATERleague_name.value.wwe.team_namemarketplace_idA13V1IB3VIYZZHlanguage_tagfr_FR1.value</vt:lpstr>
      <vt:lpstr>FOOD_GRATERleague_name.value.wwe.team_namemarketplace_idA13V1IB3VIYZZHlanguage_tagfr_FR2.value</vt:lpstr>
      <vt:lpstr>FOOD_GRATERleague_name.value.x_games.team_namemarketplace_idA13V1IB3VIYZZHlanguage_tagfr_FR1.value</vt:lpstr>
      <vt:lpstr>FOOD_GRATERleague_name.value.x_games.team_namemarketplace_idA13V1IB3VIYZZHlanguage_tagfr_FR2.value</vt:lpstr>
      <vt:lpstr>FOOD_GRATERleague_name.value.XGames.team_namemarketplace_idA13V1IB3VIYZZHlanguage_tagfr_FR1.value</vt:lpstr>
      <vt:lpstr>FOOD_GRATERleague_name.value.XGames.team_namemarketplace_idA13V1IB3VIYZZHlanguage_tagfr_FR2.value</vt:lpstr>
      <vt:lpstr>FOOD_GRATERleague_name.value.Xspel.team_namemarketplace_idA13V1IB3VIYZZHlanguage_tagfr_FR1.value</vt:lpstr>
      <vt:lpstr>FOOD_GRATERleague_name.value.Xspel.team_namemarketplace_idA13V1IB3VIYZZHlanguage_tagfr_FR2.value</vt:lpstr>
      <vt:lpstr>FOOD_GRATERleague_name.value.Xゲーム.team_namemarketplace_idA13V1IB3VIYZZHlanguage_tagfr_FR1.value</vt:lpstr>
      <vt:lpstr>FOOD_GRATERleague_name.value.Xゲーム.team_namemarketplace_idA13V1IB3VIYZZHlanguage_tagfr_FR2.value</vt:lpstr>
      <vt:lpstr>FOOD_GRATERleague_name.value.アメリカマイナーリーグ.team_namemarketplace_idA13V1IB3VIYZZHlanguage_tagfr_FR1.value</vt:lpstr>
      <vt:lpstr>FOOD_GRATERleague_name.value.アメリカマイナーリーグ.team_namemarketplace_idA13V1IB3VIYZZHlanguage_tagfr_FR2.value</vt:lpstr>
      <vt:lpstr>FOOD_GRATERleague_name.value.イギリスサッカー.team_namemarketplace_idA13V1IB3VIYZZHlanguage_tagfr_FR1.value</vt:lpstr>
      <vt:lpstr>FOOD_GRATERleague_name.value.イギリスサッカー.team_namemarketplace_idA13V1IB3VIYZZHlanguage_tagfr_FR2.value</vt:lpstr>
      <vt:lpstr>FOOD_GRATERleague_name.value.イタリアサッカー.team_namemarketplace_idA13V1IB3VIYZZHlanguage_tagfr_FR1.value</vt:lpstr>
      <vt:lpstr>FOOD_GRATERleague_name.value.イタリアサッカー.team_namemarketplace_idA13V1IB3VIYZZHlanguage_tagfr_FR2.value</vt:lpstr>
      <vt:lpstr>FOOD_GRATERleague_name.value.インディアンプレミアリーグ.team_namemarketplace_idA13V1IB3VIYZZHlanguage_tagfr_FR1.value</vt:lpstr>
      <vt:lpstr>FOOD_GRATERleague_name.value.インディアンプレミアリーグ.team_namemarketplace_idA13V1IB3VIYZZHlanguage_tagfr_FR2.value</vt:lpstr>
      <vt:lpstr>FOOD_GRATERleague_name.value.インドIリーグ.team_namemarketplace_idA13V1IB3VIYZZHlanguage_tagfr_FR1.value</vt:lpstr>
      <vt:lpstr>FOOD_GRATERleague_name.value.インドIリーグ.team_namemarketplace_idA13V1IB3VIYZZHlanguage_tagfr_FR2.value</vt:lpstr>
      <vt:lpstr>FOOD_GRATERleague_name.value.インドサッカーリーグ.team_namemarketplace_idA13V1IB3VIYZZHlanguage_tagfr_FR1.value</vt:lpstr>
      <vt:lpstr>FOOD_GRATERleague_name.value.インドサッカーリーグ.team_namemarketplace_idA13V1IB3VIYZZHlanguage_tagfr_FR2.value</vt:lpstr>
      <vt:lpstr>FOOD_GRATERleague_name.value.インドバドミントンリーグ.team_namemarketplace_idA13V1IB3VIYZZHlanguage_tagfr_FR1.value</vt:lpstr>
      <vt:lpstr>FOOD_GRATERleague_name.value.インドバドミントンリーグ.team_namemarketplace_idA13V1IB3VIYZZHlanguage_tagfr_FR2.value</vt:lpstr>
      <vt:lpstr>FOOD_GRATERleague_name.value.インドバレーボールリーグ.team_namemarketplace_idA13V1IB3VIYZZHlanguage_tagfr_FR1.value</vt:lpstr>
      <vt:lpstr>FOOD_GRATERleague_name.value.インドバレーボールリーグ.team_namemarketplace_idA13V1IB3VIYZZHlanguage_tagfr_FR2.value</vt:lpstr>
      <vt:lpstr>FOOD_GRATERleague_name.value.インドプロカバディリーグ.team_namemarketplace_idA13V1IB3VIYZZHlanguage_tagfr_FR1.value</vt:lpstr>
      <vt:lpstr>FOOD_GRATERleague_name.value.インドプロカバディリーグ.team_namemarketplace_idA13V1IB3VIYZZHlanguage_tagfr_FR2.value</vt:lpstr>
      <vt:lpstr>FOOD_GRATERleague_name.value.インドプロレスリーグ.team_namemarketplace_idA13V1IB3VIYZZHlanguage_tagfr_FR1.value</vt:lpstr>
      <vt:lpstr>FOOD_GRATERleague_name.value.インドプロレスリーグ.team_namemarketplace_idA13V1IB3VIYZZHlanguage_tagfr_FR2.value</vt:lpstr>
      <vt:lpstr>FOOD_GRATERleague_name.value.オランダサッカー.team_namemarketplace_idA13V1IB3VIYZZHlanguage_tagfr_FR1.value</vt:lpstr>
      <vt:lpstr>FOOD_GRATERleague_name.value.オランダサッカー.team_namemarketplace_idA13V1IB3VIYZZHlanguage_tagfr_FR2.value</vt:lpstr>
      <vt:lpstr>FOOD_GRATERleague_name.value.カナダプレミアリーグ.team_namemarketplace_idA13V1IB3VIYZZHlanguage_tagfr_FR1.value</vt:lpstr>
      <vt:lpstr>FOOD_GRATERleague_name.value.カナダプレミアリーグ.team_namemarketplace_idA13V1IB3VIYZZHlanguage_tagfr_FR2.value</vt:lpstr>
      <vt:lpstr>FOOD_GRATERleague_name.value.カナディアンフットボールリーグ.team_namemarketplace_idA13V1IB3VIYZZHlanguage_tagfr_FR1.value</vt:lpstr>
      <vt:lpstr>FOOD_GRATERleague_name.value.カナディアンフットボールリーグ.team_namemarketplace_idA13V1IB3VIYZZHlanguage_tagfr_FR2.value</vt:lpstr>
      <vt:lpstr>FOOD_GRATERleague_name.value.クリケット代表チーム.team_namemarketplace_idA13V1IB3VIYZZHlanguage_tagfr_FR1.value</vt:lpstr>
      <vt:lpstr>FOOD_GRATERleague_name.value.クリケット代表チーム.team_namemarketplace_idA13V1IB3VIYZZHlanguage_tagfr_FR2.value</vt:lpstr>
      <vt:lpstr>FOOD_GRATERleague_name.value.サッカーリーグその他.team_namemarketplace_idA13V1IB3VIYZZHlanguage_tagfr_FR1.value</vt:lpstr>
      <vt:lpstr>FOOD_GRATERleague_name.value.サッカーリーグその他.team_namemarketplace_idA13V1IB3VIYZZHlanguage_tagfr_FR2.value</vt:lpstr>
      <vt:lpstr>FOOD_GRATERleague_name.value.スコットランドサッカー.team_namemarketplace_idA13V1IB3VIYZZHlanguage_tagfr_FR1.value</vt:lpstr>
      <vt:lpstr>FOOD_GRATERleague_name.value.スコットランドサッカー.team_namemarketplace_idA13V1IB3VIYZZHlanguage_tagfr_FR2.value</vt:lpstr>
      <vt:lpstr>FOOD_GRATERleague_name.value.スペインサッカー.team_namemarketplace_idA13V1IB3VIYZZHlanguage_tagfr_FR1.value</vt:lpstr>
      <vt:lpstr>FOOD_GRATERleague_name.value.スペインサッカー.team_namemarketplace_idA13V1IB3VIYZZHlanguage_tagfr_FR2.value</vt:lpstr>
      <vt:lpstr>FOOD_GRATERleague_name.value.テニス.team_namemarketplace_idA13V1IB3VIYZZHlanguage_tagfr_FR1.value</vt:lpstr>
      <vt:lpstr>FOOD_GRATERleague_name.value.テニス.team_namemarketplace_idA13V1IB3VIYZZHlanguage_tagfr_FR2.value</vt:lpstr>
      <vt:lpstr>FOOD_GRATERleague_name.value.ドイツサッカー.team_namemarketplace_idA13V1IB3VIYZZHlanguage_tagfr_FR1.value</vt:lpstr>
      <vt:lpstr>FOOD_GRATERleague_name.value.ドイツサッカー.team_namemarketplace_idA13V1IB3VIYZZHlanguage_tagfr_FR2.value</vt:lpstr>
      <vt:lpstr>FOOD_GRATERleague_name.value.ナショナルラクロスリーグ.team_namemarketplace_idA13V1IB3VIYZZHlanguage_tagfr_FR1.value</vt:lpstr>
      <vt:lpstr>FOOD_GRATERleague_name.value.ナショナルラクロスリーグ.team_namemarketplace_idA13V1IB3VIYZZHlanguage_tagfr_FR2.value</vt:lpstr>
      <vt:lpstr>FOOD_GRATERleague_name.value.バスケットボールユーロリーグ.team_namemarketplace_idA13V1IB3VIYZZHlanguage_tagfr_FR1.value</vt:lpstr>
      <vt:lpstr>FOOD_GRATERleague_name.value.バスケットボールユーロリーグ.team_namemarketplace_idA13V1IB3VIYZZHlanguage_tagfr_FR2.value</vt:lpstr>
      <vt:lpstr>FOOD_GRATERleague_name.value.フォーミュラ1.team_namemarketplace_idA13V1IB3VIYZZHlanguage_tagfr_FR1.value</vt:lpstr>
      <vt:lpstr>FOOD_GRATERleague_name.value.フォーミュラ1.team_namemarketplace_idA13V1IB3VIYZZHlanguage_tagfr_FR2.value</vt:lpstr>
      <vt:lpstr>FOOD_GRATERleague_name.value.フランスサッカー.team_namemarketplace_idA13V1IB3VIYZZHlanguage_tagfr_FR1.value</vt:lpstr>
      <vt:lpstr>FOOD_GRATERleague_name.value.フランスサッカー.team_namemarketplace_idA13V1IB3VIYZZHlanguage_tagfr_FR2.value</vt:lpstr>
      <vt:lpstr>FOOD_GRATERleague_name.value.ホッケーインドリーグ.team_namemarketplace_idA13V1IB3VIYZZHlanguage_tagfr_FR1.value</vt:lpstr>
      <vt:lpstr>FOOD_GRATERleague_name.value.ホッケーインドリーグ.team_namemarketplace_idA13V1IB3VIYZZHlanguage_tagfr_FR2.value</vt:lpstr>
      <vt:lpstr>FOOD_GRATERleague_name.value.ポルトガルサッカー.team_namemarketplace_idA13V1IB3VIYZZHlanguage_tagfr_FR1.value</vt:lpstr>
      <vt:lpstr>FOOD_GRATERleague_name.value.ポルトガルサッカー.team_namemarketplace_idA13V1IB3VIYZZHlanguage_tagfr_FR2.value</vt:lpstr>
      <vt:lpstr>FOOD_GRATERleague_name.value.メキシコサッカー連盟.team_namemarketplace_idA13V1IB3VIYZZHlanguage_tagfr_FR1.value</vt:lpstr>
      <vt:lpstr>FOOD_GRATERleague_name.value.メキシコサッカー連盟.team_namemarketplace_idA13V1IB3VIYZZHlanguage_tagfr_FR2.value</vt:lpstr>
      <vt:lpstr>FOOD_GRATERleague_name.value.ワールドベースボールクラシック.team_namemarketplace_idA13V1IB3VIYZZHlanguage_tagfr_FR1.value</vt:lpstr>
      <vt:lpstr>FOOD_GRATERleague_name.value.ワールドベースボールクラシック.team_namemarketplace_idA13V1IB3VIYZZHlanguage_tagfr_FR2.value</vt:lpstr>
      <vt:lpstr>FOOD_GRATERleague_name.value.اتحادكرةالقدمالأميركي.team_namemarketplace_idA13V1IB3VIYZZHlanguage_tagfr_FR1.value</vt:lpstr>
      <vt:lpstr>FOOD_GRATERleague_name.value.اتحادكرةالقدمالأميركي.team_namemarketplace_idA13V1IB3VIYZZHlanguage_tagfr_FR2.value</vt:lpstr>
      <vt:lpstr>FOOD_GRATERleague_name.value.اتحادكرةالقدمالمكسيكي.team_namemarketplace_idA13V1IB3VIYZZHlanguage_tagfr_FR1.value</vt:lpstr>
      <vt:lpstr>FOOD_GRATERleague_name.value.اتحادكرةالقدمالمكسيكي.team_namemarketplace_idA13V1IB3VIYZZHlanguage_tagfr_FR2.value</vt:lpstr>
      <vt:lpstr>FOOD_GRATERleague_name.value.الاتحادالدوليللمصارعة.team_namemarketplace_idA13V1IB3VIYZZHlanguage_tagfr_FR1.value</vt:lpstr>
      <vt:lpstr>FOOD_GRATERleague_name.value.الاتحادالدوليللمصارعة.team_namemarketplace_idA13V1IB3VIYZZHlanguage_tagfr_FR2.value</vt:lpstr>
      <vt:lpstr>FOOD_GRATERleague_name.value.الاتحادالوطنيلكرةالسلةالنسائية.team_namemarketplace_idA13V1IB3VIYZZHlanguage_tagfr_FR1.value</vt:lpstr>
      <vt:lpstr>FOOD_GRATERleague_name.value.الاتحادالوطنيلكرةالسلةالنسائية.team_namemarketplace_idA13V1IB3VIYZZHlanguage_tagfr_FR2.value</vt:lpstr>
      <vt:lpstr>FOOD_GRATERleague_name.value.البيسبولالكلاسيكيةالعالمية.team_namemarketplace_idA13V1IB3VIYZZHlanguage_tagfr_FR1.value</vt:lpstr>
      <vt:lpstr>FOOD_GRATERleague_name.value.البيسبولالكلاسيكيةالعالمية.team_namemarketplace_idA13V1IB3VIYZZHlanguage_tagfr_FR2.value</vt:lpstr>
      <vt:lpstr>FOOD_GRATERleague_name.value.البيسبولالياباني.team_namemarketplace_idA13V1IB3VIYZZHlanguage_tagfr_FR1.value</vt:lpstr>
      <vt:lpstr>FOOD_GRATERleague_name.value.البيسبولالياباني.team_namemarketplace_idA13V1IB3VIYZZHlanguage_tagfr_FR2.value</vt:lpstr>
      <vt:lpstr>FOOD_GRATERleague_name.value.الدوريالأمريكيلكرةالقدم.team_namemarketplace_idA13V1IB3VIYZZHlanguage_tagfr_FR1.value</vt:lpstr>
      <vt:lpstr>FOOD_GRATERleague_name.value.الدوريالأمريكيلكرةالقدم.team_namemarketplace_idA13V1IB3VIYZZHlanguage_tagfr_FR2.value</vt:lpstr>
      <vt:lpstr>FOOD_GRATERleague_name.value.الدوريالكنديالممتاز.team_namemarketplace_idA13V1IB3VIYZZHlanguage_tagfr_FR1.value</vt:lpstr>
      <vt:lpstr>FOOD_GRATERleague_name.value.الدوريالكنديالممتاز.team_namemarketplace_idA13V1IB3VIYZZHlanguage_tagfr_FR2.value</vt:lpstr>
      <vt:lpstr>FOOD_GRATERleague_name.value.الدوريالكنديلكرةالقدم.team_namemarketplace_idA13V1IB3VIYZZHlanguage_tagfr_FR1.value</vt:lpstr>
      <vt:lpstr>FOOD_GRATERleague_name.value.الدوريالكنديلكرةالقدم.team_namemarketplace_idA13V1IB3VIYZZHlanguage_tagfr_FR2.value</vt:lpstr>
      <vt:lpstr>FOOD_GRATERleague_name.value.الدوريالممتازلكرةالريشة.team_namemarketplace_idA13V1IB3VIYZZHlanguage_tagfr_FR1.value</vt:lpstr>
      <vt:lpstr>FOOD_GRATERleague_name.value.الدوريالممتازلكرةالريشة.team_namemarketplace_idA13V1IB3VIYZZHlanguage_tagfr_FR2.value</vt:lpstr>
      <vt:lpstr>FOOD_GRATERleague_name.value.الدوريالهنديالممتاز.team_namemarketplace_idA13V1IB3VIYZZHlanguage_tagfr_FR1.value</vt:lpstr>
      <vt:lpstr>FOOD_GRATERleague_name.value.الدوريالهنديالممتاز.team_namemarketplace_idA13V1IB3VIYZZHlanguage_tagfr_FR2.value</vt:lpstr>
      <vt:lpstr>FOOD_GRATERleague_name.value.الدوريالهنديللمحترفين.team_namemarketplace_idA13V1IB3VIYZZHlanguage_tagfr_FR1.value</vt:lpstr>
      <vt:lpstr>FOOD_GRATERleague_name.value.الدوريالهنديللمحترفين.team_namemarketplace_idA13V1IB3VIYZZHlanguage_tagfr_FR2.value</vt:lpstr>
      <vt:lpstr>FOOD_GRATERleague_name.value.الدوريالوطنيلكرةالقدمللسيدات.team_namemarketplace_idA13V1IB3VIYZZHlanguage_tagfr_FR1.value</vt:lpstr>
      <vt:lpstr>FOOD_GRATERleague_name.value.الدوريالوطنيلكرةالقدمللسيدات.team_namemarketplace_idA13V1IB3VIYZZHlanguage_tagfr_FR2.value</vt:lpstr>
      <vt:lpstr>FOOD_GRATERleague_name.value.العاباكس.team_namemarketplace_idA13V1IB3VIYZZHlanguage_tagfr_FR1.value</vt:lpstr>
      <vt:lpstr>FOOD_GRATERleague_name.value.العاباكس.team_namemarketplace_idA13V1IB3VIYZZHlanguage_tagfr_FR2.value</vt:lpstr>
      <vt:lpstr>FOOD_GRATERleague_name.value.ألعابإلكترونية.team_namemarketplace_idA13V1IB3VIYZZHlanguage_tagfr_FR1.value</vt:lpstr>
      <vt:lpstr>FOOD_GRATERleague_name.value.ألعابإلكترونية.team_namemarketplace_idA13V1IB3VIYZZHlanguage_tagfr_FR2.value</vt:lpstr>
      <vt:lpstr>FOOD_GRATERleague_name.value.المصارعةالعالميةالترفيهية.team_namemarketplace_idA13V1IB3VIYZZHlanguage_tagfr_FR1.value</vt:lpstr>
      <vt:lpstr>FOOD_GRATERleague_name.value.المصارعةالعالميةالترفيهية.team_namemarketplace_idA13V1IB3VIYZZHlanguage_tagfr_FR2.value</vt:lpstr>
      <vt:lpstr>FOOD_GRATERleague_name.value.المنتخباتالوطنية.team_namemarketplace_idA13V1IB3VIYZZHlanguage_tagfr_FR1.value</vt:lpstr>
      <vt:lpstr>FOOD_GRATERleague_name.value.المنتخباتالوطنية.team_namemarketplace_idA13V1IB3VIYZZHlanguage_tagfr_FR2.value</vt:lpstr>
      <vt:lpstr>FOOD_GRATERleague_name.value.بطولاتكرةالقدمالأخرى.team_namemarketplace_idA13V1IB3VIYZZHlanguage_tagfr_FR1.value</vt:lpstr>
      <vt:lpstr>FOOD_GRATERleague_name.value.بطولاتكرةالقدمالأخرى.team_namemarketplace_idA13V1IB3VIYZZHlanguage_tagfr_FR2.value</vt:lpstr>
      <vt:lpstr>FOOD_GRATERleague_name.value.بطولةالقتالالنهائي.team_namemarketplace_idA13V1IB3VIYZZHlanguage_tagfr_FR1.value</vt:lpstr>
      <vt:lpstr>FOOD_GRATERleague_name.value.بطولةالقتالالنهائي.team_namemarketplace_idA13V1IB3VIYZZHlanguage_tagfr_FR2.value</vt:lpstr>
      <vt:lpstr>FOOD_GRATERleague_name.value.تنس.team_namemarketplace_idA13V1IB3VIYZZHlanguage_tagfr_FR1.value</vt:lpstr>
      <vt:lpstr>FOOD_GRATERleague_name.value.تنس.team_namemarketplace_idA13V1IB3VIYZZHlanguage_tagfr_FR2.value</vt:lpstr>
      <vt:lpstr>FOOD_GRATERleague_name.value.دوريالبيسبولالرئيسي.team_namemarketplace_idA13V1IB3VIYZZHlanguage_tagfr_FR1.value</vt:lpstr>
      <vt:lpstr>FOOD_GRATERleague_name.value.دوريالبيسبولالرئيسي.team_namemarketplace_idA13V1IB3VIYZZHlanguage_tagfr_FR2.value</vt:lpstr>
      <vt:lpstr>FOOD_GRATERleague_name.value.دوريالبيسبولالمصغر.team_namemarketplace_idA13V1IB3VIYZZHlanguage_tagfr_FR1.value</vt:lpstr>
      <vt:lpstr>FOOD_GRATERleague_name.value.دوريالبيسبولالمصغر.team_namemarketplace_idA13V1IB3VIYZZHlanguage_tagfr_FR2.value</vt:lpstr>
      <vt:lpstr>FOOD_GRATERleague_name.value.دوريالجامعاتالأمريكيةلكرةالسلة.team_namemarketplace_idA13V1IB3VIYZZHlanguage_tagfr_FR1.value</vt:lpstr>
      <vt:lpstr>FOOD_GRATERleague_name.value.دوريالجامعاتالأمريكيةلكرةالسلة.team_namemarketplace_idA13V1IB3VIYZZHlanguage_tagfr_FR2.value</vt:lpstr>
      <vt:lpstr>FOOD_GRATERleague_name.value.دوريالمحترفينللكرةالطائرة.team_namemarketplace_idA13V1IB3VIYZZHlanguage_tagfr_FR1.value</vt:lpstr>
      <vt:lpstr>FOOD_GRATERleague_name.value.دوريالمحترفينللكرةالطائرة.team_namemarketplace_idA13V1IB3VIYZZHlanguage_tagfr_FR2.value</vt:lpstr>
      <vt:lpstr>FOOD_GRATERleague_name.value.دوريالمصارعةللمحترفين.team_namemarketplace_idA13V1IB3VIYZZHlanguage_tagfr_FR1.value</vt:lpstr>
      <vt:lpstr>FOOD_GRATERleague_name.value.دوريالمصارعةللمحترفين.team_namemarketplace_idA13V1IB3VIYZZHlanguage_tagfr_FR2.value</vt:lpstr>
      <vt:lpstr>FOOD_GRATERleague_name.value.دوريالهوكيالهندي.team_namemarketplace_idA13V1IB3VIYZZHlanguage_tagfr_FR1.value</vt:lpstr>
      <vt:lpstr>FOOD_GRATERleague_name.value.دوريالهوكيالهندي.team_namemarketplace_idA13V1IB3VIYZZHlanguage_tagfr_FR2.value</vt:lpstr>
      <vt:lpstr>FOOD_GRATERleague_name.value.دوريالهوكيالوطني.team_namemarketplace_idA13V1IB3VIYZZHlanguage_tagfr_FR1.value</vt:lpstr>
      <vt:lpstr>FOOD_GRATERleague_name.value.دوريالهوكيالوطني.team_namemarketplace_idA13V1IB3VIYZZHlanguage_tagfr_FR2.value</vt:lpstr>
      <vt:lpstr>FOOD_GRATERleague_name.value.دوريكباديللمحترفين.team_namemarketplace_idA13V1IB3VIYZZHlanguage_tagfr_FR1.value</vt:lpstr>
      <vt:lpstr>FOOD_GRATERleague_name.value.دوريكباديللمحترفين.team_namemarketplace_idA13V1IB3VIYZZHlanguage_tagfr_FR2.value</vt:lpstr>
      <vt:lpstr>FOOD_GRATERleague_name.value.دوريكرةالسلةالأميركيللمحترفين.team_namemarketplace_idA13V1IB3VIYZZHlanguage_tagfr_FR1.value</vt:lpstr>
      <vt:lpstr>FOOD_GRATERleague_name.value.دوريكرةالسلةالأميركيللمحترفين.team_namemarketplace_idA13V1IB3VIYZZHlanguage_tagfr_FR2.value</vt:lpstr>
      <vt:lpstr>FOOD_GRATERleague_name.value.دوريكرةالقدمالهندي.team_namemarketplace_idA13V1IB3VIYZZHlanguage_tagfr_FR1.value</vt:lpstr>
      <vt:lpstr>FOOD_GRATERleague_name.value.دوريكرةالقدمالهندي.team_namemarketplace_idA13V1IB3VIYZZHlanguage_tagfr_FR2.value</vt:lpstr>
      <vt:lpstr>FOOD_GRATERleague_name.value.دوريلاكروسالوطني.team_namemarketplace_idA13V1IB3VIYZZHlanguage_tagfr_FR1.value</vt:lpstr>
      <vt:lpstr>FOOD_GRATERleague_name.value.دوريلاكروسالوطني.team_namemarketplace_idA13V1IB3VIYZZHlanguage_tagfr_FR2.value</vt:lpstr>
      <vt:lpstr>FOOD_GRATERleague_name.value.رابطةلاعباتالغولفالمحترفات.team_namemarketplace_idA13V1IB3VIYZZHlanguage_tagfr_FR1.value</vt:lpstr>
      <vt:lpstr>FOOD_GRATERleague_name.value.رابطةلاعباتالغولفالمحترفات.team_namemarketplace_idA13V1IB3VIYZZHlanguage_tagfr_FR2.value</vt:lpstr>
      <vt:lpstr>FOOD_GRATERleague_name.value.رابطةلاعبيالغولفالمحترفين.team_namemarketplace_idA13V1IB3VIYZZHlanguage_tagfr_FR1.value</vt:lpstr>
      <vt:lpstr>FOOD_GRATERleague_name.value.رابطةلاعبيالغولفالمحترفين.team_namemarketplace_idA13V1IB3VIYZZHlanguage_tagfr_FR2.value</vt:lpstr>
      <vt:lpstr>FOOD_GRATERleague_name.value.فورمولا1.team_namemarketplace_idA13V1IB3VIYZZHlanguage_tagfr_FR1.value</vt:lpstr>
      <vt:lpstr>FOOD_GRATERleague_name.value.فورمولا1.team_namemarketplace_idA13V1IB3VIYZZHlanguage_tagfr_FR2.value</vt:lpstr>
      <vt:lpstr>FOOD_GRATERleague_name.value.كأسالعالملكرةالقدم.team_namemarketplace_idA13V1IB3VIYZZHlanguage_tagfr_FR1.value</vt:lpstr>
      <vt:lpstr>FOOD_GRATERleague_name.value.كأسالعالملكرةالقدم.team_namemarketplace_idA13V1IB3VIYZZHlanguage_tagfr_FR2.value</vt:lpstr>
      <vt:lpstr>FOOD_GRATERleague_name.value.كرةالسلةالأوروبية.team_namemarketplace_idA13V1IB3VIYZZHlanguage_tagfr_FR1.value</vt:lpstr>
      <vt:lpstr>FOOD_GRATERleague_name.value.كرةالسلةالأوروبية.team_namemarketplace_idA13V1IB3VIYZZHlanguage_tagfr_FR2.value</vt:lpstr>
      <vt:lpstr>FOOD_GRATERleague_name.value.كرةالسلةاليابانية.team_namemarketplace_idA13V1IB3VIYZZHlanguage_tagfr_FR1.value</vt:lpstr>
      <vt:lpstr>FOOD_GRATERleague_name.value.كرةالسلةاليابانية.team_namemarketplace_idA13V1IB3VIYZZHlanguage_tagfr_FR2.value</vt:lpstr>
      <vt:lpstr>FOOD_GRATERleague_name.value.كرةالقدمالاسبانية.team_namemarketplace_idA13V1IB3VIYZZHlanguage_tagfr_FR1.value</vt:lpstr>
      <vt:lpstr>FOOD_GRATERleague_name.value.كرةالقدمالاسبانية.team_namemarketplace_idA13V1IB3VIYZZHlanguage_tagfr_FR2.value</vt:lpstr>
      <vt:lpstr>FOOD_GRATERleague_name.value.كرةالقدمالاسكتلندية.team_namemarketplace_idA13V1IB3VIYZZHlanguage_tagfr_FR1.value</vt:lpstr>
      <vt:lpstr>FOOD_GRATERleague_name.value.كرةالقدمالاسكتلندية.team_namemarketplace_idA13V1IB3VIYZZHlanguage_tagfr_FR2.value</vt:lpstr>
      <vt:lpstr>FOOD_GRATERleague_name.value.كرةالقدمالألمانية.team_namemarketplace_idA13V1IB3VIYZZHlanguage_tagfr_FR1.value</vt:lpstr>
      <vt:lpstr>FOOD_GRATERleague_name.value.كرةالقدمالألمانية.team_namemarketplace_idA13V1IB3VIYZZHlanguage_tagfr_FR2.value</vt:lpstr>
      <vt:lpstr>FOOD_GRATERleague_name.value.كرةالقدمالإنجليزية.team_namemarketplace_idA13V1IB3VIYZZHlanguage_tagfr_FR1.value</vt:lpstr>
      <vt:lpstr>FOOD_GRATERleague_name.value.كرةالقدمالإنجليزية.team_namemarketplace_idA13V1IB3VIYZZHlanguage_tagfr_FR2.value</vt:lpstr>
      <vt:lpstr>FOOD_GRATERleague_name.value.كرةالقدمالايطالية.team_namemarketplace_idA13V1IB3VIYZZHlanguage_tagfr_FR1.value</vt:lpstr>
      <vt:lpstr>FOOD_GRATERleague_name.value.كرةالقدمالايطالية.team_namemarketplace_idA13V1IB3VIYZZHlanguage_tagfr_FR2.value</vt:lpstr>
      <vt:lpstr>FOOD_GRATERleague_name.value.كرةالقدمالبرتغالية.team_namemarketplace_idA13V1IB3VIYZZHlanguage_tagfr_FR1.value</vt:lpstr>
      <vt:lpstr>FOOD_GRATERleague_name.value.كرةالقدمالبرتغالية.team_namemarketplace_idA13V1IB3VIYZZHlanguage_tagfr_FR2.value</vt:lpstr>
      <vt:lpstr>FOOD_GRATERleague_name.value.كرةالقدمالفرنسية.team_namemarketplace_idA13V1IB3VIYZZHlanguage_tagfr_FR1.value</vt:lpstr>
      <vt:lpstr>FOOD_GRATERleague_name.value.كرةالقدمالفرنسية.team_namemarketplace_idA13V1IB3VIYZZHlanguage_tagfr_FR2.value</vt:lpstr>
      <vt:lpstr>FOOD_GRATERleague_name.value.كرةالقدمالهولندية.team_namemarketplace_idA13V1IB3VIYZZHlanguage_tagfr_FR1.value</vt:lpstr>
      <vt:lpstr>FOOD_GRATERleague_name.value.كرةالقدمالهولندية.team_namemarketplace_idA13V1IB3VIYZZHlanguage_tagfr_FR2.value</vt:lpstr>
      <vt:lpstr>FOOD_GRATERleague_name.value.كرةالقدماليابانية.team_namemarketplace_idA13V1IB3VIYZZHlanguage_tagfr_FR1.value</vt:lpstr>
      <vt:lpstr>FOOD_GRATERleague_name.value.كرةالقدماليابانية.team_namemarketplace_idA13V1IB3VIYZZHlanguage_tagfr_FR2.value</vt:lpstr>
      <vt:lpstr>FOOD_GRATERleague_name.value.لعبةالكريكيتالدولية.team_namemarketplace_idA13V1IB3VIYZZHlanguage_tagfr_FR1.value</vt:lpstr>
      <vt:lpstr>FOOD_GRATERleague_name.value.لعبةالكريكيتالدولية.team_namemarketplace_idA13V1IB3VIYZZHlanguage_tagfr_FR2.value</vt:lpstr>
      <vt:lpstr>FOOD_GRATERleague_name.value.ناسكار.team_namemarketplace_idA13V1IB3VIYZZHlanguage_tagfr_FR1.value</vt:lpstr>
      <vt:lpstr>FOOD_GRATERleague_name.value.ناسكار.team_namemarketplace_idA13V1IB3VIYZZHlanguage_tagfr_FR2.value</vt:lpstr>
      <vt:lpstr>FOOD_GRATERleague_name.value.代表チーム.team_namemarketplace_idA13V1IB3VIYZZHlanguage_tagfr_FR1.value</vt:lpstr>
      <vt:lpstr>FOOD_GRATERleague_name.value.代表チーム.team_namemarketplace_idA13V1IB3VIYZZHlanguage_tagfr_FR2.value</vt:lpstr>
      <vt:lpstr>FOOD_GRATERleague_name.value.日本Bリーグ.team_namemarketplace_idA13V1IB3VIYZZHlanguage_tagfr_FR1.value</vt:lpstr>
      <vt:lpstr>FOOD_GRATERleague_name.value.日本Bリーグ.team_namemarketplace_idA13V1IB3VIYZZHlanguage_tagfr_FR2.value</vt:lpstr>
      <vt:lpstr>FOOD_GRATERleague_name.value.日本Jリーグ.team_namemarketplace_idA13V1IB3VIYZZHlanguage_tagfr_FR1.value</vt:lpstr>
      <vt:lpstr>FOOD_GRATERleague_name.value.日本Jリーグ.team_namemarketplace_idA13V1IB3VIYZZHlanguage_tagfr_FR2.value</vt:lpstr>
      <vt:lpstr>FOOD_GRATERleague_name.value.日本セパリーグ高校野球.team_namemarketplace_idA13V1IB3VIYZZHlanguage_tagfr_FR1.value</vt:lpstr>
      <vt:lpstr>FOOD_GRATERleague_name.value.日本セパリーグ高校野球.team_namemarketplace_idA13V1IB3VIYZZHlanguage_tagfr_FR2.value</vt:lpstr>
      <vt:lpstr>FOOD_GRATERleague_namemarketplace_idA13V1IB3VIYZZHlanguage_tagfr_FR1.value</vt:lpstr>
      <vt:lpstr>FOOD_GRATERleague_namemarketplace_idA13V1IB3VIYZZHlanguage_tagfr_FR2.value</vt:lpstr>
      <vt:lpstr>FOOD_GRATERleague_namemarketplace_idA13V1IB3VIYZZHlanguage_tagfr_FR3.value</vt:lpstr>
      <vt:lpstr>FOOD_GRATERleague_namemarketplace_idA13V1IB3VIYZZHlanguage_tagfr_FR4.value</vt:lpstr>
      <vt:lpstr>FOOD_GRATERleague_namemarketplace_idA13V1IB3VIYZZHlanguage_tagfr_FR5.value</vt:lpstr>
      <vt:lpstr>FOOD_GRATERlithium_batterymarketplace_idA13V1IB3VIYZZH1.energy_content1.unit</vt:lpstr>
      <vt:lpstr>FOOD_GRATERlithium_batterymarketplace_idA13V1IB3VIYZZH1.packaging1.value</vt:lpstr>
      <vt:lpstr>FOOD_GRATERlithium_batterymarketplace_idA13V1IB3VIYZZH1.weight1.unit</vt:lpstr>
      <vt:lpstr>FOOD_GRATERmaterialmarketplace_idA13V1IB3VIYZZHlanguage_tagfr_FR1.value</vt:lpstr>
      <vt:lpstr>FOOD_GRATERmaterialmarketplace_idA13V1IB3VIYZZHlanguage_tagfr_FR2.value</vt:lpstr>
      <vt:lpstr>FOOD_GRATERmaterialmarketplace_idA13V1IB3VIYZZHlanguage_tagfr_FR3.value</vt:lpstr>
      <vt:lpstr>FOOD_GRATERmaterialmarketplace_idA13V1IB3VIYZZHlanguage_tagfr_FR4.value</vt:lpstr>
      <vt:lpstr>FOOD_GRATERmaterialmarketplace_idA13V1IB3VIYZZHlanguage_tagfr_FR5.value</vt:lpstr>
      <vt:lpstr>FOOD_GRATERmerchant_shipping_groupmarketplace_idA13V1IB3VIYZZH1.value</vt:lpstr>
      <vt:lpstr>FOOD_GRATERnum_batteriesmarketplace_idA13V1IB3VIYZZH1.type</vt:lpstr>
      <vt:lpstr>FOOD_GRATERnum_batteriesmarketplace_idA13V1IB3VIYZZH2.type</vt:lpstr>
      <vt:lpstr>FOOD_GRATERnum_batteriesmarketplace_idA13V1IB3VIYZZH3.type</vt:lpstr>
      <vt:lpstr>FOOD_GRATERnum_batteriesmarketplace_idA13V1IB3VIYZZH4.type</vt:lpstr>
      <vt:lpstr>FOOD_GRATERnum_batteriesmarketplace_idA13V1IB3VIYZZH5.type</vt:lpstr>
      <vt:lpstr>FOOD_GRATERpackage_levelmarketplace_idA13V1IB3VIYZZH1.value</vt:lpstr>
      <vt:lpstr>FOOD_GRATERparentage_levelmarketplace_idA13V1IB3VIYZZH1.value</vt:lpstr>
      <vt:lpstr>FOOD_GRATERpatternmarketplace_idA13V1IB3VIYZZHlanguage_tagfr_FR1.value</vt:lpstr>
      <vt:lpstr>FOOD_GRATERproduct_tax_code1.value</vt:lpstr>
      <vt:lpstr>FOOD_GRATERpurchasable_offermarketplace_idA13V1IB3VIYZZHaudienceALL1.automated_pricing_merchandising_rule_plan1.merchandising_rule.rule_id</vt:lpstr>
      <vt:lpstr>FOOD_GRATERpurchasable_offermarketplace_idA13V1IB3VIYZZHaudienceALL1.currency</vt:lpstr>
      <vt:lpstr>FOOD_GRATERpurchasable_offermarketplace_idA13V1IB3VIYZZHaudienceALL1.maximum_seller_allowed_price1.schedule1.value_with_tax</vt:lpstr>
      <vt:lpstr>FOOD_GRATERpurchasable_offermarketplace_idA13V1IB3VIYZZHaudienceALL1.minimum_seller_allowed_price1.schedule1.value_with_tax</vt:lpstr>
      <vt:lpstr>FOOD_GRATERpurchasable_offermarketplace_idA13V1IB3VIYZZHaudienceALL1.our_price1.schedule1.value_with_tax</vt:lpstr>
      <vt:lpstr>FOOD_GRATERpurchasable_offermarketplace_idA13V1IB3VIYZZHaudienceB2B1.currency</vt:lpstr>
      <vt:lpstr>FOOD_GRATERpurchasable_offermarketplace_idA13V1IB3VIYZZHaudienceB2B1.maximum_seller_allowed_price1.schedule1.value_with_tax</vt:lpstr>
      <vt:lpstr>FOOD_GRATERpurchasable_offermarketplace_idA13V1IB3VIYZZHaudienceB2B1.minimum_seller_allowed_price1.schedule1.value_with_tax</vt:lpstr>
      <vt:lpstr>FOOD_GRATERpurchasable_offermarketplace_idA13V1IB3VIYZZHaudienceB2B1.our_price1.schedule1.value_with_tax</vt:lpstr>
      <vt:lpstr>FOOD_GRATERpurchasable_offermarketplace_idA13V1IB3VIYZZHaudienceB2B1.quantity_discount_plan1.schedule1.discount_type</vt:lpstr>
      <vt:lpstr>FOOD_GRATERrecommended_browse_nodesmarketplace_idA13V1IB3VIYZZH1.value</vt:lpstr>
      <vt:lpstr>FOOD_GRATERrecommended_browse_nodesmarketplace_idA13V1IB3VIYZZH2.value</vt:lpstr>
      <vt:lpstr>FOOD_GRATERrecommended_browse_nodesmarketplace_idA13V1IB3VIYZZH3.value</vt:lpstr>
      <vt:lpstr>FOOD_GRATERrecommended_browse_nodesmarketplace_idA13V1IB3VIYZZH4.value</vt:lpstr>
      <vt:lpstr>FOOD_GRATERrecommended_browse_nodesmarketplace_idA13V1IB3VIYZZH5.value</vt:lpstr>
      <vt:lpstr>FOOD_GRATERships_globallymarketplace_idA13V1IB3VIYZZH1.value</vt:lpstr>
      <vt:lpstr>FOOD_GRATERskip_offermarketplace_idA13V1IB3VIYZZH1.value</vt:lpstr>
      <vt:lpstr>FOOD_GRATERsupplemental_condition_informationmarketplace_idA13V1IB3VIYZZH1.accessories</vt:lpstr>
      <vt:lpstr>FOOD_GRATERsupplemental_condition_informationmarketplace_idA13V1IB3VIYZZH1.battery_life_percentage</vt:lpstr>
      <vt:lpstr>FOOD_GRATERsupplemental_condition_informationmarketplace_idA13V1IB3VIYZZH1.cosmetic</vt:lpstr>
      <vt:lpstr>FOOD_GRATERsupplemental_condition_informationmarketplace_idA13V1IB3VIYZZH1.features1</vt:lpstr>
      <vt:lpstr>FOOD_GRATERsupplemental_condition_informationmarketplace_idA13V1IB3VIYZZH1.features2</vt:lpstr>
      <vt:lpstr>FOOD_GRATERsupplemental_condition_informationmarketplace_idA13V1IB3VIYZZH1.features3</vt:lpstr>
      <vt:lpstr>FOOD_GRATERsupplemental_condition_informationmarketplace_idA13V1IB3VIYZZH1.features4</vt:lpstr>
      <vt:lpstr>FOOD_GRATERsupplemental_condition_informationmarketplace_idA13V1IB3VIYZZH1.features5</vt:lpstr>
      <vt:lpstr>FOOD_GRATERsupplemental_condition_informationmarketplace_idA13V1IB3VIYZZH1.functional_condition</vt:lpstr>
      <vt:lpstr>FOOD_GRATERsupplemental_condition_informationmarketplace_idA13V1IB3VIYZZH1.packaging</vt:lpstr>
      <vt:lpstr>FOOD_GRATERsupplemental_condition_informationmarketplace_idA13V1IB3VIYZZH1.renewed_grade</vt:lpstr>
      <vt:lpstr>FOOD_GRATERsupplemental_condition_informationmarketplace_idA13V1IB3VIYZZH1.source_type</vt:lpstr>
      <vt:lpstr>FOOD_GRATERsupplier_declared_dg_hz_regulationmarketplace_idA13V1IB3VIYZZH1.value</vt:lpstr>
      <vt:lpstr>FOOD_GRATERsupplier_declared_dg_hz_regulationmarketplace_idA13V1IB3VIYZZH2.value</vt:lpstr>
      <vt:lpstr>FOOD_GRATERsupplier_declared_dg_hz_regulationmarketplace_idA13V1IB3VIYZZH3.value</vt:lpstr>
      <vt:lpstr>FOOD_GRATERsupplier_declared_dg_hz_regulationmarketplace_idA13V1IB3VIYZZH4.value</vt:lpstr>
      <vt:lpstr>FOOD_GRATERsupplier_declared_dg_hz_regulationmarketplace_idA13V1IB3VIYZZH5.value</vt:lpstr>
      <vt:lpstr>FOOD_GRATERvariation_theme1.name</vt:lpstr>
      <vt:lpstr>FOOD_MASHERamzn1.volt.ca.product_id_type</vt:lpstr>
      <vt:lpstr>FOOD_MASHERbatteries_includedmarketplace_idA13V1IB3VIYZZH1.value</vt:lpstr>
      <vt:lpstr>FOOD_MASHERbatteries_requiredmarketplace_idA13V1IB3VIYZZH1.value</vt:lpstr>
      <vt:lpstr>FOOD_MASHERbatterymarketplace_idA13V1IB3VIYZZH1.cell_composition1.value</vt:lpstr>
      <vt:lpstr>FOOD_MASHERbatterymarketplace_idA13V1IB3VIYZZH1.weight1.unit</vt:lpstr>
      <vt:lpstr>FOOD_MASHERbrandmarketplace_idA13V1IB3VIYZZHlanguage_tagfr_FR1.value</vt:lpstr>
      <vt:lpstr>FOOD_MASHERcondition_typemarketplace_idA13V1IB3VIYZZH1.value</vt:lpstr>
      <vt:lpstr>FOOD_MASHERcontrol_methodmarketplace_idA13V1IB3VIYZZH1.value</vt:lpstr>
      <vt:lpstr>FOOD_MASHERcontrol_methodmarketplace_idA13V1IB3VIYZZH2.value</vt:lpstr>
      <vt:lpstr>FOOD_MASHERcontrol_methodmarketplace_idA13V1IB3VIYZZH3.value</vt:lpstr>
      <vt:lpstr>FOOD_MASHERcontrol_methodmarketplace_idA13V1IB3VIYZZH4.value</vt:lpstr>
      <vt:lpstr>FOOD_MASHERcountry_of_originmarketplace_idA13V1IB3VIYZZH1.value</vt:lpstr>
      <vt:lpstr>FOOD_MASHERepr_product_packagingmarketplace_idA13V1IB3VIYZZH1.granular_materials1.weight.unit</vt:lpstr>
      <vt:lpstr>FOOD_MASHERepr_product_packagingmarketplace_idA13V1IB3VIYZZH1.granular_materials2.weight.unit</vt:lpstr>
      <vt:lpstr>FOOD_MASHERepr_product_packagingmarketplace_idA13V1IB3VIYZZH1.granular_materials3.weight.unit</vt:lpstr>
      <vt:lpstr>FOOD_MASHERepr_product_packagingmarketplace_idA13V1IB3VIYZZH1.granular_materials4.weight.unit</vt:lpstr>
      <vt:lpstr>FOOD_MASHERepr_product_packagingmarketplace_idA13V1IB3VIYZZH1.main_material</vt:lpstr>
      <vt:lpstr>FOOD_MASHERepr_product_packagingmarketplace_idA13V1IB3VIYZZH1.main_material.Bois.epr_product_packagingmarketplace_idA13V1IB3VIYZZH1.granular_materials1.granular_material</vt:lpstr>
      <vt:lpstr>FOOD_MASHERepr_product_packagingmarketplace_idA13V1IB3VIYZZH1.main_material.Bois.epr_product_packagingmarketplace_idA13V1IB3VIYZZH1.granular_materials2.granular_material</vt:lpstr>
      <vt:lpstr>FOOD_MASHERepr_product_packagingmarketplace_idA13V1IB3VIYZZH1.main_material.Bois.epr_product_packagingmarketplace_idA13V1IB3VIYZZH1.granular_materials3.granular_material</vt:lpstr>
      <vt:lpstr>FOOD_MASHERepr_product_packagingmarketplace_idA13V1IB3VIYZZH1.main_material.Bois.epr_product_packagingmarketplace_idA13V1IB3VIYZZH1.granular_materials4.granular_material</vt:lpstr>
      <vt:lpstr>FOOD_MASHERepr_product_packagingmarketplace_idA13V1IB3VIYZZH1.main_material.Céramique.epr_product_packagingmarketplace_idA13V1IB3VIYZZH1.granular_materials1.granular_material</vt:lpstr>
      <vt:lpstr>FOOD_MASHERepr_product_packagingmarketplace_idA13V1IB3VIYZZH1.main_material.Céramique.epr_product_packagingmarketplace_idA13V1IB3VIYZZH1.granular_materials2.granular_material</vt:lpstr>
      <vt:lpstr>FOOD_MASHERepr_product_packagingmarketplace_idA13V1IB3VIYZZH1.main_material.Céramique.epr_product_packagingmarketplace_idA13V1IB3VIYZZH1.granular_materials3.granular_material</vt:lpstr>
      <vt:lpstr>FOOD_MASHERepr_product_packagingmarketplace_idA13V1IB3VIYZZH1.main_material.Céramique.epr_product_packagingmarketplace_idA13V1IB3VIYZZH1.granular_materials4.granular_material</vt:lpstr>
      <vt:lpstr>FOOD_MASHERepr_product_packagingmarketplace_idA13V1IB3VIYZZH1.main_material.Métal.epr_product_packagingmarketplace_idA13V1IB3VIYZZH1.granular_materials1.granular_material</vt:lpstr>
      <vt:lpstr>FOOD_MASHERepr_product_packagingmarketplace_idA13V1IB3VIYZZH1.main_material.Métal.epr_product_packagingmarketplace_idA13V1IB3VIYZZH1.granular_materials2.granular_material</vt:lpstr>
      <vt:lpstr>FOOD_MASHERepr_product_packagingmarketplace_idA13V1IB3VIYZZH1.main_material.Métal.epr_product_packagingmarketplace_idA13V1IB3VIYZZH1.granular_materials3.granular_material</vt:lpstr>
      <vt:lpstr>FOOD_MASHERepr_product_packagingmarketplace_idA13V1IB3VIYZZH1.main_material.Métal.epr_product_packagingmarketplace_idA13V1IB3VIYZZH1.granular_materials4.granular_material</vt:lpstr>
      <vt:lpstr>FOOD_MASHERepr_product_packagingmarketplace_idA13V1IB3VIYZZH1.main_material.Papier.epr_product_packagingmarketplace_idA13V1IB3VIYZZH1.granular_materials1.granular_material</vt:lpstr>
      <vt:lpstr>FOOD_MASHERepr_product_packagingmarketplace_idA13V1IB3VIYZZH1.main_material.Papier.epr_product_packagingmarketplace_idA13V1IB3VIYZZH1.granular_materials2.granular_material</vt:lpstr>
      <vt:lpstr>FOOD_MASHERepr_product_packagingmarketplace_idA13V1IB3VIYZZH1.main_material.Papier.epr_product_packagingmarketplace_idA13V1IB3VIYZZH1.granular_materials3.granular_material</vt:lpstr>
      <vt:lpstr>FOOD_MASHERepr_product_packagingmarketplace_idA13V1IB3VIYZZH1.main_material.Papier.epr_product_packagingmarketplace_idA13V1IB3VIYZZH1.granular_materials4.granular_material</vt:lpstr>
      <vt:lpstr>FOOD_MASHERepr_product_packagingmarketplace_idA13V1IB3VIYZZH1.main_material.Plastique.epr_product_packagingmarketplace_idA13V1IB3VIYZZH1.granular_materials1.granular_material</vt:lpstr>
      <vt:lpstr>FOOD_MASHERepr_product_packagingmarketplace_idA13V1IB3VIYZZH1.main_material.Plastique.epr_product_packagingmarketplace_idA13V1IB3VIYZZH1.granular_materials2.granular_material</vt:lpstr>
      <vt:lpstr>FOOD_MASHERepr_product_packagingmarketplace_idA13V1IB3VIYZZH1.main_material.Plastique.epr_product_packagingmarketplace_idA13V1IB3VIYZZH1.granular_materials3.granular_material</vt:lpstr>
      <vt:lpstr>FOOD_MASHERepr_product_packagingmarketplace_idA13V1IB3VIYZZH1.main_material.Plastique.epr_product_packagingmarketplace_idA13V1IB3VIYZZH1.granular_materials4.granular_material</vt:lpstr>
      <vt:lpstr>FOOD_MASHERepr_product_packagingmarketplace_idA13V1IB3VIYZZH1.main_material.Textile.epr_product_packagingmarketplace_idA13V1IB3VIYZZH1.granular_materials1.granular_material</vt:lpstr>
      <vt:lpstr>FOOD_MASHERepr_product_packagingmarketplace_idA13V1IB3VIYZZH1.main_material.Textile.epr_product_packagingmarketplace_idA13V1IB3VIYZZH1.granular_materials2.granular_material</vt:lpstr>
      <vt:lpstr>FOOD_MASHERepr_product_packagingmarketplace_idA13V1IB3VIYZZH1.main_material.Textile.epr_product_packagingmarketplace_idA13V1IB3VIYZZH1.granular_materials3.granular_material</vt:lpstr>
      <vt:lpstr>FOOD_MASHERepr_product_packagingmarketplace_idA13V1IB3VIYZZH1.main_material.Textile.epr_product_packagingmarketplace_idA13V1IB3VIYZZH1.granular_materials4.granular_material</vt:lpstr>
      <vt:lpstr>FOOD_MASHERepr_product_packagingmarketplace_idA13V1IB3VIYZZH1.main_material.Verre.epr_product_packagingmarketplace_idA13V1IB3VIYZZH1.granular_materials1.granular_material</vt:lpstr>
      <vt:lpstr>FOOD_MASHERepr_product_packagingmarketplace_idA13V1IB3VIYZZH1.main_material.Verre.epr_product_packagingmarketplace_idA13V1IB3VIYZZH1.granular_materials2.granular_material</vt:lpstr>
      <vt:lpstr>FOOD_MASHERepr_product_packagingmarketplace_idA13V1IB3VIYZZH1.main_material.Verre.epr_product_packagingmarketplace_idA13V1IB3VIYZZH1.granular_materials3.granular_material</vt:lpstr>
      <vt:lpstr>FOOD_MASHERepr_product_packagingmarketplace_idA13V1IB3VIYZZH1.main_material.Verre.epr_product_packagingmarketplace_idA13V1IB3VIYZZH1.granular_materials4.granular_material</vt:lpstr>
      <vt:lpstr>FOOD_MASHERepr_product_packagingmarketplace_idA13V1IB3VIYZZH2.granular_materials1.weight.unit</vt:lpstr>
      <vt:lpstr>FOOD_MASHERepr_product_packagingmarketplace_idA13V1IB3VIYZZH2.granular_materials2.weight.unit</vt:lpstr>
      <vt:lpstr>FOOD_MASHERepr_product_packagingmarketplace_idA13V1IB3VIYZZH2.granular_materials3.weight.unit</vt:lpstr>
      <vt:lpstr>FOOD_MASHERepr_product_packagingmarketplace_idA13V1IB3VIYZZH2.granular_materials4.weight.unit</vt:lpstr>
      <vt:lpstr>FOOD_MASHERepr_product_packagingmarketplace_idA13V1IB3VIYZZH2.main_material</vt:lpstr>
      <vt:lpstr>FOOD_MASHERepr_product_packagingmarketplace_idA13V1IB3VIYZZH2.main_material.Bois.epr_product_packagingmarketplace_idA13V1IB3VIYZZH2.granular_materials1.granular_material</vt:lpstr>
      <vt:lpstr>FOOD_MASHERepr_product_packagingmarketplace_idA13V1IB3VIYZZH2.main_material.Bois.epr_product_packagingmarketplace_idA13V1IB3VIYZZH2.granular_materials2.granular_material</vt:lpstr>
      <vt:lpstr>FOOD_MASHERepr_product_packagingmarketplace_idA13V1IB3VIYZZH2.main_material.Bois.epr_product_packagingmarketplace_idA13V1IB3VIYZZH2.granular_materials3.granular_material</vt:lpstr>
      <vt:lpstr>FOOD_MASHERepr_product_packagingmarketplace_idA13V1IB3VIYZZH2.main_material.Bois.epr_product_packagingmarketplace_idA13V1IB3VIYZZH2.granular_materials4.granular_material</vt:lpstr>
      <vt:lpstr>FOOD_MASHERepr_product_packagingmarketplace_idA13V1IB3VIYZZH2.main_material.Céramique.epr_product_packagingmarketplace_idA13V1IB3VIYZZH2.granular_materials1.granular_material</vt:lpstr>
      <vt:lpstr>FOOD_MASHERepr_product_packagingmarketplace_idA13V1IB3VIYZZH2.main_material.Céramique.epr_product_packagingmarketplace_idA13V1IB3VIYZZH2.granular_materials2.granular_material</vt:lpstr>
      <vt:lpstr>FOOD_MASHERepr_product_packagingmarketplace_idA13V1IB3VIYZZH2.main_material.Céramique.epr_product_packagingmarketplace_idA13V1IB3VIYZZH2.granular_materials3.granular_material</vt:lpstr>
      <vt:lpstr>FOOD_MASHERepr_product_packagingmarketplace_idA13V1IB3VIYZZH2.main_material.Céramique.epr_product_packagingmarketplace_idA13V1IB3VIYZZH2.granular_materials4.granular_material</vt:lpstr>
      <vt:lpstr>FOOD_MASHERepr_product_packagingmarketplace_idA13V1IB3VIYZZH2.main_material.Métal.epr_product_packagingmarketplace_idA13V1IB3VIYZZH2.granular_materials1.granular_material</vt:lpstr>
      <vt:lpstr>FOOD_MASHERepr_product_packagingmarketplace_idA13V1IB3VIYZZH2.main_material.Métal.epr_product_packagingmarketplace_idA13V1IB3VIYZZH2.granular_materials2.granular_material</vt:lpstr>
      <vt:lpstr>FOOD_MASHERepr_product_packagingmarketplace_idA13V1IB3VIYZZH2.main_material.Métal.epr_product_packagingmarketplace_idA13V1IB3VIYZZH2.granular_materials3.granular_material</vt:lpstr>
      <vt:lpstr>FOOD_MASHERepr_product_packagingmarketplace_idA13V1IB3VIYZZH2.main_material.Métal.epr_product_packagingmarketplace_idA13V1IB3VIYZZH2.granular_materials4.granular_material</vt:lpstr>
      <vt:lpstr>FOOD_MASHERepr_product_packagingmarketplace_idA13V1IB3VIYZZH2.main_material.Papier.epr_product_packagingmarketplace_idA13V1IB3VIYZZH2.granular_materials1.granular_material</vt:lpstr>
      <vt:lpstr>FOOD_MASHERepr_product_packagingmarketplace_idA13V1IB3VIYZZH2.main_material.Papier.epr_product_packagingmarketplace_idA13V1IB3VIYZZH2.granular_materials2.granular_material</vt:lpstr>
      <vt:lpstr>FOOD_MASHERepr_product_packagingmarketplace_idA13V1IB3VIYZZH2.main_material.Papier.epr_product_packagingmarketplace_idA13V1IB3VIYZZH2.granular_materials3.granular_material</vt:lpstr>
      <vt:lpstr>FOOD_MASHERepr_product_packagingmarketplace_idA13V1IB3VIYZZH2.main_material.Papier.epr_product_packagingmarketplace_idA13V1IB3VIYZZH2.granular_materials4.granular_material</vt:lpstr>
      <vt:lpstr>FOOD_MASHERepr_product_packagingmarketplace_idA13V1IB3VIYZZH2.main_material.Plastique.epr_product_packagingmarketplace_idA13V1IB3VIYZZH2.granular_materials1.granular_material</vt:lpstr>
      <vt:lpstr>FOOD_MASHERepr_product_packagingmarketplace_idA13V1IB3VIYZZH2.main_material.Plastique.epr_product_packagingmarketplace_idA13V1IB3VIYZZH2.granular_materials2.granular_material</vt:lpstr>
      <vt:lpstr>FOOD_MASHERepr_product_packagingmarketplace_idA13V1IB3VIYZZH2.main_material.Plastique.epr_product_packagingmarketplace_idA13V1IB3VIYZZH2.granular_materials3.granular_material</vt:lpstr>
      <vt:lpstr>FOOD_MASHERepr_product_packagingmarketplace_idA13V1IB3VIYZZH2.main_material.Plastique.epr_product_packagingmarketplace_idA13V1IB3VIYZZH2.granular_materials4.granular_material</vt:lpstr>
      <vt:lpstr>FOOD_MASHERepr_product_packagingmarketplace_idA13V1IB3VIYZZH2.main_material.Textile.epr_product_packagingmarketplace_idA13V1IB3VIYZZH2.granular_materials1.granular_material</vt:lpstr>
      <vt:lpstr>FOOD_MASHERepr_product_packagingmarketplace_idA13V1IB3VIYZZH2.main_material.Textile.epr_product_packagingmarketplace_idA13V1IB3VIYZZH2.granular_materials2.granular_material</vt:lpstr>
      <vt:lpstr>FOOD_MASHERepr_product_packagingmarketplace_idA13V1IB3VIYZZH2.main_material.Textile.epr_product_packagingmarketplace_idA13V1IB3VIYZZH2.granular_materials3.granular_material</vt:lpstr>
      <vt:lpstr>FOOD_MASHERepr_product_packagingmarketplace_idA13V1IB3VIYZZH2.main_material.Textile.epr_product_packagingmarketplace_idA13V1IB3VIYZZH2.granular_materials4.granular_material</vt:lpstr>
      <vt:lpstr>FOOD_MASHERepr_product_packagingmarketplace_idA13V1IB3VIYZZH2.main_material.Verre.epr_product_packagingmarketplace_idA13V1IB3VIYZZH2.granular_materials1.granular_material</vt:lpstr>
      <vt:lpstr>FOOD_MASHERepr_product_packagingmarketplace_idA13V1IB3VIYZZH2.main_material.Verre.epr_product_packagingmarketplace_idA13V1IB3VIYZZH2.granular_materials2.granular_material</vt:lpstr>
      <vt:lpstr>FOOD_MASHERepr_product_packagingmarketplace_idA13V1IB3VIYZZH2.main_material.Verre.epr_product_packagingmarketplace_idA13V1IB3VIYZZH2.granular_materials3.granular_material</vt:lpstr>
      <vt:lpstr>FOOD_MASHERepr_product_packagingmarketplace_idA13V1IB3VIYZZH2.main_material.Verre.epr_product_packagingmarketplace_idA13V1IB3VIYZZH2.granular_materials4.granular_material</vt:lpstr>
      <vt:lpstr>FOOD_MASHEReu_spare_part_availability_durationmarketplace_idA13V1IB3VIYZZH1.unit</vt:lpstr>
      <vt:lpstr>FOOD_MASHERfulfillment_availability1.fulfillment_channel_code</vt:lpstr>
      <vt:lpstr>FOOD_MASHERfulfillment_availability1.is_inventory_available</vt:lpstr>
      <vt:lpstr>FOOD_MASHERghs_chemical_h_codemarketplace_idA13V1IB3VIYZZH1.value</vt:lpstr>
      <vt:lpstr>FOOD_MASHERghs_chemical_h_codemarketplace_idA13V1IB3VIYZZH2.value</vt:lpstr>
      <vt:lpstr>FOOD_MASHERghs_chemical_h_codemarketplace_idA13V1IB3VIYZZH3.value</vt:lpstr>
      <vt:lpstr>FOOD_MASHERghs_chemical_h_codemarketplace_idA13V1IB3VIYZZH4.value</vt:lpstr>
      <vt:lpstr>FOOD_MASHERghs_chemical_h_codemarketplace_idA13V1IB3VIYZZH5.value</vt:lpstr>
      <vt:lpstr>FOOD_MASHERghsmarketplace_idA13V1IB3VIYZZH1.classification1.class</vt:lpstr>
      <vt:lpstr>FOOD_MASHERghsmarketplace_idA13V1IB3VIYZZH1.classification2.class</vt:lpstr>
      <vt:lpstr>FOOD_MASHERghsmarketplace_idA13V1IB3VIYZZH1.classification3.class</vt:lpstr>
      <vt:lpstr>FOOD_MASHERghsmarketplace_idA13V1IB3VIYZZH1.classification4.class</vt:lpstr>
      <vt:lpstr>FOOD_MASHERghsmarketplace_idA13V1IB3VIYZZH1.classification5.class</vt:lpstr>
      <vt:lpstr>FOOD_MASHERgift_optionsmarketplace_idA13V1IB3VIYZZH1.can_be_messaged</vt:lpstr>
      <vt:lpstr>FOOD_MASHERgift_optionsmarketplace_idA13V1IB3VIYZZH1.can_be_wrapped</vt:lpstr>
      <vt:lpstr>FOOD_MASHERgpsr_safety_attestationmarketplace_idA13V1IB3VIYZZH1.value</vt:lpstr>
      <vt:lpstr>FOOD_MASHERhandlemarketplace_idA13V1IB3VIYZZH1.materiallanguage_tagfr_FR1.value</vt:lpstr>
      <vt:lpstr>FOOD_MASHERhandlemarketplace_idA13V1IB3VIYZZH1.materiallanguage_tagfr_FR2.value</vt:lpstr>
      <vt:lpstr>FOOD_MASHERhas_less_than_30_percent_state_of_chargemarketplace_idA13V1IB3VIYZZH1.value</vt:lpstr>
      <vt:lpstr>FOOD_MASHERhazmatmarketplace_idA13V1IB3VIYZZH1.aspect</vt:lpstr>
      <vt:lpstr>FOOD_MASHERis_dishwasher_safemarketplace_idA13V1IB3VIYZZH1.value</vt:lpstr>
      <vt:lpstr>FOOD_MASHERis_this_product_subject_to_buyer_age_restrictionsmarketplace_idA13V1IB3VIYZZH1.value</vt:lpstr>
      <vt:lpstr>FOOD_MASHERitem_length_widthmarketplace_idA13V1IB3VIYZZH1.length.unit</vt:lpstr>
      <vt:lpstr>FOOD_MASHERitem_length_widthmarketplace_idA13V1IB3VIYZZH1.width.unit</vt:lpstr>
      <vt:lpstr>FOOD_MASHERitem_package_dimensionsmarketplace_idA13V1IB3VIYZZH1.height.unit</vt:lpstr>
      <vt:lpstr>FOOD_MASHERitem_package_dimensionsmarketplace_idA13V1IB3VIYZZH1.length.unit</vt:lpstr>
      <vt:lpstr>FOOD_MASHERitem_package_dimensionsmarketplace_idA13V1IB3VIYZZH1.width.unit</vt:lpstr>
      <vt:lpstr>FOOD_MASHERitem_package_weightmarketplace_idA13V1IB3VIYZZH1.unit</vt:lpstr>
      <vt:lpstr>FOOD_MASHERitem_shapemarketplace_idA13V1IB3VIYZZHlanguage_tagfr_FR1.value</vt:lpstr>
      <vt:lpstr>FOOD_MASHERitem_weightmarketplace_idA13V1IB3VIYZZH1.unit</vt:lpstr>
      <vt:lpstr>FOOD_MASHERlanguagemarketplace_idA13V1IB3VIYZZH1.type</vt:lpstr>
      <vt:lpstr>FOOD_MASHERlanguagemarketplace_idA13V1IB3VIYZZH1.value</vt:lpstr>
      <vt:lpstr>FOOD_MASHERlanguagemarketplace_idA13V1IB3VIYZZH2.type</vt:lpstr>
      <vt:lpstr>FOOD_MASHERlanguagemarketplace_idA13V1IB3VIYZZH2.value</vt:lpstr>
      <vt:lpstr>FOOD_MASHERlanguagemarketplace_idA13V1IB3VIYZZH3.type</vt:lpstr>
      <vt:lpstr>FOOD_MASHERlanguagemarketplace_idA13V1IB3VIYZZH3.value</vt:lpstr>
      <vt:lpstr>FOOD_MASHERlanguagemarketplace_idA13V1IB3VIYZZH4.type</vt:lpstr>
      <vt:lpstr>FOOD_MASHERlanguagemarketplace_idA13V1IB3VIYZZH4.value</vt:lpstr>
      <vt:lpstr>FOOD_MASHERlanguagemarketplace_idA13V1IB3VIYZZH5.type</vt:lpstr>
      <vt:lpstr>FOOD_MASHERlanguagemarketplace_idA13V1IB3VIYZZH5.value</vt:lpstr>
      <vt:lpstr>FOOD_MASHERleague_name.value.Altresquadredicalcio.team_namemarketplace_idA13V1IB3VIYZZHlanguage_tagfr_FR1.value</vt:lpstr>
      <vt:lpstr>FOOD_MASHERleague_name.value.Altresquadredicalcio.team_namemarketplace_idA13V1IB3VIYZZHlanguage_tagfr_FR2.value</vt:lpstr>
      <vt:lpstr>FOOD_MASHERleague_name.value.Anderevoetbalcompetities.team_namemarketplace_idA13V1IB3VIYZZHlanguage_tagfr_FR1.value</vt:lpstr>
      <vt:lpstr>FOOD_MASHERleague_name.value.Anderevoetbalcompetities.team_namemarketplace_idA13V1IB3VIYZZHlanguage_tagfr_FR2.value</vt:lpstr>
      <vt:lpstr>FOOD_MASHERleague_name.value.Andrafotbollsligor.team_namemarketplace_idA13V1IB3VIYZZHlanguage_tagfr_FR1.value</vt:lpstr>
      <vt:lpstr>FOOD_MASHERleague_name.value.Andrafotbollsligor.team_namemarketplace_idA13V1IB3VIYZZHlanguage_tagfr_FR2.value</vt:lpstr>
      <vt:lpstr>FOOD_MASHERleague_name.value.Angielskapiłkanożna.team_namemarketplace_idA13V1IB3VIYZZHlanguage_tagfr_FR1.value</vt:lpstr>
      <vt:lpstr>FOOD_MASHERleague_name.value.Angielskapiłkanożna.team_namemarketplace_idA13V1IB3VIYZZHlanguage_tagfr_FR2.value</vt:lpstr>
      <vt:lpstr>FOOD_MASHERleague_name.value.Autreséquipesdefootball.team_namemarketplace_idA13V1IB3VIYZZHlanguage_tagfr_FR1.value</vt:lpstr>
      <vt:lpstr>FOOD_MASHERleague_name.value.Autreséquipesdefootball.team_namemarketplace_idA13V1IB3VIYZZHlanguage_tagfr_FR2.value</vt:lpstr>
      <vt:lpstr>FOOD_MASHERleague_name.value.Baloncestoeuropeo.team_namemarketplace_idA13V1IB3VIYZZHlanguage_tagfr_FR1.value</vt:lpstr>
      <vt:lpstr>FOOD_MASHERleague_name.value.Baloncestoeuropeo.team_namemarketplace_idA13V1IB3VIYZZHlanguage_tagfr_FR2.value</vt:lpstr>
      <vt:lpstr>FOOD_MASHERleague_name.value.Baloncestojaponés.team_namemarketplace_idA13V1IB3VIYZZHlanguage_tagfr_FR1.value</vt:lpstr>
      <vt:lpstr>FOOD_MASHERleague_name.value.Baloncestojaponés.team_namemarketplace_idA13V1IB3VIYZZHlanguage_tagfr_FR2.value</vt:lpstr>
      <vt:lpstr>FOOD_MASHERleague_name.value.Baseballjaponais.team_namemarketplace_idA13V1IB3VIYZZHlanguage_tagfr_FR1.value</vt:lpstr>
      <vt:lpstr>FOOD_MASHERleague_name.value.Baseballjaponais.team_namemarketplace_idA13V1IB3VIYZZHlanguage_tagfr_FR2.value</vt:lpstr>
      <vt:lpstr>FOOD_MASHERleague_name.value.Basketballeuropéen.team_namemarketplace_idA13V1IB3VIYZZHlanguage_tagfr_FR1.value</vt:lpstr>
      <vt:lpstr>FOOD_MASHERleague_name.value.Basketballeuropéen.team_namemarketplace_idA13V1IB3VIYZZHlanguage_tagfr_FR2.value</vt:lpstr>
      <vt:lpstr>FOOD_MASHERleague_name.value.Basketballjaponais.team_namemarketplace_idA13V1IB3VIYZZHlanguage_tagfr_FR1.value</vt:lpstr>
      <vt:lpstr>FOOD_MASHERleague_name.value.Basketballjaponais.team_namemarketplace_idA13V1IB3VIYZZHlanguage_tagfr_FR2.value</vt:lpstr>
      <vt:lpstr>FOOD_MASHERleague_name.value.Basqueteeuropeu.team_namemarketplace_idA13V1IB3VIYZZHlanguage_tagfr_FR1.value</vt:lpstr>
      <vt:lpstr>FOOD_MASHERleague_name.value.Basqueteeuropeu.team_namemarketplace_idA13V1IB3VIYZZHlanguage_tagfr_FR2.value</vt:lpstr>
      <vt:lpstr>FOOD_MASHERleague_name.value.Basquetejaponês.team_namemarketplace_idA13V1IB3VIYZZHlanguage_tagfr_FR1.value</vt:lpstr>
      <vt:lpstr>FOOD_MASHERleague_name.value.Basquetejaponês.team_namemarketplace_idA13V1IB3VIYZZHlanguage_tagfr_FR2.value</vt:lpstr>
      <vt:lpstr>FOOD_MASHERleague_name.value.Béisboldeligasmenores.team_namemarketplace_idA13V1IB3VIYZZHlanguage_tagfr_FR1.value</vt:lpstr>
      <vt:lpstr>FOOD_MASHERleague_name.value.Béisboldeligasmenores.team_namemarketplace_idA13V1IB3VIYZZHlanguage_tagfr_FR2.value</vt:lpstr>
      <vt:lpstr>FOOD_MASHERleague_name.value.Béisboljaponés.team_namemarketplace_idA13V1IB3VIYZZHlanguage_tagfr_FR1.value</vt:lpstr>
      <vt:lpstr>FOOD_MASHERleague_name.value.Béisboljaponés.team_namemarketplace_idA13V1IB3VIYZZHlanguage_tagfr_FR2.value</vt:lpstr>
      <vt:lpstr>FOOD_MASHERleague_name.value.Beiseboljaponês.team_namemarketplace_idA13V1IB3VIYZZHlanguage_tagfr_FR1.value</vt:lpstr>
      <vt:lpstr>FOOD_MASHERleague_name.value.Beiseboljaponês.team_namemarketplace_idA13V1IB3VIYZZHlanguage_tagfr_FR2.value</vt:lpstr>
      <vt:lpstr>FOOD_MASHERleague_name.value.BritishFootball.team_namemarketplace_idA13V1IB3VIYZZHlanguage_tagfr_FR1.value</vt:lpstr>
      <vt:lpstr>FOOD_MASHERleague_name.value.BritishFootball.team_namemarketplace_idA13V1IB3VIYZZHlanguage_tagfr_FR2.value</vt:lpstr>
      <vt:lpstr>FOOD_MASHERleague_name.value.Calciofrancese.team_namemarketplace_idA13V1IB3VIYZZHlanguage_tagfr_FR1.value</vt:lpstr>
      <vt:lpstr>FOOD_MASHERleague_name.value.Calciofrancese.team_namemarketplace_idA13V1IB3VIYZZHlanguage_tagfr_FR2.value</vt:lpstr>
      <vt:lpstr>FOOD_MASHERleague_name.value.Calcioinglese.team_namemarketplace_idA13V1IB3VIYZZHlanguage_tagfr_FR1.value</vt:lpstr>
      <vt:lpstr>FOOD_MASHERleague_name.value.Calcioinglese.team_namemarketplace_idA13V1IB3VIYZZHlanguage_tagfr_FR2.value</vt:lpstr>
      <vt:lpstr>FOOD_MASHERleague_name.value.Calcioitaliano.team_namemarketplace_idA13V1IB3VIYZZHlanguage_tagfr_FR1.value</vt:lpstr>
      <vt:lpstr>FOOD_MASHERleague_name.value.Calcioitaliano.team_namemarketplace_idA13V1IB3VIYZZHlanguage_tagfr_FR2.value</vt:lpstr>
      <vt:lpstr>FOOD_MASHERleague_name.value.Calciospagnolo.team_namemarketplace_idA13V1IB3VIYZZHlanguage_tagfr_FR1.value</vt:lpstr>
      <vt:lpstr>FOOD_MASHERleague_name.value.Calciospagnolo.team_namemarketplace_idA13V1IB3VIYZZHlanguage_tagfr_FR2.value</vt:lpstr>
      <vt:lpstr>FOOD_MASHERleague_name.value.Calciotedesco.team_namemarketplace_idA13V1IB3VIYZZHlanguage_tagfr_FR1.value</vt:lpstr>
      <vt:lpstr>FOOD_MASHERleague_name.value.Calciotedesco.team_namemarketplace_idA13V1IB3VIYZZHlanguage_tagfr_FR2.value</vt:lpstr>
      <vt:lpstr>FOOD_MASHERleague_name.value.Campionatodibaseballgiapponese.team_namemarketplace_idA13V1IB3VIYZZHlanguage_tagfr_FR1.value</vt:lpstr>
      <vt:lpstr>FOOD_MASHERleague_name.value.Campionatodibaseballgiapponese.team_namemarketplace_idA13V1IB3VIYZZHlanguage_tagfr_FR2.value</vt:lpstr>
      <vt:lpstr>FOOD_MASHERleague_name.value.Campionatodibasketgiapponese.team_namemarketplace_idA13V1IB3VIYZZHlanguage_tagfr_FR1.value</vt:lpstr>
      <vt:lpstr>FOOD_MASHERleague_name.value.Campionatodibasketgiapponese.team_namemarketplace_idA13V1IB3VIYZZHlanguage_tagfr_FR2.value</vt:lpstr>
      <vt:lpstr>FOOD_MASHERleague_name.value.Campionatodicalciogiapponese.team_namemarketplace_idA13V1IB3VIYZZHlanguage_tagfr_FR1.value</vt:lpstr>
      <vt:lpstr>FOOD_MASHERleague_name.value.Campionatodicalciogiapponese.team_namemarketplace_idA13V1IB3VIYZZHlanguage_tagfr_FR2.value</vt:lpstr>
      <vt:lpstr>FOOD_MASHERleague_name.value.Campionatodicalcioolandese.team_namemarketplace_idA13V1IB3VIYZZHlanguage_tagfr_FR1.value</vt:lpstr>
      <vt:lpstr>FOOD_MASHERleague_name.value.Campionatodicalcioolandese.team_namemarketplace_idA13V1IB3VIYZZHlanguage_tagfr_FR2.value</vt:lpstr>
      <vt:lpstr>FOOD_MASHERleague_name.value.Campionatodicalcioportoghese.team_namemarketplace_idA13V1IB3VIYZZHlanguage_tagfr_FR1.value</vt:lpstr>
      <vt:lpstr>FOOD_MASHERleague_name.value.Campionatodicalcioportoghese.team_namemarketplace_idA13V1IB3VIYZZHlanguage_tagfr_FR2.value</vt:lpstr>
      <vt:lpstr>FOOD_MASHERleague_name.value.Campionatodicalcioscozzese.team_namemarketplace_idA13V1IB3VIYZZHlanguage_tagfr_FR1.value</vt:lpstr>
      <vt:lpstr>FOOD_MASHERleague_name.value.Campionatodicalcioscozzese.team_namemarketplace_idA13V1IB3VIYZZHlanguage_tagfr_FR2.value</vt:lpstr>
      <vt:lpstr>FOOD_MASHERleague_name.value.Campionatodihockeyindiano.team_namemarketplace_idA13V1IB3VIYZZHlanguage_tagfr_FR1.value</vt:lpstr>
      <vt:lpstr>FOOD_MASHERleague_name.value.Campionatodihockeyindiano.team_namemarketplace_idA13V1IB3VIYZZHlanguage_tagfr_FR2.value</vt:lpstr>
      <vt:lpstr>FOOD_MASHERleague_name.value.Campionatodipallavoloprofessionale.team_namemarketplace_idA13V1IB3VIYZZHlanguage_tagfr_FR1.value</vt:lpstr>
      <vt:lpstr>FOOD_MASHERleague_name.value.Campionatodipallavoloprofessionale.team_namemarketplace_idA13V1IB3VIYZZHlanguage_tagfr_FR2.value</vt:lpstr>
      <vt:lpstr>FOOD_MASHERleague_name.value.Campionatointernazionaledicricket.team_namemarketplace_idA13V1IB3VIYZZHlanguage_tagfr_FR1.value</vt:lpstr>
      <vt:lpstr>FOOD_MASHERleague_name.value.Campionatointernazionaledicricket.team_namemarketplace_idA13V1IB3VIYZZHlanguage_tagfr_FR2.value</vt:lpstr>
      <vt:lpstr>FOOD_MASHERleague_name.value.Campionatomondialedicalcio.team_namemarketplace_idA13V1IB3VIYZZHlanguage_tagfr_FR1.value</vt:lpstr>
      <vt:lpstr>FOOD_MASHERleague_name.value.Campionatomondialedicalcio.team_namemarketplace_idA13V1IB3VIYZZHlanguage_tagfr_FR2.value</vt:lpstr>
      <vt:lpstr>FOOD_MASHERleague_name.value.canadian_football_league.team_namemarketplace_idA13V1IB3VIYZZHlanguage_tagfr_FR1.value</vt:lpstr>
      <vt:lpstr>FOOD_MASHERleague_name.value.canadian_football_league.team_namemarketplace_idA13V1IB3VIYZZHlanguage_tagfr_FR2.value</vt:lpstr>
      <vt:lpstr>FOOD_MASHERleague_name.value.canadian_premier_league.team_namemarketplace_idA13V1IB3VIYZZHlanguage_tagfr_FR1.value</vt:lpstr>
      <vt:lpstr>FOOD_MASHERleague_name.value.canadian_premier_league.team_namemarketplace_idA13V1IB3VIYZZHlanguage_tagfr_FR2.value</vt:lpstr>
      <vt:lpstr>FOOD_MASHERleague_name.value.CanadianFootballLeague.team_namemarketplace_idA13V1IB3VIYZZHlanguage_tagfr_FR1.value</vt:lpstr>
      <vt:lpstr>FOOD_MASHERleague_name.value.CanadianFootballLeague.team_namemarketplace_idA13V1IB3VIYZZHlanguage_tagfr_FR2.value</vt:lpstr>
      <vt:lpstr>FOOD_MASHERleague_name.value.CanadianPremiereLeague.team_namemarketplace_idA13V1IB3VIYZZHlanguage_tagfr_FR1.value</vt:lpstr>
      <vt:lpstr>FOOD_MASHERleague_name.value.CanadianPremiereLeague.team_namemarketplace_idA13V1IB3VIYZZHlanguage_tagfr_FR2.value</vt:lpstr>
      <vt:lpstr>FOOD_MASHERleague_name.value.CanadianPremierLeague.team_namemarketplace_idA13V1IB3VIYZZHlanguage_tagfr_FR1.value</vt:lpstr>
      <vt:lpstr>FOOD_MASHERleague_name.value.CanadianPremierLeague.team_namemarketplace_idA13V1IB3VIYZZHlanguage_tagfr_FR2.value</vt:lpstr>
      <vt:lpstr>FOOD_MASHERleague_name.value.Clásicomundialdebéisbol.team_namemarketplace_idA13V1IB3VIYZZHlanguage_tagfr_FR1.value</vt:lpstr>
      <vt:lpstr>FOOD_MASHERleague_name.value.Clásicomundialdebéisbol.team_namemarketplace_idA13V1IB3VIYZZHlanguage_tagfr_FR2.value</vt:lpstr>
      <vt:lpstr>FOOD_MASHERleague_name.value.ClássicoMundialdeBeisebol.team_namemarketplace_idA13V1IB3VIYZZHlanguage_tagfr_FR1.value</vt:lpstr>
      <vt:lpstr>FOOD_MASHERleague_name.value.ClássicoMundialdeBeisebol.team_namemarketplace_idA13V1IB3VIYZZHlanguage_tagfr_FR2.value</vt:lpstr>
      <vt:lpstr>FOOD_MASHERleague_name.value.Classiquemondialedebaseball.team_namemarketplace_idA13V1IB3VIYZZHlanguage_tagfr_FR1.value</vt:lpstr>
      <vt:lpstr>FOOD_MASHERleague_name.value.Classiquemondialedebaseball.team_namemarketplace_idA13V1IB3VIYZZHlanguage_tagfr_FR2.value</vt:lpstr>
      <vt:lpstr>FOOD_MASHERleague_name.value.CopadoMundodeFutebol.team_namemarketplace_idA13V1IB3VIYZZHlanguage_tagfr_FR1.value</vt:lpstr>
      <vt:lpstr>FOOD_MASHERleague_name.value.CopadoMundodeFutebol.team_namemarketplace_idA13V1IB3VIYZZHlanguage_tagfr_FR2.value</vt:lpstr>
      <vt:lpstr>FOOD_MASHERleague_name.value.Copamundialdefútbol.team_namemarketplace_idA13V1IB3VIYZZHlanguage_tagfr_FR1.value</vt:lpstr>
      <vt:lpstr>FOOD_MASHERleague_name.value.Copamundialdefútbol.team_namemarketplace_idA13V1IB3VIYZZHlanguage_tagfr_FR2.value</vt:lpstr>
      <vt:lpstr>FOOD_MASHERleague_name.value.Coupedumondedefootball.team_namemarketplace_idA13V1IB3VIYZZHlanguage_tagfr_FR1.value</vt:lpstr>
      <vt:lpstr>FOOD_MASHERleague_name.value.Coupedumondedefootball.team_namemarketplace_idA13V1IB3VIYZZHlanguage_tagfr_FR2.value</vt:lpstr>
      <vt:lpstr>FOOD_MASHERleague_name.value.Cricketinternacional.team_namemarketplace_idA13V1IB3VIYZZHlanguage_tagfr_FR1.value</vt:lpstr>
      <vt:lpstr>FOOD_MASHERleague_name.value.Cricketinternacional.team_namemarketplace_idA13V1IB3VIYZZHlanguage_tagfr_FR2.value</vt:lpstr>
      <vt:lpstr>FOOD_MASHERleague_name.value.Cricketinternational.team_namemarketplace_idA13V1IB3VIYZZHlanguage_tagfr_FR1.value</vt:lpstr>
      <vt:lpstr>FOOD_MASHERleague_name.value.Cricketinternational.team_namemarketplace_idA13V1IB3VIYZZHlanguage_tagfr_FR2.value</vt:lpstr>
      <vt:lpstr>FOOD_MASHERleague_name.value.CríqueteInternacional.team_namemarketplace_idA13V1IB3VIYZZHlanguage_tagfr_FR1.value</vt:lpstr>
      <vt:lpstr>FOOD_MASHERleague_name.value.CríqueteInternacional.team_namemarketplace_idA13V1IB3VIYZZHlanguage_tagfr_FR2.value</vt:lpstr>
      <vt:lpstr>FOOD_MASHERleague_name.value.Deporteselectrónicos.team_namemarketplace_idA13V1IB3VIYZZHlanguage_tagfr_FR1.value</vt:lpstr>
      <vt:lpstr>FOOD_MASHERleague_name.value.Deporteselectrónicos.team_namemarketplace_idA13V1IB3VIYZZHlanguage_tagfr_FR2.value</vt:lpstr>
      <vt:lpstr>FOOD_MASHERleague_name.value.DeutscherFußball.team_namemarketplace_idA13V1IB3VIYZZHlanguage_tagfr_FR1.value</vt:lpstr>
      <vt:lpstr>FOOD_MASHERleague_name.value.DeutscherFußball.team_namemarketplace_idA13V1IB3VIYZZHlanguage_tagfr_FR2.value</vt:lpstr>
      <vt:lpstr>FOOD_MASHERleague_name.value.Drużynynarodowe.team_namemarketplace_idA13V1IB3VIYZZHlanguage_tagfr_FR1.value</vt:lpstr>
      <vt:lpstr>FOOD_MASHERleague_name.value.Drużynynarodowe.team_namemarketplace_idA13V1IB3VIYZZHlanguage_tagfr_FR2.value</vt:lpstr>
      <vt:lpstr>FOOD_MASHERleague_name.value.Duitsvoetbal.team_namemarketplace_idA13V1IB3VIYZZHlanguage_tagfr_FR1.value</vt:lpstr>
      <vt:lpstr>FOOD_MASHERleague_name.value.Duitsvoetbal.team_namemarketplace_idA13V1IB3VIYZZHlanguage_tagfr_FR2.value</vt:lpstr>
      <vt:lpstr>FOOD_MASHERleague_name.value.dutch_football.team_namemarketplace_idA13V1IB3VIYZZHlanguage_tagfr_FR1.value</vt:lpstr>
      <vt:lpstr>FOOD_MASHERleague_name.value.dutch_football.team_namemarketplace_idA13V1IB3VIYZZHlanguage_tagfr_FR2.value</vt:lpstr>
      <vt:lpstr>FOOD_MASHERleague_name.value.DutchFootball.team_namemarketplace_idA13V1IB3VIYZZHlanguage_tagfr_FR1.value</vt:lpstr>
      <vt:lpstr>FOOD_MASHERleague_name.value.DutchFootball.team_namemarketplace_idA13V1IB3VIYZZHlanguage_tagfr_FR2.value</vt:lpstr>
      <vt:lpstr>FOOD_MASHERleague_name.value.DutchSoccer.team_namemarketplace_idA13V1IB3VIYZZHlanguage_tagfr_FR1.value</vt:lpstr>
      <vt:lpstr>FOOD_MASHERleague_name.value.DutchSoccer.team_namemarketplace_idA13V1IB3VIYZZHlanguage_tagfr_FR2.value</vt:lpstr>
      <vt:lpstr>FOOD_MASHERleague_name.value.e_sports.team_namemarketplace_idA13V1IB3VIYZZHlanguage_tagfr_FR1.value</vt:lpstr>
      <vt:lpstr>FOOD_MASHERleague_name.value.e_sports.team_namemarketplace_idA13V1IB3VIYZZHlanguage_tagfr_FR2.value</vt:lpstr>
      <vt:lpstr>FOOD_MASHERleague_name.value.Engelskfotboll.team_namemarketplace_idA13V1IB3VIYZZHlanguage_tagfr_FR1.value</vt:lpstr>
      <vt:lpstr>FOOD_MASHERleague_name.value.Engelskfotboll.team_namemarketplace_idA13V1IB3VIYZZHlanguage_tagfr_FR2.value</vt:lpstr>
      <vt:lpstr>FOOD_MASHERleague_name.value.Engelsvoetbal.team_namemarketplace_idA13V1IB3VIYZZHlanguage_tagfr_FR1.value</vt:lpstr>
      <vt:lpstr>FOOD_MASHERleague_name.value.Engelsvoetbal.team_namemarketplace_idA13V1IB3VIYZZHlanguage_tagfr_FR2.value</vt:lpstr>
      <vt:lpstr>FOOD_MASHERleague_name.value.EnglischerFußball.team_namemarketplace_idA13V1IB3VIYZZHlanguage_tagfr_FR1.value</vt:lpstr>
      <vt:lpstr>FOOD_MASHERleague_name.value.EnglischerFußball.team_namemarketplace_idA13V1IB3VIYZZHlanguage_tagfr_FR2.value</vt:lpstr>
      <vt:lpstr>FOOD_MASHERleague_name.value.english_football.team_namemarketplace_idA13V1IB3VIYZZHlanguage_tagfr_FR1.value</vt:lpstr>
      <vt:lpstr>FOOD_MASHERleague_name.value.english_football.team_namemarketplace_idA13V1IB3VIYZZHlanguage_tagfr_FR2.value</vt:lpstr>
      <vt:lpstr>FOOD_MASHERleague_name.value.EnglishFootball.team_namemarketplace_idA13V1IB3VIYZZHlanguage_tagfr_FR1.value</vt:lpstr>
      <vt:lpstr>FOOD_MASHERleague_name.value.EnglishFootball.team_namemarketplace_idA13V1IB3VIYZZHlanguage_tagfr_FR2.value</vt:lpstr>
      <vt:lpstr>FOOD_MASHERleague_name.value.EnglishSoccer.team_namemarketplace_idA13V1IB3VIYZZHlanguage_tagfr_FR1.value</vt:lpstr>
      <vt:lpstr>FOOD_MASHERleague_name.value.EnglishSoccer.team_namemarketplace_idA13V1IB3VIYZZHlanguage_tagfr_FR2.value</vt:lpstr>
      <vt:lpstr>FOOD_MASHERleague_name.value.Equipesnationalesdefootball.team_namemarketplace_idA13V1IB3VIYZZHlanguage_tagfr_FR1.value</vt:lpstr>
      <vt:lpstr>FOOD_MASHERleague_name.value.Equipesnationalesdefootball.team_namemarketplace_idA13V1IB3VIYZZHlanguage_tagfr_FR2.value</vt:lpstr>
      <vt:lpstr>FOOD_MASHERleague_name.value.Esport.team_namemarketplace_idA13V1IB3VIYZZHlanguage_tagfr_FR1.value</vt:lpstr>
      <vt:lpstr>FOOD_MASHERleague_name.value.Esport.team_namemarketplace_idA13V1IB3VIYZZHlanguage_tagfr_FR2.value</vt:lpstr>
      <vt:lpstr>FOOD_MASHERleague_name.value.ESports.team_namemarketplace_idA13V1IB3VIYZZHlanguage_tagfr_FR1.value</vt:lpstr>
      <vt:lpstr>FOOD_MASHERleague_name.value.ESports.team_namemarketplace_idA13V1IB3VIYZZHlanguage_tagfr_FR2.value</vt:lpstr>
      <vt:lpstr>FOOD_MASHERleague_name.value.ESportssportelettronici.team_namemarketplace_idA13V1IB3VIYZZHlanguage_tagfr_FR1.value</vt:lpstr>
      <vt:lpstr>FOOD_MASHERleague_name.value.ESportssportelettronici.team_namemarketplace_idA13V1IB3VIYZZHlanguage_tagfr_FR2.value</vt:lpstr>
      <vt:lpstr>FOOD_MASHERleague_name.value.EuropäischerBasketball.team_namemarketplace_idA13V1IB3VIYZZHlanguage_tagfr_FR1.value</vt:lpstr>
      <vt:lpstr>FOOD_MASHERleague_name.value.EuropäischerBasketball.team_namemarketplace_idA13V1IB3VIYZZHlanguage_tagfr_FR2.value</vt:lpstr>
      <vt:lpstr>FOOD_MASHERleague_name.value.european_basketball.team_namemarketplace_idA13V1IB3VIYZZHlanguage_tagfr_FR1.value</vt:lpstr>
      <vt:lpstr>FOOD_MASHERleague_name.value.european_basketball.team_namemarketplace_idA13V1IB3VIYZZHlanguage_tagfr_FR2.value</vt:lpstr>
      <vt:lpstr>FOOD_MASHERleague_name.value.EuropeanBasketball.team_namemarketplace_idA13V1IB3VIYZZHlanguage_tagfr_FR1.value</vt:lpstr>
      <vt:lpstr>FOOD_MASHERleague_name.value.EuropeanBasketball.team_namemarketplace_idA13V1IB3VIYZZHlanguage_tagfr_FR2.value</vt:lpstr>
      <vt:lpstr>FOOD_MASHERleague_name.value.Europeesbasketbal.team_namemarketplace_idA13V1IB3VIYZZHlanguage_tagfr_FR1.value</vt:lpstr>
      <vt:lpstr>FOOD_MASHERleague_name.value.Europeesbasketbal.team_namemarketplace_idA13V1IB3VIYZZHlanguage_tagfr_FR2.value</vt:lpstr>
      <vt:lpstr>FOOD_MASHERleague_name.value.Europeiskbasket.team_namemarketplace_idA13V1IB3VIYZZHlanguage_tagfr_FR1.value</vt:lpstr>
      <vt:lpstr>FOOD_MASHERleague_name.value.Europeiskbasket.team_namemarketplace_idA13V1IB3VIYZZHlanguage_tagfr_FR2.value</vt:lpstr>
      <vt:lpstr>FOOD_MASHERleague_name.value.Europejskakoszykówka.team_namemarketplace_idA13V1IB3VIYZZHlanguage_tagfr_FR1.value</vt:lpstr>
      <vt:lpstr>FOOD_MASHERleague_name.value.Europejskakoszykówka.team_namemarketplace_idA13V1IB3VIYZZHlanguage_tagfr_FR2.value</vt:lpstr>
      <vt:lpstr>FOOD_MASHERleague_name.value.eスポーツ.team_namemarketplace_idA13V1IB3VIYZZHlanguage_tagfr_FR1.value</vt:lpstr>
      <vt:lpstr>FOOD_MASHERleague_name.value.eスポーツ.team_namemarketplace_idA13V1IB3VIYZZHlanguage_tagfr_FR2.value</vt:lpstr>
      <vt:lpstr>FOOD_MASHERleague_name.value.FederaçãoMexicanadeFutebol.team_namemarketplace_idA13V1IB3VIYZZHlanguage_tagfr_FR1.value</vt:lpstr>
      <vt:lpstr>FOOD_MASHERleague_name.value.FederaçãoMexicanadeFutebol.team_namemarketplace_idA13V1IB3VIYZZHlanguage_tagfr_FR2.value</vt:lpstr>
      <vt:lpstr>FOOD_MASHERleague_name.value.federacion_mexicana_de_futbol_ascn.team_namemarketplace_idA13V1IB3VIYZZHlanguage_tagfr_FR1.value</vt:lpstr>
      <vt:lpstr>FOOD_MASHERleague_name.value.federacion_mexicana_de_futbol_ascn.team_namemarketplace_idA13V1IB3VIYZZHlanguage_tagfr_FR2.value</vt:lpstr>
      <vt:lpstr>FOOD_MASHERleague_name.value.FederaciónMexicanaDeFútbolAsociación.team_namemarketplace_idA13V1IB3VIYZZHlanguage_tagfr_FR1.value</vt:lpstr>
      <vt:lpstr>FOOD_MASHERleague_name.value.FederaciónMexicanaDeFútbolAsociación.team_namemarketplace_idA13V1IB3VIYZZHlanguage_tagfr_FR2.value</vt:lpstr>
      <vt:lpstr>FOOD_MASHERleague_name.value.FédérationduMexiquedefootball.team_namemarketplace_idA13V1IB3VIYZZHlanguage_tagfr_FR1.value</vt:lpstr>
      <vt:lpstr>FOOD_MASHERleague_name.value.FédérationduMexiquedefootball.team_namemarketplace_idA13V1IB3VIYZZHlanguage_tagfr_FR2.value</vt:lpstr>
      <vt:lpstr>FOOD_MASHERleague_name.value.FederazionecalcisticadelMessico.team_namemarketplace_idA13V1IB3VIYZZHlanguage_tagfr_FR1.value</vt:lpstr>
      <vt:lpstr>FOOD_MASHERleague_name.value.FederazionecalcisticadelMessico.team_namemarketplace_idA13V1IB3VIYZZHlanguage_tagfr_FR2.value</vt:lpstr>
      <vt:lpstr>FOOD_MASHERleague_name.value.FIFAワールドカップ.team_namemarketplace_idA13V1IB3VIYZZHlanguage_tagfr_FR1.value</vt:lpstr>
      <vt:lpstr>FOOD_MASHERleague_name.value.FIFAワールドカップ.team_namemarketplace_idA13V1IB3VIYZZHlanguage_tagfr_FR2.value</vt:lpstr>
      <vt:lpstr>FOOD_MASHERleague_name.value.Footballallemand.team_namemarketplace_idA13V1IB3VIYZZHlanguage_tagfr_FR1.value</vt:lpstr>
      <vt:lpstr>FOOD_MASHERleague_name.value.Footballallemand.team_namemarketplace_idA13V1IB3VIYZZHlanguage_tagfr_FR2.value</vt:lpstr>
      <vt:lpstr>FOOD_MASHERleague_name.value.Footballbritannique.team_namemarketplace_idA13V1IB3VIYZZHlanguage_tagfr_FR1.value</vt:lpstr>
      <vt:lpstr>FOOD_MASHERleague_name.value.Footballbritannique.team_namemarketplace_idA13V1IB3VIYZZHlanguage_tagfr_FR2.value</vt:lpstr>
      <vt:lpstr>FOOD_MASHERleague_name.value.Footballécossais.team_namemarketplace_idA13V1IB3VIYZZHlanguage_tagfr_FR1.value</vt:lpstr>
      <vt:lpstr>FOOD_MASHERleague_name.value.Footballécossais.team_namemarketplace_idA13V1IB3VIYZZHlanguage_tagfr_FR2.value</vt:lpstr>
      <vt:lpstr>FOOD_MASHERleague_name.value.Footballespagnol.team_namemarketplace_idA13V1IB3VIYZZHlanguage_tagfr_FR1.value</vt:lpstr>
      <vt:lpstr>FOOD_MASHERleague_name.value.Footballespagnol.team_namemarketplace_idA13V1IB3VIYZZHlanguage_tagfr_FR2.value</vt:lpstr>
      <vt:lpstr>FOOD_MASHERleague_name.value.Footballfrançais.team_namemarketplace_idA13V1IB3VIYZZHlanguage_tagfr_FR1.value</vt:lpstr>
      <vt:lpstr>FOOD_MASHERleague_name.value.Footballfrançais.team_namemarketplace_idA13V1IB3VIYZZHlanguage_tagfr_FR2.value</vt:lpstr>
      <vt:lpstr>FOOD_MASHERleague_name.value.Footballitalien.team_namemarketplace_idA13V1IB3VIYZZHlanguage_tagfr_FR1.value</vt:lpstr>
      <vt:lpstr>FOOD_MASHERleague_name.value.Footballitalien.team_namemarketplace_idA13V1IB3VIYZZHlanguage_tagfr_FR2.value</vt:lpstr>
      <vt:lpstr>FOOD_MASHERleague_name.value.Footballjaponais.team_namemarketplace_idA13V1IB3VIYZZHlanguage_tagfr_FR1.value</vt:lpstr>
      <vt:lpstr>FOOD_MASHERleague_name.value.Footballjaponais.team_namemarketplace_idA13V1IB3VIYZZHlanguage_tagfr_FR2.value</vt:lpstr>
      <vt:lpstr>FOOD_MASHERleague_name.value.Footballnéerlandais.team_namemarketplace_idA13V1IB3VIYZZHlanguage_tagfr_FR1.value</vt:lpstr>
      <vt:lpstr>FOOD_MASHERleague_name.value.Footballnéerlandais.team_namemarketplace_idA13V1IB3VIYZZHlanguage_tagfr_FR2.value</vt:lpstr>
      <vt:lpstr>FOOD_MASHERleague_name.value.Footballportugais.team_namemarketplace_idA13V1IB3VIYZZHlanguage_tagfr_FR1.value</vt:lpstr>
      <vt:lpstr>FOOD_MASHERleague_name.value.Footballportugais.team_namemarketplace_idA13V1IB3VIYZZHlanguage_tagfr_FR2.value</vt:lpstr>
      <vt:lpstr>FOOD_MASHERleague_name.value.Formel1.team_namemarketplace_idA13V1IB3VIYZZHlanguage_tagfr_FR1.value</vt:lpstr>
      <vt:lpstr>FOOD_MASHERleague_name.value.Formel1.team_namemarketplace_idA13V1IB3VIYZZHlanguage_tagfr_FR2.value</vt:lpstr>
      <vt:lpstr>FOOD_MASHERleague_name.value.formula_1.team_namemarketplace_idA13V1IB3VIYZZHlanguage_tagfr_FR1.value</vt:lpstr>
      <vt:lpstr>FOOD_MASHERleague_name.value.formula_1.team_namemarketplace_idA13V1IB3VIYZZHlanguage_tagfr_FR2.value</vt:lpstr>
      <vt:lpstr>FOOD_MASHERleague_name.value.Formula1.team_namemarketplace_idA13V1IB3VIYZZHlanguage_tagfr_FR1.value</vt:lpstr>
      <vt:lpstr>FOOD_MASHERleague_name.value.Formuła1.team_namemarketplace_idA13V1IB3VIYZZHlanguage_tagfr_FR1.value</vt:lpstr>
      <vt:lpstr>FOOD_MASHERleague_name.value.Fórmula1.team_namemarketplace_idA13V1IB3VIYZZHlanguage_tagfr_FR1.value</vt:lpstr>
      <vt:lpstr>FOOD_MASHERleague_name.value.Formula1.team_namemarketplace_idA13V1IB3VIYZZHlanguage_tagfr_FR2.value</vt:lpstr>
      <vt:lpstr>FOOD_MASHERleague_name.value.Formuła1.team_namemarketplace_idA13V1IB3VIYZZHlanguage_tagfr_FR2.value</vt:lpstr>
      <vt:lpstr>FOOD_MASHERleague_name.value.Fórmula1.team_namemarketplace_idA13V1IB3VIYZZHlanguage_tagfr_FR2.value</vt:lpstr>
      <vt:lpstr>FOOD_MASHERleague_name.value.Formule1.team_namemarketplace_idA13V1IB3VIYZZHlanguage_tagfr_FR1.value</vt:lpstr>
      <vt:lpstr>FOOD_MASHERleague_name.value.Formule1.team_namemarketplace_idA13V1IB3VIYZZHlanguage_tagfr_FR2.value</vt:lpstr>
      <vt:lpstr>FOOD_MASHERleague_name.value.Francuskapiłkanożna.team_namemarketplace_idA13V1IB3VIYZZHlanguage_tagfr_FR1.value</vt:lpstr>
      <vt:lpstr>FOOD_MASHERleague_name.value.Francuskapiłkanożna.team_namemarketplace_idA13V1IB3VIYZZHlanguage_tagfr_FR2.value</vt:lpstr>
      <vt:lpstr>FOOD_MASHERleague_name.value.Franskfotboll.team_namemarketplace_idA13V1IB3VIYZZHlanguage_tagfr_FR1.value</vt:lpstr>
      <vt:lpstr>FOOD_MASHERleague_name.value.Franskfotboll.team_namemarketplace_idA13V1IB3VIYZZHlanguage_tagfr_FR2.value</vt:lpstr>
      <vt:lpstr>FOOD_MASHERleague_name.value.Fransvoetbal.team_namemarketplace_idA13V1IB3VIYZZHlanguage_tagfr_FR1.value</vt:lpstr>
      <vt:lpstr>FOOD_MASHERleague_name.value.Fransvoetbal.team_namemarketplace_idA13V1IB3VIYZZHlanguage_tagfr_FR2.value</vt:lpstr>
      <vt:lpstr>FOOD_MASHERleague_name.value.FranzösischerFußball.team_namemarketplace_idA13V1IB3VIYZZHlanguage_tagfr_FR1.value</vt:lpstr>
      <vt:lpstr>FOOD_MASHERleague_name.value.FranzösischerFußball.team_namemarketplace_idA13V1IB3VIYZZHlanguage_tagfr_FR2.value</vt:lpstr>
      <vt:lpstr>FOOD_MASHERleague_name.value.french_football.team_namemarketplace_idA13V1IB3VIYZZHlanguage_tagfr_FR1.value</vt:lpstr>
      <vt:lpstr>FOOD_MASHERleague_name.value.french_football.team_namemarketplace_idA13V1IB3VIYZZHlanguage_tagfr_FR2.value</vt:lpstr>
      <vt:lpstr>FOOD_MASHERleague_name.value.FrenchFootball.team_namemarketplace_idA13V1IB3VIYZZHlanguage_tagfr_FR1.value</vt:lpstr>
      <vt:lpstr>FOOD_MASHERleague_name.value.FrenchFootball.team_namemarketplace_idA13V1IB3VIYZZHlanguage_tagfr_FR2.value</vt:lpstr>
      <vt:lpstr>FOOD_MASHERleague_name.value.FrenchSoccer.team_namemarketplace_idA13V1IB3VIYZZHlanguage_tagfr_FR1.value</vt:lpstr>
      <vt:lpstr>FOOD_MASHERleague_name.value.FrenchSoccer.team_namemarketplace_idA13V1IB3VIYZZHlanguage_tagfr_FR2.value</vt:lpstr>
      <vt:lpstr>FOOD_MASHERleague_name.value.Fußballweltmeisterschaft.team_namemarketplace_idA13V1IB3VIYZZHlanguage_tagfr_FR1.value</vt:lpstr>
      <vt:lpstr>FOOD_MASHERleague_name.value.Fußballweltmeisterschaft.team_namemarketplace_idA13V1IB3VIYZZHlanguage_tagfr_FR2.value</vt:lpstr>
      <vt:lpstr>FOOD_MASHERleague_name.value.Fútbolalemán.team_namemarketplace_idA13V1IB3VIYZZHlanguage_tagfr_FR1.value</vt:lpstr>
      <vt:lpstr>FOOD_MASHERleague_name.value.Fútbolalemán.team_namemarketplace_idA13V1IB3VIYZZHlanguage_tagfr_FR2.value</vt:lpstr>
      <vt:lpstr>FOOD_MASHERleague_name.value.FútbolCopadelMundo.team_namemarketplace_idA13V1IB3VIYZZHlanguage_tagfr_FR1.value</vt:lpstr>
      <vt:lpstr>FOOD_MASHERleague_name.value.FútbolCopadelMundo.team_namemarketplace_idA13V1IB3VIYZZHlanguage_tagfr_FR2.value</vt:lpstr>
      <vt:lpstr>FOOD_MASHERleague_name.value.Fútbolescocés.team_namemarketplace_idA13V1IB3VIYZZHlanguage_tagfr_FR1.value</vt:lpstr>
      <vt:lpstr>FOOD_MASHERleague_name.value.Fútbolescocés.team_namemarketplace_idA13V1IB3VIYZZHlanguage_tagfr_FR2.value</vt:lpstr>
      <vt:lpstr>FOOD_MASHERleague_name.value.Fútbolespañol.team_namemarketplace_idA13V1IB3VIYZZHlanguage_tagfr_FR1.value</vt:lpstr>
      <vt:lpstr>FOOD_MASHERleague_name.value.Fútbolespañol.team_namemarketplace_idA13V1IB3VIYZZHlanguage_tagfr_FR2.value</vt:lpstr>
      <vt:lpstr>FOOD_MASHERleague_name.value.Fútbolfrancés.team_namemarketplace_idA13V1IB3VIYZZHlanguage_tagfr_FR1.value</vt:lpstr>
      <vt:lpstr>FOOD_MASHERleague_name.value.Fútbolfrancés.team_namemarketplace_idA13V1IB3VIYZZHlanguage_tagfr_FR2.value</vt:lpstr>
      <vt:lpstr>FOOD_MASHERleague_name.value.Fútbolholandés.team_namemarketplace_idA13V1IB3VIYZZHlanguage_tagfr_FR1.value</vt:lpstr>
      <vt:lpstr>FOOD_MASHERleague_name.value.Fútbolholandés.team_namemarketplace_idA13V1IB3VIYZZHlanguage_tagfr_FR2.value</vt:lpstr>
      <vt:lpstr>FOOD_MASHERleague_name.value.Fútbolinglés.team_namemarketplace_idA13V1IB3VIYZZHlanguage_tagfr_FR1.value</vt:lpstr>
      <vt:lpstr>FOOD_MASHERleague_name.value.Fútbolinglés.team_namemarketplace_idA13V1IB3VIYZZHlanguage_tagfr_FR2.value</vt:lpstr>
      <vt:lpstr>FOOD_MASHERleague_name.value.Fútbolitaliano.team_namemarketplace_idA13V1IB3VIYZZHlanguage_tagfr_FR1.value</vt:lpstr>
      <vt:lpstr>FOOD_MASHERleague_name.value.Fútbolitaliano.team_namemarketplace_idA13V1IB3VIYZZHlanguage_tagfr_FR2.value</vt:lpstr>
      <vt:lpstr>FOOD_MASHERleague_name.value.Fútboljaponés.team_namemarketplace_idA13V1IB3VIYZZHlanguage_tagfr_FR1.value</vt:lpstr>
      <vt:lpstr>FOOD_MASHERleague_name.value.Fútboljaponés.team_namemarketplace_idA13V1IB3VIYZZHlanguage_tagfr_FR2.value</vt:lpstr>
      <vt:lpstr>FOOD_MASHERleague_name.value.Fútbolportugués.team_namemarketplace_idA13V1IB3VIYZZHlanguage_tagfr_FR1.value</vt:lpstr>
      <vt:lpstr>FOOD_MASHERleague_name.value.Fútbolportugués.team_namemarketplace_idA13V1IB3VIYZZHlanguage_tagfr_FR2.value</vt:lpstr>
      <vt:lpstr>FOOD_MASHERleague_name.value.Futebolalemão.team_namemarketplace_idA13V1IB3VIYZZHlanguage_tagfr_FR1.value</vt:lpstr>
      <vt:lpstr>FOOD_MASHERleague_name.value.Futebolalemão.team_namemarketplace_idA13V1IB3VIYZZHlanguage_tagfr_FR2.value</vt:lpstr>
      <vt:lpstr>FOOD_MASHERleague_name.value.Futebolescocês.team_namemarketplace_idA13V1IB3VIYZZHlanguage_tagfr_FR1.value</vt:lpstr>
      <vt:lpstr>FOOD_MASHERleague_name.value.Futebolescocês.team_namemarketplace_idA13V1IB3VIYZZHlanguage_tagfr_FR2.value</vt:lpstr>
      <vt:lpstr>FOOD_MASHERleague_name.value.Futebolespanhol.team_namemarketplace_idA13V1IB3VIYZZHlanguage_tagfr_FR1.value</vt:lpstr>
      <vt:lpstr>FOOD_MASHERleague_name.value.Futebolespanhol.team_namemarketplace_idA13V1IB3VIYZZHlanguage_tagfr_FR2.value</vt:lpstr>
      <vt:lpstr>FOOD_MASHERleague_name.value.Futebolfrancês.team_namemarketplace_idA13V1IB3VIYZZHlanguage_tagfr_FR1.value</vt:lpstr>
      <vt:lpstr>FOOD_MASHERleague_name.value.Futebolfrancês.team_namemarketplace_idA13V1IB3VIYZZHlanguage_tagfr_FR2.value</vt:lpstr>
      <vt:lpstr>FOOD_MASHERleague_name.value.Futebolholandês.team_namemarketplace_idA13V1IB3VIYZZHlanguage_tagfr_FR1.value</vt:lpstr>
      <vt:lpstr>FOOD_MASHERleague_name.value.Futebolholandês.team_namemarketplace_idA13V1IB3VIYZZHlanguage_tagfr_FR2.value</vt:lpstr>
      <vt:lpstr>FOOD_MASHERleague_name.value.Futebolinglês.team_namemarketplace_idA13V1IB3VIYZZHlanguage_tagfr_FR1.value</vt:lpstr>
      <vt:lpstr>FOOD_MASHERleague_name.value.Futebolinglês.team_namemarketplace_idA13V1IB3VIYZZHlanguage_tagfr_FR2.value</vt:lpstr>
      <vt:lpstr>FOOD_MASHERleague_name.value.Futebolitaliano.team_namemarketplace_idA13V1IB3VIYZZHlanguage_tagfr_FR1.value</vt:lpstr>
      <vt:lpstr>FOOD_MASHERleague_name.value.Futebolitaliano.team_namemarketplace_idA13V1IB3VIYZZHlanguage_tagfr_FR2.value</vt:lpstr>
      <vt:lpstr>FOOD_MASHERleague_name.value.Futeboljaponês.team_namemarketplace_idA13V1IB3VIYZZHlanguage_tagfr_FR1.value</vt:lpstr>
      <vt:lpstr>FOOD_MASHERleague_name.value.Futeboljaponês.team_namemarketplace_idA13V1IB3VIYZZHlanguage_tagfr_FR2.value</vt:lpstr>
      <vt:lpstr>FOOD_MASHERleague_name.value.Futebolportuguês.team_namemarketplace_idA13V1IB3VIYZZHlanguage_tagfr_FR1.value</vt:lpstr>
      <vt:lpstr>FOOD_MASHERleague_name.value.Futebolportuguês.team_namemarketplace_idA13V1IB3VIYZZHlanguage_tagfr_FR2.value</vt:lpstr>
      <vt:lpstr>FOOD_MASHERleague_name.value.german_football.team_namemarketplace_idA13V1IB3VIYZZHlanguage_tagfr_FR1.value</vt:lpstr>
      <vt:lpstr>FOOD_MASHERleague_name.value.german_football.team_namemarketplace_idA13V1IB3VIYZZHlanguage_tagfr_FR2.value</vt:lpstr>
      <vt:lpstr>FOOD_MASHERleague_name.value.GermanFootball.team_namemarketplace_idA13V1IB3VIYZZHlanguage_tagfr_FR1.value</vt:lpstr>
      <vt:lpstr>FOOD_MASHERleague_name.value.GermanFootball.team_namemarketplace_idA13V1IB3VIYZZHlanguage_tagfr_FR2.value</vt:lpstr>
      <vt:lpstr>FOOD_MASHERleague_name.value.GermanSoccer.team_namemarketplace_idA13V1IB3VIYZZHlanguage_tagfr_FR1.value</vt:lpstr>
      <vt:lpstr>FOOD_MASHERleague_name.value.GermanSoccer.team_namemarketplace_idA13V1IB3VIYZZHlanguage_tagfr_FR2.value</vt:lpstr>
      <vt:lpstr>FOOD_MASHERleague_name.value.Hiszpańskapiłkanożna.team_namemarketplace_idA13V1IB3VIYZZHlanguage_tagfr_FR1.value</vt:lpstr>
      <vt:lpstr>FOOD_MASHERleague_name.value.Hiszpańskapiłkanożna.team_namemarketplace_idA13V1IB3VIYZZHlanguage_tagfr_FR2.value</vt:lpstr>
      <vt:lpstr>FOOD_MASHERleague_name.value.hockey_india_league.team_namemarketplace_idA13V1IB3VIYZZHlanguage_tagfr_FR1.value</vt:lpstr>
      <vt:lpstr>FOOD_MASHERleague_name.value.hockey_india_league.team_namemarketplace_idA13V1IB3VIYZZHlanguage_tagfr_FR2.value</vt:lpstr>
      <vt:lpstr>FOOD_MASHERleague_name.value.HockeyIndiaLeague.team_namemarketplace_idA13V1IB3VIYZZHlanguage_tagfr_FR1.value</vt:lpstr>
      <vt:lpstr>FOOD_MASHERleague_name.value.HockeyIndiaLeague.team_namemarketplace_idA13V1IB3VIYZZHlanguage_tagfr_FR2.value</vt:lpstr>
      <vt:lpstr>FOOD_MASHERleague_name.value.Hokejowaligaindyjska.team_namemarketplace_idA13V1IB3VIYZZHlanguage_tagfr_FR1.value</vt:lpstr>
      <vt:lpstr>FOOD_MASHERleague_name.value.Hokejowaligaindyjska.team_namemarketplace_idA13V1IB3VIYZZHlanguage_tagfr_FR2.value</vt:lpstr>
      <vt:lpstr>FOOD_MASHERleague_name.value.Holenderskapiłkanożna.team_namemarketplace_idA13V1IB3VIYZZHlanguage_tagfr_FR1.value</vt:lpstr>
      <vt:lpstr>FOOD_MASHERleague_name.value.Holenderskapiłkanożna.team_namemarketplace_idA13V1IB3VIYZZHlanguage_tagfr_FR2.value</vt:lpstr>
      <vt:lpstr>FOOD_MASHERleague_name.value.Holländskfotboll.team_namemarketplace_idA13V1IB3VIYZZHlanguage_tagfr_FR1.value</vt:lpstr>
      <vt:lpstr>FOOD_MASHERleague_name.value.Holländskfotboll.team_namemarketplace_idA13V1IB3VIYZZHlanguage_tagfr_FR2.value</vt:lpstr>
      <vt:lpstr>FOOD_MASHERleague_name.value.i_league.team_namemarketplace_idA13V1IB3VIYZZHlanguage_tagfr_FR1.value</vt:lpstr>
      <vt:lpstr>FOOD_MASHERleague_name.value.i_league.team_namemarketplace_idA13V1IB3VIYZZHlanguage_tagfr_FR2.value</vt:lpstr>
      <vt:lpstr>FOOD_MASHERleague_name.value.ILeague.team_namemarketplace_idA13V1IB3VIYZZHlanguage_tagfr_FR1.value</vt:lpstr>
      <vt:lpstr>FOOD_MASHERleague_name.value.ILeague.team_namemarketplace_idA13V1IB3VIYZZHlanguage_tagfr_FR2.value</vt:lpstr>
      <vt:lpstr>FOOD_MASHERleague_name.value.Iligan.team_namemarketplace_idA13V1IB3VIYZZHlanguage_tagfr_FR1.value</vt:lpstr>
      <vt:lpstr>FOOD_MASHERleague_name.value.Iligan.team_namemarketplace_idA13V1IB3VIYZZHlanguage_tagfr_FR2.value</vt:lpstr>
      <vt:lpstr>FOOD_MASHERleague_name.value.indian_premier_league.team_namemarketplace_idA13V1IB3VIYZZHlanguage_tagfr_FR1.value</vt:lpstr>
      <vt:lpstr>FOOD_MASHERleague_name.value.indian_premier_league.team_namemarketplace_idA13V1IB3VIYZZHlanguage_tagfr_FR2.value</vt:lpstr>
      <vt:lpstr>FOOD_MASHERleague_name.value.indian_soccer_league.team_namemarketplace_idA13V1IB3VIYZZHlanguage_tagfr_FR1.value</vt:lpstr>
      <vt:lpstr>FOOD_MASHERleague_name.value.indian_soccer_league.team_namemarketplace_idA13V1IB3VIYZZHlanguage_tagfr_FR2.value</vt:lpstr>
      <vt:lpstr>FOOD_MASHERleague_name.value.IndianPremierLeague.team_namemarketplace_idA13V1IB3VIYZZHlanguage_tagfr_FR1.value</vt:lpstr>
      <vt:lpstr>FOOD_MASHERleague_name.value.IndianPremierLeague.team_namemarketplace_idA13V1IB3VIYZZHlanguage_tagfr_FR2.value</vt:lpstr>
      <vt:lpstr>FOOD_MASHERleague_name.value.IndianSoccerLeague.team_namemarketplace_idA13V1IB3VIYZZHlanguage_tagfr_FR1.value</vt:lpstr>
      <vt:lpstr>FOOD_MASHERleague_name.value.IndianSoccerLeague.team_namemarketplace_idA13V1IB3VIYZZHlanguage_tagfr_FR2.value</vt:lpstr>
      <vt:lpstr>FOOD_MASHERleague_name.value.IndianSuperLeague.team_namemarketplace_idA13V1IB3VIYZZHlanguage_tagfr_FR1.value</vt:lpstr>
      <vt:lpstr>FOOD_MASHERleague_name.value.IndianSuperLeague.team_namemarketplace_idA13V1IB3VIYZZHlanguage_tagfr_FR2.value</vt:lpstr>
      <vt:lpstr>FOOD_MASHERleague_name.value.Indienshockeyliga.team_namemarketplace_idA13V1IB3VIYZZHlanguage_tagfr_FR1.value</vt:lpstr>
      <vt:lpstr>FOOD_MASHERleague_name.value.Indienshockeyliga.team_namemarketplace_idA13V1IB3VIYZZHlanguage_tagfr_FR2.value</vt:lpstr>
      <vt:lpstr>FOOD_MASHERleague_name.value.IndischeFußballliga.team_namemarketplace_idA13V1IB3VIYZZHlanguage_tagfr_FR1.value</vt:lpstr>
      <vt:lpstr>FOOD_MASHERleague_name.value.IndischeFußballliga.team_namemarketplace_idA13V1IB3VIYZZHlanguage_tagfr_FR2.value</vt:lpstr>
      <vt:lpstr>FOOD_MASHERleague_name.value.IndiskaPremierligan.team_namemarketplace_idA13V1IB3VIYZZHlanguage_tagfr_FR1.value</vt:lpstr>
      <vt:lpstr>FOOD_MASHERleague_name.value.IndiskaPremierligan.team_namemarketplace_idA13V1IB3VIYZZHlanguage_tagfr_FR2.value</vt:lpstr>
      <vt:lpstr>FOOD_MASHERleague_name.value.IndiskaSoccerligan.team_namemarketplace_idA13V1IB3VIYZZHlanguage_tagfr_FR1.value</vt:lpstr>
      <vt:lpstr>FOOD_MASHERleague_name.value.IndiskaSoccerligan.team_namemarketplace_idA13V1IB3VIYZZHlanguage_tagfr_FR2.value</vt:lpstr>
      <vt:lpstr>FOOD_MASHERleague_name.value.IndyjskaSoccerLeague.team_namemarketplace_idA13V1IB3VIYZZHlanguage_tagfr_FR1.value</vt:lpstr>
      <vt:lpstr>FOOD_MASHERleague_name.value.IndyjskaSoccerLeague.team_namemarketplace_idA13V1IB3VIYZZHlanguage_tagfr_FR2.value</vt:lpstr>
      <vt:lpstr>FOOD_MASHERleague_name.value.Inneligipiłkarskie.team_namemarketplace_idA13V1IB3VIYZZHlanguage_tagfr_FR1.value</vt:lpstr>
      <vt:lpstr>FOOD_MASHERleague_name.value.Inneligipiłkarskie.team_namemarketplace_idA13V1IB3VIYZZHlanguage_tagfr_FR2.value</vt:lpstr>
      <vt:lpstr>FOOD_MASHERleague_name.value.international_cricket.team_namemarketplace_idA13V1IB3VIYZZHlanguage_tagfr_FR1.value</vt:lpstr>
      <vt:lpstr>FOOD_MASHERleague_name.value.international_cricket.team_namemarketplace_idA13V1IB3VIYZZHlanguage_tagfr_FR2.value</vt:lpstr>
      <vt:lpstr>FOOD_MASHERleague_name.value.InternationalCricket.team_namemarketplace_idA13V1IB3VIYZZHlanguage_tagfr_FR1.value</vt:lpstr>
      <vt:lpstr>FOOD_MASHERleague_name.value.InternationalCricket.team_namemarketplace_idA13V1IB3VIYZZHlanguage_tagfr_FR2.value</vt:lpstr>
      <vt:lpstr>FOOD_MASHERleague_name.value.InternationalesCricket.team_namemarketplace_idA13V1IB3VIYZZHlanguage_tagfr_FR1.value</vt:lpstr>
      <vt:lpstr>FOOD_MASHERleague_name.value.InternationalesCricket.team_namemarketplace_idA13V1IB3VIYZZHlanguage_tagfr_FR2.value</vt:lpstr>
      <vt:lpstr>FOOD_MASHERleague_name.value.InternationellCricket.team_namemarketplace_idA13V1IB3VIYZZHlanguage_tagfr_FR1.value</vt:lpstr>
      <vt:lpstr>FOOD_MASHERleague_name.value.InternationellCricket.team_namemarketplace_idA13V1IB3VIYZZHlanguage_tagfr_FR2.value</vt:lpstr>
      <vt:lpstr>FOOD_MASHERleague_name.value.Italiaansvoetbal.team_namemarketplace_idA13V1IB3VIYZZHlanguage_tagfr_FR1.value</vt:lpstr>
      <vt:lpstr>FOOD_MASHERleague_name.value.Italiaansvoetbal.team_namemarketplace_idA13V1IB3VIYZZHlanguage_tagfr_FR2.value</vt:lpstr>
      <vt:lpstr>FOOD_MASHERleague_name.value.italian_football.team_namemarketplace_idA13V1IB3VIYZZHlanguage_tagfr_FR1.value</vt:lpstr>
      <vt:lpstr>FOOD_MASHERleague_name.value.italian_football.team_namemarketplace_idA13V1IB3VIYZZHlanguage_tagfr_FR2.value</vt:lpstr>
      <vt:lpstr>FOOD_MASHERleague_name.value.ItalianFootball.team_namemarketplace_idA13V1IB3VIYZZHlanguage_tagfr_FR1.value</vt:lpstr>
      <vt:lpstr>FOOD_MASHERleague_name.value.ItalianFootball.team_namemarketplace_idA13V1IB3VIYZZHlanguage_tagfr_FR2.value</vt:lpstr>
      <vt:lpstr>FOOD_MASHERleague_name.value.ItalianSoccer.team_namemarketplace_idA13V1IB3VIYZZHlanguage_tagfr_FR1.value</vt:lpstr>
      <vt:lpstr>FOOD_MASHERleague_name.value.ItalianSoccer.team_namemarketplace_idA13V1IB3VIYZZHlanguage_tagfr_FR2.value</vt:lpstr>
      <vt:lpstr>FOOD_MASHERleague_name.value.ItalienischerFußball.team_namemarketplace_idA13V1IB3VIYZZHlanguage_tagfr_FR1.value</vt:lpstr>
      <vt:lpstr>FOOD_MASHERleague_name.value.ItalienischerFußball.team_namemarketplace_idA13V1IB3VIYZZHlanguage_tagfr_FR2.value</vt:lpstr>
      <vt:lpstr>FOOD_MASHERleague_name.value.Italienskfotboll.team_namemarketplace_idA13V1IB3VIYZZHlanguage_tagfr_FR1.value</vt:lpstr>
      <vt:lpstr>FOOD_MASHERleague_name.value.Italienskfotboll.team_namemarketplace_idA13V1IB3VIYZZHlanguage_tagfr_FR2.value</vt:lpstr>
      <vt:lpstr>FOOD_MASHERleague_name.value.japanese_baseball.team_namemarketplace_idA13V1IB3VIYZZHlanguage_tagfr_FR1.value</vt:lpstr>
      <vt:lpstr>FOOD_MASHERleague_name.value.japanese_baseball.team_namemarketplace_idA13V1IB3VIYZZHlanguage_tagfr_FR2.value</vt:lpstr>
      <vt:lpstr>FOOD_MASHERleague_name.value.japanese_basketball.team_namemarketplace_idA13V1IB3VIYZZHlanguage_tagfr_FR1.value</vt:lpstr>
      <vt:lpstr>FOOD_MASHERleague_name.value.japanese_basketball.team_namemarketplace_idA13V1IB3VIYZZHlanguage_tagfr_FR2.value</vt:lpstr>
      <vt:lpstr>FOOD_MASHERleague_name.value.japanese_football.team_namemarketplace_idA13V1IB3VIYZZHlanguage_tagfr_FR1.value</vt:lpstr>
      <vt:lpstr>FOOD_MASHERleague_name.value.japanese_football.team_namemarketplace_idA13V1IB3VIYZZHlanguage_tagfr_FR2.value</vt:lpstr>
      <vt:lpstr>FOOD_MASHERleague_name.value.JapaneseBaseball.team_namemarketplace_idA13V1IB3VIYZZHlanguage_tagfr_FR1.value</vt:lpstr>
      <vt:lpstr>FOOD_MASHERleague_name.value.JapaneseBaseball.team_namemarketplace_idA13V1IB3VIYZZHlanguage_tagfr_FR2.value</vt:lpstr>
      <vt:lpstr>FOOD_MASHERleague_name.value.JapaneseBasketball.team_namemarketplace_idA13V1IB3VIYZZHlanguage_tagfr_FR1.value</vt:lpstr>
      <vt:lpstr>FOOD_MASHERleague_name.value.JapaneseBasketball.team_namemarketplace_idA13V1IB3VIYZZHlanguage_tagfr_FR2.value</vt:lpstr>
      <vt:lpstr>FOOD_MASHERleague_name.value.JapaneseFootball.team_namemarketplace_idA13V1IB3VIYZZHlanguage_tagfr_FR1.value</vt:lpstr>
      <vt:lpstr>FOOD_MASHERleague_name.value.JapaneseFootball.team_namemarketplace_idA13V1IB3VIYZZHlanguage_tagfr_FR2.value</vt:lpstr>
      <vt:lpstr>FOOD_MASHERleague_name.value.JapaneseSoccer.team_namemarketplace_idA13V1IB3VIYZZHlanguage_tagfr_FR1.value</vt:lpstr>
      <vt:lpstr>FOOD_MASHERleague_name.value.JapaneseSoccer.team_namemarketplace_idA13V1IB3VIYZZHlanguage_tagfr_FR2.value</vt:lpstr>
      <vt:lpstr>FOOD_MASHERleague_name.value.JapanischerBaseball.team_namemarketplace_idA13V1IB3VIYZZHlanguage_tagfr_FR1.value</vt:lpstr>
      <vt:lpstr>FOOD_MASHERleague_name.value.JapanischerBaseball.team_namemarketplace_idA13V1IB3VIYZZHlanguage_tagfr_FR2.value</vt:lpstr>
      <vt:lpstr>FOOD_MASHERleague_name.value.JapanischerBasketball.team_namemarketplace_idA13V1IB3VIYZZHlanguage_tagfr_FR1.value</vt:lpstr>
      <vt:lpstr>FOOD_MASHERleague_name.value.JapanischerBasketball.team_namemarketplace_idA13V1IB3VIYZZHlanguage_tagfr_FR2.value</vt:lpstr>
      <vt:lpstr>FOOD_MASHERleague_name.value.JapanischerFußball.team_namemarketplace_idA13V1IB3VIYZZHlanguage_tagfr_FR1.value</vt:lpstr>
      <vt:lpstr>FOOD_MASHERleague_name.value.JapanischerFußball.team_namemarketplace_idA13V1IB3VIYZZHlanguage_tagfr_FR2.value</vt:lpstr>
      <vt:lpstr>FOOD_MASHERleague_name.value.Japansbasketbal.team_namemarketplace_idA13V1IB3VIYZZHlanguage_tagfr_FR1.value</vt:lpstr>
      <vt:lpstr>FOOD_MASHERleague_name.value.Japansbasketbal.team_namemarketplace_idA13V1IB3VIYZZHlanguage_tagfr_FR2.value</vt:lpstr>
      <vt:lpstr>FOOD_MASHERleague_name.value.Japanshonkbal.team_namemarketplace_idA13V1IB3VIYZZHlanguage_tagfr_FR1.value</vt:lpstr>
      <vt:lpstr>FOOD_MASHERleague_name.value.Japanshonkbal.team_namemarketplace_idA13V1IB3VIYZZHlanguage_tagfr_FR2.value</vt:lpstr>
      <vt:lpstr>FOOD_MASHERleague_name.value.Japanskbaseboll.team_namemarketplace_idA13V1IB3VIYZZHlanguage_tagfr_FR1.value</vt:lpstr>
      <vt:lpstr>FOOD_MASHERleague_name.value.Japanskbaseboll.team_namemarketplace_idA13V1IB3VIYZZHlanguage_tagfr_FR2.value</vt:lpstr>
      <vt:lpstr>FOOD_MASHERleague_name.value.Japanskbasket.team_namemarketplace_idA13V1IB3VIYZZHlanguage_tagfr_FR1.value</vt:lpstr>
      <vt:lpstr>FOOD_MASHERleague_name.value.Japanskbasket.team_namemarketplace_idA13V1IB3VIYZZHlanguage_tagfr_FR2.value</vt:lpstr>
      <vt:lpstr>FOOD_MASHERleague_name.value.Japanskfotboll.team_namemarketplace_idA13V1IB3VIYZZHlanguage_tagfr_FR1.value</vt:lpstr>
      <vt:lpstr>FOOD_MASHERleague_name.value.Japanskfotboll.team_namemarketplace_idA13V1IB3VIYZZHlanguage_tagfr_FR2.value</vt:lpstr>
      <vt:lpstr>FOOD_MASHERleague_name.value.Japansvoetbal.team_namemarketplace_idA13V1IB3VIYZZHlanguage_tagfr_FR1.value</vt:lpstr>
      <vt:lpstr>FOOD_MASHERleague_name.value.Japansvoetbal.team_namemarketplace_idA13V1IB3VIYZZHlanguage_tagfr_FR2.value</vt:lpstr>
      <vt:lpstr>FOOD_MASHERleague_name.value.Japońskakoszykówka.team_namemarketplace_idA13V1IB3VIYZZHlanguage_tagfr_FR1.value</vt:lpstr>
      <vt:lpstr>FOOD_MASHERleague_name.value.Japońskakoszykówka.team_namemarketplace_idA13V1IB3VIYZZHlanguage_tagfr_FR2.value</vt:lpstr>
      <vt:lpstr>FOOD_MASHERleague_name.value.Japońskapiłkanożna.team_namemarketplace_idA13V1IB3VIYZZHlanguage_tagfr_FR1.value</vt:lpstr>
      <vt:lpstr>FOOD_MASHERleague_name.value.Japońskapiłkanożna.team_namemarketplace_idA13V1IB3VIYZZHlanguage_tagfr_FR2.value</vt:lpstr>
      <vt:lpstr>FOOD_MASHERleague_name.value.Japońskibaseball.team_namemarketplace_idA13V1IB3VIYZZHlanguage_tagfr_FR1.value</vt:lpstr>
      <vt:lpstr>FOOD_MASHERleague_name.value.Japońskibaseball.team_namemarketplace_idA13V1IB3VIYZZHlanguage_tagfr_FR2.value</vt:lpstr>
      <vt:lpstr>FOOD_MASHERleague_name.value.Kanadensiskfotbollsliga.team_namemarketplace_idA13V1IB3VIYZZHlanguage_tagfr_FR1.value</vt:lpstr>
      <vt:lpstr>FOOD_MASHERleague_name.value.Kanadensiskfotbollsliga.team_namemarketplace_idA13V1IB3VIYZZHlanguage_tagfr_FR2.value</vt:lpstr>
      <vt:lpstr>FOOD_MASHERleague_name.value.Kanadensiskpremiärliga.team_namemarketplace_idA13V1IB3VIYZZHlanguage_tagfr_FR1.value</vt:lpstr>
      <vt:lpstr>FOOD_MASHERleague_name.value.Kanadensiskpremiärliga.team_namemarketplace_idA13V1IB3VIYZZHlanguage_tagfr_FR2.value</vt:lpstr>
      <vt:lpstr>FOOD_MASHERleague_name.value.KanadischeFußballliga.team_namemarketplace_idA13V1IB3VIYZZHlanguage_tagfr_FR1.value</vt:lpstr>
      <vt:lpstr>FOOD_MASHERleague_name.value.KanadischeFußballliga.team_namemarketplace_idA13V1IB3VIYZZHlanguage_tagfr_FR2.value</vt:lpstr>
      <vt:lpstr>FOOD_MASHERleague_name.value.KanadyjskaLigaPiłkarska.team_namemarketplace_idA13V1IB3VIYZZHlanguage_tagfr_FR1.value</vt:lpstr>
      <vt:lpstr>FOOD_MASHERleague_name.value.KanadyjskaLigaPiłkarska.team_namemarketplace_idA13V1IB3VIYZZHlanguage_tagfr_FR2.value</vt:lpstr>
      <vt:lpstr>FOOD_MASHERleague_name.value.KanadyjskaPremiereLeague.team_namemarketplace_idA13V1IB3VIYZZHlanguage_tagfr_FR1.value</vt:lpstr>
      <vt:lpstr>FOOD_MASHERleague_name.value.KanadyjskaPremiereLeague.team_namemarketplace_idA13V1IB3VIYZZHlanguage_tagfr_FR2.value</vt:lpstr>
      <vt:lpstr>FOOD_MASHERleague_name.value.Landslag.team_namemarketplace_idA13V1IB3VIYZZHlanguage_tagfr_FR1.value</vt:lpstr>
      <vt:lpstr>FOOD_MASHERleague_name.value.Landslag.team_namemarketplace_idA13V1IB3VIYZZHlanguage_tagfr_FR2.value</vt:lpstr>
      <vt:lpstr>FOOD_MASHERleague_name.value.Legaeuropeadipallacanestro.team_namemarketplace_idA13V1IB3VIYZZHlanguage_tagfr_FR1.value</vt:lpstr>
      <vt:lpstr>FOOD_MASHERleague_name.value.Legaeuropeadipallacanestro.team_namemarketplace_idA13V1IB3VIYZZHlanguage_tagfr_FR2.value</vt:lpstr>
      <vt:lpstr>FOOD_MASHERleague_name.value.LigaCanadensedeFutebol.team_namemarketplace_idA13V1IB3VIYZZHlanguage_tagfr_FR1.value</vt:lpstr>
      <vt:lpstr>FOOD_MASHERleague_name.value.LigaCanadensedeFutebol.team_namemarketplace_idA13V1IB3VIYZZHlanguage_tagfr_FR2.value</vt:lpstr>
      <vt:lpstr>FOOD_MASHERleague_name.value.Ligadefútbolcanadiense.team_namemarketplace_idA13V1IB3VIYZZHlanguage_tagfr_FR1.value</vt:lpstr>
      <vt:lpstr>FOOD_MASHERleague_name.value.Ligadefútbolcanadiense.team_namemarketplace_idA13V1IB3VIYZZHlanguage_tagfr_FR2.value</vt:lpstr>
      <vt:lpstr>FOOD_MASHERleague_name.value.LigadefútboldelaIndia.team_namemarketplace_idA13V1IB3VIYZZHlanguage_tagfr_FR1.value</vt:lpstr>
      <vt:lpstr>FOOD_MASHERleague_name.value.LigadefútboldelaIndia.team_namemarketplace_idA13V1IB3VIYZZHlanguage_tagfr_FR2.value</vt:lpstr>
      <vt:lpstr>FOOD_MASHERleague_name.value.Ligadefútbolindia.team_namemarketplace_idA13V1IB3VIYZZHlanguage_tagfr_FR1.value</vt:lpstr>
      <vt:lpstr>FOOD_MASHERleague_name.value.Ligadefútbolindia.team_namemarketplace_idA13V1IB3VIYZZHlanguage_tagfr_FR2.value</vt:lpstr>
      <vt:lpstr>FOOD_MASHERleague_name.value.LigaDeHóqueiIndiano.team_namemarketplace_idA13V1IB3VIYZZHlanguage_tagfr_FR1.value</vt:lpstr>
      <vt:lpstr>FOOD_MASHERleague_name.value.LigaDeHóqueiIndiano.team_namemarketplace_idA13V1IB3VIYZZHlanguage_tagfr_FR2.value</vt:lpstr>
      <vt:lpstr>FOOD_MASHERleague_name.value.Ligadeluchalibreprofesional.team_namemarketplace_idA13V1IB3VIYZZHlanguage_tagfr_FR1.value</vt:lpstr>
      <vt:lpstr>FOOD_MASHERleague_name.value.Ligadeluchalibreprofesional.team_namemarketplace_idA13V1IB3VIYZZHlanguage_tagfr_FR2.value</vt:lpstr>
      <vt:lpstr>FOOD_MASHERleague_name.value.Ligadevoleibolprofesional.team_namemarketplace_idA13V1IB3VIYZZHlanguage_tagfr_FR1.value</vt:lpstr>
      <vt:lpstr>FOOD_MASHERleague_name.value.Ligadevoleibolprofesional.team_namemarketplace_idA13V1IB3VIYZZHlanguage_tagfr_FR2.value</vt:lpstr>
      <vt:lpstr>FOOD_MASHERleague_name.value.LigaI.team_namemarketplace_idA13V1IB3VIYZZHlanguage_tagfr_FR1.value</vt:lpstr>
      <vt:lpstr>FOOD_MASHERleague_name.value.LigaI.team_namemarketplace_idA13V1IB3VIYZZHlanguage_tagfr_FR2.value</vt:lpstr>
      <vt:lpstr>FOOD_MASHERleague_name.value.LigaIndiadeHockey.team_namemarketplace_idA13V1IB3VIYZZHlanguage_tagfr_FR1.value</vt:lpstr>
      <vt:lpstr>FOOD_MASHERleague_name.value.LigaIndiadeHockey.team_namemarketplace_idA13V1IB3VIYZZHlanguage_tagfr_FR2.value</vt:lpstr>
      <vt:lpstr>FOOD_MASHERleague_name.value.LigaIndianadeFutebol.team_namemarketplace_idA13V1IB3VIYZZHlanguage_tagfr_FR1.value</vt:lpstr>
      <vt:lpstr>FOOD_MASHERleague_name.value.LigaIndianadeFutebol.team_namemarketplace_idA13V1IB3VIYZZHlanguage_tagfr_FR2.value</vt:lpstr>
      <vt:lpstr>FOOD_MASHERleague_name.value.LigaMenordeBeisebol.team_namemarketplace_idA13V1IB3VIYZZHlanguage_tagfr_FR1.value</vt:lpstr>
      <vt:lpstr>FOOD_MASHERleague_name.value.LigaMenordeBeisebol.team_namemarketplace_idA13V1IB3VIYZZHlanguage_tagfr_FR2.value</vt:lpstr>
      <vt:lpstr>FOOD_MASHERleague_name.value.LigaNacionaldeLacrosse.team_namemarketplace_idA13V1IB3VIYZZHlanguage_tagfr_FR1.value</vt:lpstr>
      <vt:lpstr>FOOD_MASHERleague_name.value.LigaNacionaldeLacrosse.team_namemarketplace_idA13V1IB3VIYZZHlanguage_tagfr_FR2.value</vt:lpstr>
      <vt:lpstr>FOOD_MASHERleague_name.value.LigaPremierCanadense.team_namemarketplace_idA13V1IB3VIYZZHlanguage_tagfr_FR1.value</vt:lpstr>
      <vt:lpstr>FOOD_MASHERleague_name.value.LigaPremierCanadense.team_namemarketplace_idA13V1IB3VIYZZHlanguage_tagfr_FR2.value</vt:lpstr>
      <vt:lpstr>FOOD_MASHERleague_name.value.LigaPremiercanadiense.team_namemarketplace_idA13V1IB3VIYZZHlanguage_tagfr_FR1.value</vt:lpstr>
      <vt:lpstr>FOOD_MASHERleague_name.value.LigaPremiercanadiense.team_namemarketplace_idA13V1IB3VIYZZHlanguage_tagfr_FR2.value</vt:lpstr>
      <vt:lpstr>FOOD_MASHERleague_name.value.LigaPremierdeBadminton.team_namemarketplace_idA13V1IB3VIYZZHlanguage_tagfr_FR1.value</vt:lpstr>
      <vt:lpstr>FOOD_MASHERleague_name.value.LigaPremierdeBádminton.team_namemarketplace_idA13V1IB3VIYZZHlanguage_tagfr_FR1.value</vt:lpstr>
      <vt:lpstr>FOOD_MASHERleague_name.value.LigaPremierdeBadminton.team_namemarketplace_idA13V1IB3VIYZZHlanguage_tagfr_FR2.value</vt:lpstr>
      <vt:lpstr>FOOD_MASHERleague_name.value.LigaPremierdeBádminton.team_namemarketplace_idA13V1IB3VIYZZHlanguage_tagfr_FR2.value</vt:lpstr>
      <vt:lpstr>FOOD_MASHERleague_name.value.LigaPremierdelaIndia.team_namemarketplace_idA13V1IB3VIYZZHlanguage_tagfr_FR1.value</vt:lpstr>
      <vt:lpstr>FOOD_MASHERleague_name.value.LigaPremierdelaIndia.team_namemarketplace_idA13V1IB3VIYZZHlanguage_tagfr_FR2.value</vt:lpstr>
      <vt:lpstr>FOOD_MASHERleague_name.value.LigaPremierIndiana.team_namemarketplace_idA13V1IB3VIYZZHlanguage_tagfr_FR1.value</vt:lpstr>
      <vt:lpstr>FOOD_MASHERleague_name.value.LigaPremierIndiana.team_namemarketplace_idA13V1IB3VIYZZHlanguage_tagfr_FR2.value</vt:lpstr>
      <vt:lpstr>FOOD_MASHERleague_name.value.LigaProfissionaldeLutaLivre.team_namemarketplace_idA13V1IB3VIYZZHlanguage_tagfr_FR1.value</vt:lpstr>
      <vt:lpstr>FOOD_MASHERleague_name.value.LigaProfissionaldeLutaLivre.team_namemarketplace_idA13V1IB3VIYZZHlanguage_tagfr_FR2.value</vt:lpstr>
      <vt:lpstr>FOOD_MASHERleague_name.value.LigaProfissionaldeVôlei.team_namemarketplace_idA13V1IB3VIYZZHlanguage_tagfr_FR1.value</vt:lpstr>
      <vt:lpstr>FOOD_MASHERleague_name.value.LigaProfissionaldeVôlei.team_namemarketplace_idA13V1IB3VIYZZHlanguage_tagfr_FR2.value</vt:lpstr>
      <vt:lpstr>FOOD_MASHERleague_name.value.LigaProKabaddi.team_namemarketplace_idA13V1IB3VIYZZHlanguage_tagfr_FR1.value</vt:lpstr>
      <vt:lpstr>FOOD_MASHERleague_name.value.LigaProKabaddi.team_namemarketplace_idA13V1IB3VIYZZHlanguage_tagfr_FR2.value</vt:lpstr>
      <vt:lpstr>FOOD_MASHERleague_name.value.Liguecanadiennedefootball.team_namemarketplace_idA13V1IB3VIYZZHlanguage_tagfr_FR1.value</vt:lpstr>
      <vt:lpstr>FOOD_MASHERleague_name.value.Liguecanadiennedefootball.team_namemarketplace_idA13V1IB3VIYZZHlanguage_tagfr_FR2.value</vt:lpstr>
      <vt:lpstr>FOOD_MASHERleague_name.value.Ligueindiennedefootball.team_namemarketplace_idA13V1IB3VIYZZHlanguage_tagfr_FR1.value</vt:lpstr>
      <vt:lpstr>FOOD_MASHERleague_name.value.Ligueindiennedefootball.team_namemarketplace_idA13V1IB3VIYZZHlanguage_tagfr_FR2.value</vt:lpstr>
      <vt:lpstr>FOOD_MASHERleague_name.value.Liguemajeuredebaseball.team_namemarketplace_idA13V1IB3VIYZZHlanguage_tagfr_FR1.value</vt:lpstr>
      <vt:lpstr>FOOD_MASHERleague_name.value.Liguemajeuredebaseball.team_namemarketplace_idA13V1IB3VIYZZHlanguage_tagfr_FR2.value</vt:lpstr>
      <vt:lpstr>FOOD_MASHERleague_name.value.Liguemineuredebaseball.team_namemarketplace_idA13V1IB3VIYZZHlanguage_tagfr_FR1.value</vt:lpstr>
      <vt:lpstr>FOOD_MASHERleague_name.value.Liguemineuredebaseball.team_namemarketplace_idA13V1IB3VIYZZHlanguage_tagfr_FR2.value</vt:lpstr>
      <vt:lpstr>FOOD_MASHERleague_name.value.Liguenationaledehockey.team_namemarketplace_idA13V1IB3VIYZZHlanguage_tagfr_FR1.value</vt:lpstr>
      <vt:lpstr>FOOD_MASHERleague_name.value.Liguenationaledehockey.team_namemarketplace_idA13V1IB3VIYZZHlanguage_tagfr_FR2.value</vt:lpstr>
      <vt:lpstr>FOOD_MASHERleague_name.value.lpga.team_namemarketplace_idA13V1IB3VIYZZHlanguage_tagfr_FR1.value</vt:lpstr>
      <vt:lpstr>FOOD_MASHERleague_name.value.lpga.team_namemarketplace_idA13V1IB3VIYZZHlanguage_tagfr_FR2.value</vt:lpstr>
      <vt:lpstr>FOOD_MASHERleague_name.value.LPGAツアー.team_namemarketplace_idA13V1IB3VIYZZHlanguage_tagfr_FR1.value</vt:lpstr>
      <vt:lpstr>FOOD_MASHERleague_name.value.LPGAツアー.team_namemarketplace_idA13V1IB3VIYZZHlanguage_tagfr_FR2.value</vt:lpstr>
      <vt:lpstr>FOOD_MASHERleague_name.value.MehrFußballmannschaften.team_namemarketplace_idA13V1IB3VIYZZHlanguage_tagfr_FR1.value</vt:lpstr>
      <vt:lpstr>FOOD_MASHERleague_name.value.MehrFußballmannschaften.team_namemarketplace_idA13V1IB3VIYZZHlanguage_tagfr_FR2.value</vt:lpstr>
      <vt:lpstr>FOOD_MASHERleague_name.value.MexicaanseVerenigingVanDeVoetbalbond.team_namemarketplace_idA13V1IB3VIYZZHlanguage_tagfr_FR1.value</vt:lpstr>
      <vt:lpstr>FOOD_MASHERleague_name.value.MexicaanseVerenigingVanDeVoetbalbond.team_namemarketplace_idA13V1IB3VIYZZHlanguage_tagfr_FR2.value</vt:lpstr>
      <vt:lpstr>FOOD_MASHERleague_name.value.MexicanFootballFederation.team_namemarketplace_idA13V1IB3VIYZZHlanguage_tagfr_FR1.value</vt:lpstr>
      <vt:lpstr>FOOD_MASHERleague_name.value.MexicanFootballFederation.team_namemarketplace_idA13V1IB3VIYZZHlanguage_tagfr_FR2.value</vt:lpstr>
      <vt:lpstr>FOOD_MASHERleague_name.value.Międzynarodowykrykiet.team_namemarketplace_idA13V1IB3VIYZZHlanguage_tagfr_FR1.value</vt:lpstr>
      <vt:lpstr>FOOD_MASHERleague_name.value.Międzynarodowykrykiet.team_namemarketplace_idA13V1IB3VIYZZHlanguage_tagfr_FR2.value</vt:lpstr>
      <vt:lpstr>FOOD_MASHERleague_name.value.minor_league_baseball.team_namemarketplace_idA13V1IB3VIYZZHlanguage_tagfr_FR1.value</vt:lpstr>
      <vt:lpstr>FOOD_MASHERleague_name.value.minor_league_baseball.team_namemarketplace_idA13V1IB3VIYZZHlanguage_tagfr_FR2.value</vt:lpstr>
      <vt:lpstr>FOOD_MASHERleague_name.value.MinorLeagueBaseball.team_namemarketplace_idA13V1IB3VIYZZHlanguage_tagfr_FR1.value</vt:lpstr>
      <vt:lpstr>FOOD_MASHERleague_name.value.MinorLeagueBaseball.team_namemarketplace_idA13V1IB3VIYZZHlanguage_tagfr_FR2.value</vt:lpstr>
      <vt:lpstr>FOOD_MASHERleague_name.value.MinorLeagueHonkbal.team_namemarketplace_idA13V1IB3VIYZZHlanguage_tagfr_FR1.value</vt:lpstr>
      <vt:lpstr>FOOD_MASHERleague_name.value.MinorLeagueHonkbal.team_namemarketplace_idA13V1IB3VIYZZHlanguage_tagfr_FR2.value</vt:lpstr>
      <vt:lpstr>FOOD_MASHERleague_name.value.MistrzostwaŚwiatawPiłceNożnej.team_namemarketplace_idA13V1IB3VIYZZHlanguage_tagfr_FR1.value</vt:lpstr>
      <vt:lpstr>FOOD_MASHERleague_name.value.MistrzostwaŚwiatawPiłceNożnej.team_namemarketplace_idA13V1IB3VIYZZHlanguage_tagfr_FR2.value</vt:lpstr>
      <vt:lpstr>FOOD_MASHERleague_name.value.mlb.team_namemarketplace_idA13V1IB3VIYZZHlanguage_tagfr_FR1.value</vt:lpstr>
      <vt:lpstr>FOOD_MASHERleague_name.value.mlb.team_namemarketplace_idA13V1IB3VIYZZHlanguage_tagfr_FR2.value</vt:lpstr>
      <vt:lpstr>FOOD_MASHERleague_name.value.mls.team_namemarketplace_idA13V1IB3VIYZZHlanguage_tagfr_FR1.value</vt:lpstr>
      <vt:lpstr>FOOD_MASHERleague_name.value.mls.team_namemarketplace_idA13V1IB3VIYZZHlanguage_tagfr_FR2.value</vt:lpstr>
      <vt:lpstr>FOOD_MASHERleague_name.value.MoreFootballLeagues.team_namemarketplace_idA13V1IB3VIYZZHlanguage_tagfr_FR1.value</vt:lpstr>
      <vt:lpstr>FOOD_MASHERleague_name.value.MoreFootballLeagues.team_namemarketplace_idA13V1IB3VIYZZHlanguage_tagfr_FR2.value</vt:lpstr>
      <vt:lpstr>FOOD_MASHERleague_name.value.NarodowaLigaLacrosse.team_namemarketplace_idA13V1IB3VIYZZHlanguage_tagfr_FR1.value</vt:lpstr>
      <vt:lpstr>FOOD_MASHERleague_name.value.NarodowaLigaLacrosse.team_namemarketplace_idA13V1IB3VIYZZHlanguage_tagfr_FR2.value</vt:lpstr>
      <vt:lpstr>FOOD_MASHERleague_name.value.NASCAR.team_namemarketplace_idA13V1IB3VIYZZHlanguage_tagfr_FR1.value</vt:lpstr>
      <vt:lpstr>FOOD_MASHERleague_name.value.NASCAR.team_namemarketplace_idA13V1IB3VIYZZHlanguage_tagfr_FR2.value</vt:lpstr>
      <vt:lpstr>FOOD_MASHERleague_name.value.national_lacrosse_league.team_namemarketplace_idA13V1IB3VIYZZHlanguage_tagfr_FR1.value</vt:lpstr>
      <vt:lpstr>FOOD_MASHERleague_name.value.national_lacrosse_league.team_namemarketplace_idA13V1IB3VIYZZHlanguage_tagfr_FR2.value</vt:lpstr>
      <vt:lpstr>FOOD_MASHERleague_name.value.national_teams.team_namemarketplace_idA13V1IB3VIYZZHlanguage_tagfr_FR1.value</vt:lpstr>
      <vt:lpstr>FOOD_MASHERleague_name.value.national_teams.team_namemarketplace_idA13V1IB3VIYZZHlanguage_tagfr_FR2.value</vt:lpstr>
      <vt:lpstr>FOOD_MASHERleague_name.value.NationaleFußballmannschaften.team_namemarketplace_idA13V1IB3VIYZZHlanguage_tagfr_FR1.value</vt:lpstr>
      <vt:lpstr>FOOD_MASHERleague_name.value.NationaleFußballmannschaften.team_namemarketplace_idA13V1IB3VIYZZHlanguage_tagfr_FR2.value</vt:lpstr>
      <vt:lpstr>FOOD_MASHERleague_name.value.Nationaleteams.team_namemarketplace_idA13V1IB3VIYZZHlanguage_tagfr_FR1.value</vt:lpstr>
      <vt:lpstr>FOOD_MASHERleague_name.value.Nationaleteams.team_namemarketplace_idA13V1IB3VIYZZHlanguage_tagfr_FR2.value</vt:lpstr>
      <vt:lpstr>FOOD_MASHERleague_name.value.NationalLacrosseLeague.team_namemarketplace_idA13V1IB3VIYZZHlanguage_tagfr_FR1.value</vt:lpstr>
      <vt:lpstr>FOOD_MASHERleague_name.value.NationalLacrosseLeague.team_namemarketplace_idA13V1IB3VIYZZHlanguage_tagfr_FR2.value</vt:lpstr>
      <vt:lpstr>FOOD_MASHERleague_name.value.NationalTeams.team_namemarketplace_idA13V1IB3VIYZZHlanguage_tagfr_FR1.value</vt:lpstr>
      <vt:lpstr>FOOD_MASHERleague_name.value.NationalTeams.team_namemarketplace_idA13V1IB3VIYZZHlanguage_tagfr_FR2.value</vt:lpstr>
      <vt:lpstr>FOOD_MASHERleague_name.value.NationellaLacrosseligan.team_namemarketplace_idA13V1IB3VIYZZHlanguage_tagfr_FR1.value</vt:lpstr>
      <vt:lpstr>FOOD_MASHERleague_name.value.NationellaLacrosseligan.team_namemarketplace_idA13V1IB3VIYZZHlanguage_tagfr_FR2.value</vt:lpstr>
      <vt:lpstr>FOOD_MASHERleague_name.value.nba.team_namemarketplace_idA13V1IB3VIYZZHlanguage_tagfr_FR1.value</vt:lpstr>
      <vt:lpstr>FOOD_MASHERleague_name.value.nba.team_namemarketplace_idA13V1IB3VIYZZHlanguage_tagfr_FR2.value</vt:lpstr>
      <vt:lpstr>FOOD_MASHERleague_name.value.ncaa.team_namemarketplace_idA13V1IB3VIYZZHlanguage_tagfr_FR1.value</vt:lpstr>
      <vt:lpstr>FOOD_MASHERleague_name.value.ncaa.team_namemarketplace_idA13V1IB3VIYZZHlanguage_tagfr_FR2.value</vt:lpstr>
      <vt:lpstr>FOOD_MASHERleague_name.value.Nederlandsvoetbal.team_namemarketplace_idA13V1IB3VIYZZHlanguage_tagfr_FR1.value</vt:lpstr>
      <vt:lpstr>FOOD_MASHERleague_name.value.Nederlandsvoetbal.team_namemarketplace_idA13V1IB3VIYZZHlanguage_tagfr_FR2.value</vt:lpstr>
      <vt:lpstr>FOOD_MASHERleague_name.value.nfl.team_namemarketplace_idA13V1IB3VIYZZHlanguage_tagfr_FR1.value</vt:lpstr>
      <vt:lpstr>FOOD_MASHERleague_name.value.nfl.team_namemarketplace_idA13V1IB3VIYZZHlanguage_tagfr_FR2.value</vt:lpstr>
      <vt:lpstr>FOOD_MASHERleague_name.value.nhl.team_namemarketplace_idA13V1IB3VIYZZHlanguage_tagfr_FR1.value</vt:lpstr>
      <vt:lpstr>FOOD_MASHERleague_name.value.nhl.team_namemarketplace_idA13V1IB3VIYZZHlanguage_tagfr_FR2.value</vt:lpstr>
      <vt:lpstr>FOOD_MASHERleague_name.value.NiederländischerFußball.team_namemarketplace_idA13V1IB3VIYZZHlanguage_tagfr_FR1.value</vt:lpstr>
      <vt:lpstr>FOOD_MASHERleague_name.value.NiederländischerFußball.team_namemarketplace_idA13V1IB3VIYZZHlanguage_tagfr_FR2.value</vt:lpstr>
      <vt:lpstr>FOOD_MASHERleague_name.value.Niemieckapiłkanożna.team_namemarketplace_idA13V1IB3VIYZZHlanguage_tagfr_FR1.value</vt:lpstr>
      <vt:lpstr>FOOD_MASHERleague_name.value.Niemieckapiłkanożna.team_namemarketplace_idA13V1IB3VIYZZHlanguage_tagfr_FR2.value</vt:lpstr>
      <vt:lpstr>FOOD_MASHERleague_name.value.NWSL.team_namemarketplace_idA13V1IB3VIYZZHlanguage_tagfr_FR1.value</vt:lpstr>
      <vt:lpstr>FOOD_MASHERleague_name.value.NWSL.team_namemarketplace_idA13V1IB3VIYZZHlanguage_tagfr_FR2.value</vt:lpstr>
      <vt:lpstr>FOOD_MASHERleague_name.value.other_football_leagues.team_namemarketplace_idA13V1IB3VIYZZHlanguage_tagfr_FR1.value</vt:lpstr>
      <vt:lpstr>FOOD_MASHERleague_name.value.other_football_leagues.team_namemarketplace_idA13V1IB3VIYZZHlanguage_tagfr_FR2.value</vt:lpstr>
      <vt:lpstr>FOOD_MASHERleague_name.value.OtherSoccerLeagues.team_namemarketplace_idA13V1IB3VIYZZHlanguage_tagfr_FR1.value</vt:lpstr>
      <vt:lpstr>FOOD_MASHERleague_name.value.OtherSoccerLeagues.team_namemarketplace_idA13V1IB3VIYZZHlanguage_tagfr_FR2.value</vt:lpstr>
      <vt:lpstr>FOOD_MASHERleague_name.value.Otrasligasdefútbol.team_namemarketplace_idA13V1IB3VIYZZHlanguage_tagfr_FR1.value</vt:lpstr>
      <vt:lpstr>FOOD_MASHERleague_name.value.Otrasligasdefútbol.team_namemarketplace_idA13V1IB3VIYZZHlanguage_tagfr_FR2.value</vt:lpstr>
      <vt:lpstr>FOOD_MASHERleague_name.value.Otrosequiposdefútbol.team_namemarketplace_idA13V1IB3VIYZZHlanguage_tagfr_FR1.value</vt:lpstr>
      <vt:lpstr>FOOD_MASHERleague_name.value.Otrosequiposdefútbol.team_namemarketplace_idA13V1IB3VIYZZHlanguage_tagfr_FR2.value</vt:lpstr>
      <vt:lpstr>FOOD_MASHERleague_name.value.Outrasligasdefutebol.team_namemarketplace_idA13V1IB3VIYZZHlanguage_tagfr_FR1.value</vt:lpstr>
      <vt:lpstr>FOOD_MASHERleague_name.value.Outrasligasdefutebol.team_namemarketplace_idA13V1IB3VIYZZHlanguage_tagfr_FR2.value</vt:lpstr>
      <vt:lpstr>FOOD_MASHERleague_name.value.pga.team_namemarketplace_idA13V1IB3VIYZZHlanguage_tagfr_FR1.value</vt:lpstr>
      <vt:lpstr>FOOD_MASHERleague_name.value.pga.team_namemarketplace_idA13V1IB3VIYZZHlanguage_tagfr_FR2.value</vt:lpstr>
      <vt:lpstr>FOOD_MASHERleague_name.value.PGAツアー.team_namemarketplace_idA13V1IB3VIYZZHlanguage_tagfr_FR1.value</vt:lpstr>
      <vt:lpstr>FOOD_MASHERleague_name.value.PGAツアー.team_namemarketplace_idA13V1IB3VIYZZHlanguage_tagfr_FR2.value</vt:lpstr>
      <vt:lpstr>FOOD_MASHERleague_name.value.Portugalskapiłkanożna.team_namemarketplace_idA13V1IB3VIYZZHlanguage_tagfr_FR1.value</vt:lpstr>
      <vt:lpstr>FOOD_MASHERleague_name.value.Portugalskapiłkanożna.team_namemarketplace_idA13V1IB3VIYZZHlanguage_tagfr_FR2.value</vt:lpstr>
      <vt:lpstr>FOOD_MASHERleague_name.value.Portugeesvoetbal.team_namemarketplace_idA13V1IB3VIYZZHlanguage_tagfr_FR1.value</vt:lpstr>
      <vt:lpstr>FOOD_MASHERleague_name.value.Portugeesvoetbal.team_namemarketplace_idA13V1IB3VIYZZHlanguage_tagfr_FR2.value</vt:lpstr>
      <vt:lpstr>FOOD_MASHERleague_name.value.PortugiesischerFußball.team_namemarketplace_idA13V1IB3VIYZZHlanguage_tagfr_FR1.value</vt:lpstr>
      <vt:lpstr>FOOD_MASHERleague_name.value.PortugiesischerFußball.team_namemarketplace_idA13V1IB3VIYZZHlanguage_tagfr_FR2.value</vt:lpstr>
      <vt:lpstr>FOOD_MASHERleague_name.value.Portugisiskfotboll.team_namemarketplace_idA13V1IB3VIYZZHlanguage_tagfr_FR1.value</vt:lpstr>
      <vt:lpstr>FOOD_MASHERleague_name.value.Portugisiskfotboll.team_namemarketplace_idA13V1IB3VIYZZHlanguage_tagfr_FR2.value</vt:lpstr>
      <vt:lpstr>FOOD_MASHERleague_name.value.portuguese_football.team_namemarketplace_idA13V1IB3VIYZZHlanguage_tagfr_FR1.value</vt:lpstr>
      <vt:lpstr>FOOD_MASHERleague_name.value.portuguese_football.team_namemarketplace_idA13V1IB3VIYZZHlanguage_tagfr_FR2.value</vt:lpstr>
      <vt:lpstr>FOOD_MASHERleague_name.value.PortugueseFootball.team_namemarketplace_idA13V1IB3VIYZZHlanguage_tagfr_FR1.value</vt:lpstr>
      <vt:lpstr>FOOD_MASHERleague_name.value.PortugueseFootball.team_namemarketplace_idA13V1IB3VIYZZHlanguage_tagfr_FR2.value</vt:lpstr>
      <vt:lpstr>FOOD_MASHERleague_name.value.PortugueseSoccer.team_namemarketplace_idA13V1IB3VIYZZHlanguage_tagfr_FR1.value</vt:lpstr>
      <vt:lpstr>FOOD_MASHERleague_name.value.PortugueseSoccer.team_namemarketplace_idA13V1IB3VIYZZHlanguage_tagfr_FR2.value</vt:lpstr>
      <vt:lpstr>FOOD_MASHERleague_name.value.premier_badminton_league.team_namemarketplace_idA13V1IB3VIYZZHlanguage_tagfr_FR1.value</vt:lpstr>
      <vt:lpstr>FOOD_MASHERleague_name.value.premier_badminton_league.team_namemarketplace_idA13V1IB3VIYZZHlanguage_tagfr_FR2.value</vt:lpstr>
      <vt:lpstr>FOOD_MASHERleague_name.value.PremierBadmintonLeague.team_namemarketplace_idA13V1IB3VIYZZHlanguage_tagfr_FR1.value</vt:lpstr>
      <vt:lpstr>FOOD_MASHERleague_name.value.PremierBadmintonLeague.team_namemarketplace_idA13V1IB3VIYZZHlanguage_tagfr_FR2.value</vt:lpstr>
      <vt:lpstr>FOOD_MASHERleague_name.value.PremierBadmintonLigan.team_namemarketplace_idA13V1IB3VIYZZHlanguage_tagfr_FR1.value</vt:lpstr>
      <vt:lpstr>FOOD_MASHERleague_name.value.PremierBadmintonLigan.team_namemarketplace_idA13V1IB3VIYZZHlanguage_tagfr_FR2.value</vt:lpstr>
      <vt:lpstr>FOOD_MASHERleague_name.value.PremiereLeaguecanadiense.team_namemarketplace_idA13V1IB3VIYZZHlanguage_tagfr_FR1.value</vt:lpstr>
      <vt:lpstr>FOOD_MASHERleague_name.value.PremiereLeaguecanadiense.team_namemarketplace_idA13V1IB3VIYZZHlanguage_tagfr_FR2.value</vt:lpstr>
      <vt:lpstr>FOOD_MASHERleague_name.value.PremièreLiguecanadienne.team_namemarketplace_idA13V1IB3VIYZZHlanguage_tagfr_FR1.value</vt:lpstr>
      <vt:lpstr>FOOD_MASHERleague_name.value.PremièreLiguecanadienne.team_namemarketplace_idA13V1IB3VIYZZHlanguage_tagfr_FR2.value</vt:lpstr>
      <vt:lpstr>FOOD_MASHERleague_name.value.PremierLeagueindia.team_namemarketplace_idA13V1IB3VIYZZHlanguage_tagfr_FR1.value</vt:lpstr>
      <vt:lpstr>FOOD_MASHERleague_name.value.PremierLeagueindia.team_namemarketplace_idA13V1IB3VIYZZHlanguage_tagfr_FR2.value</vt:lpstr>
      <vt:lpstr>FOOD_MASHERleague_name.value.PremierLeagueKanada.team_namemarketplace_idA13V1IB3VIYZZHlanguage_tagfr_FR1.value</vt:lpstr>
      <vt:lpstr>FOOD_MASHERleague_name.value.PremierLeagueKanada.team_namemarketplace_idA13V1IB3VIYZZHlanguage_tagfr_FR2.value</vt:lpstr>
      <vt:lpstr>FOOD_MASHERleague_name.value.pro_kabaddi_league.team_namemarketplace_idA13V1IB3VIYZZHlanguage_tagfr_FR1.value</vt:lpstr>
      <vt:lpstr>FOOD_MASHERleague_name.value.pro_kabaddi_league.team_namemarketplace_idA13V1IB3VIYZZHlanguage_tagfr_FR2.value</vt:lpstr>
      <vt:lpstr>FOOD_MASHERleague_name.value.pro_volleyball_league.team_namemarketplace_idA13V1IB3VIYZZHlanguage_tagfr_FR1.value</vt:lpstr>
      <vt:lpstr>FOOD_MASHERleague_name.value.pro_volleyball_league.team_namemarketplace_idA13V1IB3VIYZZHlanguage_tagfr_FR2.value</vt:lpstr>
      <vt:lpstr>FOOD_MASHERleague_name.value.pro_wrestling_league.team_namemarketplace_idA13V1IB3VIYZZHlanguage_tagfr_FR1.value</vt:lpstr>
      <vt:lpstr>FOOD_MASHERleague_name.value.pro_wrestling_league.team_namemarketplace_idA13V1IB3VIYZZHlanguage_tagfr_FR2.value</vt:lpstr>
      <vt:lpstr>FOOD_MASHERleague_name.value.ProKabaddiLeague.team_namemarketplace_idA13V1IB3VIYZZHlanguage_tagfr_FR1.value</vt:lpstr>
      <vt:lpstr>FOOD_MASHERleague_name.value.ProKabaddiLeague.team_namemarketplace_idA13V1IB3VIYZZHlanguage_tagfr_FR2.value</vt:lpstr>
      <vt:lpstr>FOOD_MASHERleague_name.value.ProKabaddiLigan.team_namemarketplace_idA13V1IB3VIYZZHlanguage_tagfr_FR1.value</vt:lpstr>
      <vt:lpstr>FOOD_MASHERleague_name.value.ProKabaddiLigan.team_namemarketplace_idA13V1IB3VIYZZHlanguage_tagfr_FR2.value</vt:lpstr>
      <vt:lpstr>FOOD_MASHERleague_name.value.ProVolleyballLeague.team_namemarketplace_idA13V1IB3VIYZZHlanguage_tagfr_FR1.value</vt:lpstr>
      <vt:lpstr>FOOD_MASHERleague_name.value.ProVolleyballLeague.team_namemarketplace_idA13V1IB3VIYZZHlanguage_tagfr_FR2.value</vt:lpstr>
      <vt:lpstr>FOOD_MASHERleague_name.value.ProVolleyballLigan.team_namemarketplace_idA13V1IB3VIYZZHlanguage_tagfr_FR1.value</vt:lpstr>
      <vt:lpstr>FOOD_MASHERleague_name.value.ProVolleyballLigan.team_namemarketplace_idA13V1IB3VIYZZHlanguage_tagfr_FR2.value</vt:lpstr>
      <vt:lpstr>FOOD_MASHERleague_name.value.ProWrestlingLeague.team_namemarketplace_idA13V1IB3VIYZZHlanguage_tagfr_FR1.value</vt:lpstr>
      <vt:lpstr>FOOD_MASHERleague_name.value.ProWrestlingLeague.team_namemarketplace_idA13V1IB3VIYZZHlanguage_tagfr_FR2.value</vt:lpstr>
      <vt:lpstr>FOOD_MASHERleague_name.value.ProWrestlingLigan.team_namemarketplace_idA13V1IB3VIYZZHlanguage_tagfr_FR1.value</vt:lpstr>
      <vt:lpstr>FOOD_MASHERleague_name.value.ProWrestlingLigan.team_namemarketplace_idA13V1IB3VIYZZHlanguage_tagfr_FR2.value</vt:lpstr>
      <vt:lpstr>FOOD_MASHERleague_name.value.Schotsvoetbal.team_namemarketplace_idA13V1IB3VIYZZHlanguage_tagfr_FR1.value</vt:lpstr>
      <vt:lpstr>FOOD_MASHERleague_name.value.Schotsvoetbal.team_namemarketplace_idA13V1IB3VIYZZHlanguage_tagfr_FR2.value</vt:lpstr>
      <vt:lpstr>FOOD_MASHERleague_name.value.SchottischerFußball.team_namemarketplace_idA13V1IB3VIYZZHlanguage_tagfr_FR1.value</vt:lpstr>
      <vt:lpstr>FOOD_MASHERleague_name.value.SchottischerFußball.team_namemarketplace_idA13V1IB3VIYZZHlanguage_tagfr_FR2.value</vt:lpstr>
      <vt:lpstr>FOOD_MASHERleague_name.value.scottish_football.team_namemarketplace_idA13V1IB3VIYZZHlanguage_tagfr_FR1.value</vt:lpstr>
      <vt:lpstr>FOOD_MASHERleague_name.value.scottish_football.team_namemarketplace_idA13V1IB3VIYZZHlanguage_tagfr_FR2.value</vt:lpstr>
      <vt:lpstr>FOOD_MASHERleague_name.value.ScottishFootball.team_namemarketplace_idA13V1IB3VIYZZHlanguage_tagfr_FR1.value</vt:lpstr>
      <vt:lpstr>FOOD_MASHERleague_name.value.ScottishFootball.team_namemarketplace_idA13V1IB3VIYZZHlanguage_tagfr_FR2.value</vt:lpstr>
      <vt:lpstr>FOOD_MASHERleague_name.value.ScottishSoccer.team_namemarketplace_idA13V1IB3VIYZZHlanguage_tagfr_FR1.value</vt:lpstr>
      <vt:lpstr>FOOD_MASHERleague_name.value.ScottishSoccer.team_namemarketplace_idA13V1IB3VIYZZHlanguage_tagfr_FR2.value</vt:lpstr>
      <vt:lpstr>FOOD_MASHERleague_name.value.Seleccionesdefútbol.team_namemarketplace_idA13V1IB3VIYZZHlanguage_tagfr_FR1.value</vt:lpstr>
      <vt:lpstr>FOOD_MASHERleague_name.value.Seleccionesdefútbol.team_namemarketplace_idA13V1IB3VIYZZHlanguage_tagfr_FR2.value</vt:lpstr>
      <vt:lpstr>FOOD_MASHERleague_name.value.Seleccionesnacionales.team_namemarketplace_idA13V1IB3VIYZZHlanguage_tagfr_FR1.value</vt:lpstr>
      <vt:lpstr>FOOD_MASHERleague_name.value.Seleccionesnacionales.team_namemarketplace_idA13V1IB3VIYZZHlanguage_tagfr_FR2.value</vt:lpstr>
      <vt:lpstr>FOOD_MASHERleague_name.value.SeleçõesNacionais.team_namemarketplace_idA13V1IB3VIYZZHlanguage_tagfr_FR1.value</vt:lpstr>
      <vt:lpstr>FOOD_MASHERleague_name.value.SeleçõesNacionais.team_namemarketplace_idA13V1IB3VIYZZHlanguage_tagfr_FR2.value</vt:lpstr>
      <vt:lpstr>FOOD_MASHERleague_name.value.Skotskfotboll.team_namemarketplace_idA13V1IB3VIYZZHlanguage_tagfr_FR1.value</vt:lpstr>
      <vt:lpstr>FOOD_MASHERleague_name.value.Skotskfotboll.team_namemarketplace_idA13V1IB3VIYZZHlanguage_tagfr_FR2.value</vt:lpstr>
      <vt:lpstr>FOOD_MASHERleague_name.value.Spaansvoetbal.team_namemarketplace_idA13V1IB3VIYZZHlanguage_tagfr_FR1.value</vt:lpstr>
      <vt:lpstr>FOOD_MASHERleague_name.value.Spaansvoetbal.team_namemarketplace_idA13V1IB3VIYZZHlanguage_tagfr_FR2.value</vt:lpstr>
      <vt:lpstr>FOOD_MASHERleague_name.value.SpanischerFußball.team_namemarketplace_idA13V1IB3VIYZZHlanguage_tagfr_FR1.value</vt:lpstr>
      <vt:lpstr>FOOD_MASHERleague_name.value.SpanischerFußball.team_namemarketplace_idA13V1IB3VIYZZHlanguage_tagfr_FR2.value</vt:lpstr>
      <vt:lpstr>FOOD_MASHERleague_name.value.spanish_football.team_namemarketplace_idA13V1IB3VIYZZHlanguage_tagfr_FR1.value</vt:lpstr>
      <vt:lpstr>FOOD_MASHERleague_name.value.spanish_football.team_namemarketplace_idA13V1IB3VIYZZHlanguage_tagfr_FR2.value</vt:lpstr>
      <vt:lpstr>FOOD_MASHERleague_name.value.SpanishFootball.team_namemarketplace_idA13V1IB3VIYZZHlanguage_tagfr_FR1.value</vt:lpstr>
      <vt:lpstr>FOOD_MASHERleague_name.value.SpanishFootball.team_namemarketplace_idA13V1IB3VIYZZHlanguage_tagfr_FR2.value</vt:lpstr>
      <vt:lpstr>FOOD_MASHERleague_name.value.SpanishSoccer.team_namemarketplace_idA13V1IB3VIYZZHlanguage_tagfr_FR1.value</vt:lpstr>
      <vt:lpstr>FOOD_MASHERleague_name.value.SpanishSoccer.team_namemarketplace_idA13V1IB3VIYZZHlanguage_tagfr_FR2.value</vt:lpstr>
      <vt:lpstr>FOOD_MASHERleague_name.value.Spanskfotboll.team_namemarketplace_idA13V1IB3VIYZZHlanguage_tagfr_FR1.value</vt:lpstr>
      <vt:lpstr>FOOD_MASHERleague_name.value.Spanskfotboll.team_namemarketplace_idA13V1IB3VIYZZHlanguage_tagfr_FR2.value</vt:lpstr>
      <vt:lpstr>FOOD_MASHERleague_name.value.SquadreNazionali.team_namemarketplace_idA13V1IB3VIYZZHlanguage_tagfr_FR1.value</vt:lpstr>
      <vt:lpstr>FOOD_MASHERleague_name.value.SquadreNazionali.team_namemarketplace_idA13V1IB3VIYZZHlanguage_tagfr_FR2.value</vt:lpstr>
      <vt:lpstr>FOOD_MASHERleague_name.value.Szkockapiłkanożna.team_namemarketplace_idA13V1IB3VIYZZHlanguage_tagfr_FR1.value</vt:lpstr>
      <vt:lpstr>FOOD_MASHERleague_name.value.Szkockapiłkanożna.team_namemarketplace_idA13V1IB3VIYZZHlanguage_tagfr_FR2.value</vt:lpstr>
      <vt:lpstr>FOOD_MASHERleague_name.value.SzkockaPremierLeague.team_namemarketplace_idA13V1IB3VIYZZHlanguage_tagfr_FR1.value</vt:lpstr>
      <vt:lpstr>FOOD_MASHERleague_name.value.SzkockaPremierLeague.team_namemarketplace_idA13V1IB3VIYZZHlanguage_tagfr_FR2.value</vt:lpstr>
      <vt:lpstr>FOOD_MASHERleague_name.value.Tenis.team_namemarketplace_idA13V1IB3VIYZZHlanguage_tagfr_FR1.value</vt:lpstr>
      <vt:lpstr>FOOD_MASHERleague_name.value.Tênis.team_namemarketplace_idA13V1IB3VIYZZHlanguage_tagfr_FR1.value</vt:lpstr>
      <vt:lpstr>FOOD_MASHERleague_name.value.Tenis.team_namemarketplace_idA13V1IB3VIYZZHlanguage_tagfr_FR2.value</vt:lpstr>
      <vt:lpstr>FOOD_MASHERleague_name.value.Tênis.team_namemarketplace_idA13V1IB3VIYZZHlanguage_tagfr_FR2.value</vt:lpstr>
      <vt:lpstr>FOOD_MASHERleague_name.value.Tennis.team_namemarketplace_idA13V1IB3VIYZZHlanguage_tagfr_FR1.value</vt:lpstr>
      <vt:lpstr>FOOD_MASHERleague_name.value.Tennis.team_namemarketplace_idA13V1IB3VIYZZHlanguage_tagfr_FR2.value</vt:lpstr>
      <vt:lpstr>FOOD_MASHERleague_name.value.Tyskfotboll.team_namemarketplace_idA13V1IB3VIYZZHlanguage_tagfr_FR1.value</vt:lpstr>
      <vt:lpstr>FOOD_MASHERleague_name.value.Tyskfotboll.team_namemarketplace_idA13V1IB3VIYZZHlanguage_tagfr_FR2.value</vt:lpstr>
      <vt:lpstr>FOOD_MASHERleague_name.value.ufc.team_namemarketplace_idA13V1IB3VIYZZHlanguage_tagfr_FR1.value</vt:lpstr>
      <vt:lpstr>FOOD_MASHERleague_name.value.ufc.team_namemarketplace_idA13V1IB3VIYZZHlanguage_tagfr_FR2.value</vt:lpstr>
      <vt:lpstr>FOOD_MASHERleague_name.value.VMfotboll.team_namemarketplace_idA13V1IB3VIYZZHlanguage_tagfr_FR1.value</vt:lpstr>
      <vt:lpstr>FOOD_MASHERleague_name.value.VMfotboll.team_namemarketplace_idA13V1IB3VIYZZHlanguage_tagfr_FR2.value</vt:lpstr>
      <vt:lpstr>FOOD_MASHERleague_name.value.WereldHonkbalKlassieker.team_namemarketplace_idA13V1IB3VIYZZHlanguage_tagfr_FR1.value</vt:lpstr>
      <vt:lpstr>FOOD_MASHERleague_name.value.WereldHonkbalKlassieker.team_namemarketplace_idA13V1IB3VIYZZHlanguage_tagfr_FR2.value</vt:lpstr>
      <vt:lpstr>FOOD_MASHERleague_name.value.Wereldkampioenschapvoetbal.team_namemarketplace_idA13V1IB3VIYZZHlanguage_tagfr_FR1.value</vt:lpstr>
      <vt:lpstr>FOOD_MASHERleague_name.value.Wereldkampioenschapvoetbal.team_namemarketplace_idA13V1IB3VIYZZHlanguage_tagfr_FR2.value</vt:lpstr>
      <vt:lpstr>FOOD_MASHERleague_name.value.Włoskapiłkanożna.team_namemarketplace_idA13V1IB3VIYZZHlanguage_tagfr_FR1.value</vt:lpstr>
      <vt:lpstr>FOOD_MASHERleague_name.value.Włoskapiłkanożna.team_namemarketplace_idA13V1IB3VIYZZHlanguage_tagfr_FR2.value</vt:lpstr>
      <vt:lpstr>FOOD_MASHERleague_name.value.wnba.team_namemarketplace_idA13V1IB3VIYZZHlanguage_tagfr_FR1.value</vt:lpstr>
      <vt:lpstr>FOOD_MASHERleague_name.value.wnba.team_namemarketplace_idA13V1IB3VIYZZHlanguage_tagfr_FR2.value</vt:lpstr>
      <vt:lpstr>FOOD_MASHERleague_name.value.world_baseball_classic.team_namemarketplace_idA13V1IB3VIYZZHlanguage_tagfr_FR1.value</vt:lpstr>
      <vt:lpstr>FOOD_MASHERleague_name.value.world_baseball_classic.team_namemarketplace_idA13V1IB3VIYZZHlanguage_tagfr_FR2.value</vt:lpstr>
      <vt:lpstr>FOOD_MASHERleague_name.value.world_cup_football.team_namemarketplace_idA13V1IB3VIYZZHlanguage_tagfr_FR1.value</vt:lpstr>
      <vt:lpstr>FOOD_MASHERleague_name.value.world_cup_football.team_namemarketplace_idA13V1IB3VIYZZHlanguage_tagfr_FR2.value</vt:lpstr>
      <vt:lpstr>FOOD_MASHERleague_name.value.WorldBaseballClassic.team_namemarketplace_idA13V1IB3VIYZZHlanguage_tagfr_FR1.value</vt:lpstr>
      <vt:lpstr>FOOD_MASHERleague_name.value.WorldBaseballClassic.team_namemarketplace_idA13V1IB3VIYZZHlanguage_tagfr_FR2.value</vt:lpstr>
      <vt:lpstr>FOOD_MASHERleague_name.value.WorldCupFootball.team_namemarketplace_idA13V1IB3VIYZZHlanguage_tagfr_FR1.value</vt:lpstr>
      <vt:lpstr>FOOD_MASHERleague_name.value.WorldCupFootball.team_namemarketplace_idA13V1IB3VIYZZHlanguage_tagfr_FR2.value</vt:lpstr>
      <vt:lpstr>FOOD_MASHERleague_name.value.WorldCupSoccer.team_namemarketplace_idA13V1IB3VIYZZHlanguage_tagfr_FR1.value</vt:lpstr>
      <vt:lpstr>FOOD_MASHERleague_name.value.WorldCupSoccer.team_namemarketplace_idA13V1IB3VIYZZHlanguage_tagfr_FR2.value</vt:lpstr>
      <vt:lpstr>FOOD_MASHERleague_name.value.WUSA.team_namemarketplace_idA13V1IB3VIYZZHlanguage_tagfr_FR1.value</vt:lpstr>
      <vt:lpstr>FOOD_MASHERleague_name.value.WUSA.team_namemarketplace_idA13V1IB3VIYZZHlanguage_tagfr_FR2.value</vt:lpstr>
      <vt:lpstr>FOOD_MASHERleague_name.value.wwe.team_namemarketplace_idA13V1IB3VIYZZHlanguage_tagfr_FR1.value</vt:lpstr>
      <vt:lpstr>FOOD_MASHERleague_name.value.wwe.team_namemarketplace_idA13V1IB3VIYZZHlanguage_tagfr_FR2.value</vt:lpstr>
      <vt:lpstr>FOOD_MASHERleague_name.value.x_games.team_namemarketplace_idA13V1IB3VIYZZHlanguage_tagfr_FR1.value</vt:lpstr>
      <vt:lpstr>FOOD_MASHERleague_name.value.x_games.team_namemarketplace_idA13V1IB3VIYZZHlanguage_tagfr_FR2.value</vt:lpstr>
      <vt:lpstr>FOOD_MASHERleague_name.value.XGames.team_namemarketplace_idA13V1IB3VIYZZHlanguage_tagfr_FR1.value</vt:lpstr>
      <vt:lpstr>FOOD_MASHERleague_name.value.XGames.team_namemarketplace_idA13V1IB3VIYZZHlanguage_tagfr_FR2.value</vt:lpstr>
      <vt:lpstr>FOOD_MASHERleague_name.value.Xspel.team_namemarketplace_idA13V1IB3VIYZZHlanguage_tagfr_FR1.value</vt:lpstr>
      <vt:lpstr>FOOD_MASHERleague_name.value.Xspel.team_namemarketplace_idA13V1IB3VIYZZHlanguage_tagfr_FR2.value</vt:lpstr>
      <vt:lpstr>FOOD_MASHERleague_name.value.Xゲーム.team_namemarketplace_idA13V1IB3VIYZZHlanguage_tagfr_FR1.value</vt:lpstr>
      <vt:lpstr>FOOD_MASHERleague_name.value.Xゲーム.team_namemarketplace_idA13V1IB3VIYZZHlanguage_tagfr_FR2.value</vt:lpstr>
      <vt:lpstr>FOOD_MASHERleague_name.value.アメリカマイナーリーグ.team_namemarketplace_idA13V1IB3VIYZZHlanguage_tagfr_FR1.value</vt:lpstr>
      <vt:lpstr>FOOD_MASHERleague_name.value.アメリカマイナーリーグ.team_namemarketplace_idA13V1IB3VIYZZHlanguage_tagfr_FR2.value</vt:lpstr>
      <vt:lpstr>FOOD_MASHERleague_name.value.イギリスサッカー.team_namemarketplace_idA13V1IB3VIYZZHlanguage_tagfr_FR1.value</vt:lpstr>
      <vt:lpstr>FOOD_MASHERleague_name.value.イギリスサッカー.team_namemarketplace_idA13V1IB3VIYZZHlanguage_tagfr_FR2.value</vt:lpstr>
      <vt:lpstr>FOOD_MASHERleague_name.value.イタリアサッカー.team_namemarketplace_idA13V1IB3VIYZZHlanguage_tagfr_FR1.value</vt:lpstr>
      <vt:lpstr>FOOD_MASHERleague_name.value.イタリアサッカー.team_namemarketplace_idA13V1IB3VIYZZHlanguage_tagfr_FR2.value</vt:lpstr>
      <vt:lpstr>FOOD_MASHERleague_name.value.インディアンプレミアリーグ.team_namemarketplace_idA13V1IB3VIYZZHlanguage_tagfr_FR1.value</vt:lpstr>
      <vt:lpstr>FOOD_MASHERleague_name.value.インディアンプレミアリーグ.team_namemarketplace_idA13V1IB3VIYZZHlanguage_tagfr_FR2.value</vt:lpstr>
      <vt:lpstr>FOOD_MASHERleague_name.value.インドIリーグ.team_namemarketplace_idA13V1IB3VIYZZHlanguage_tagfr_FR1.value</vt:lpstr>
      <vt:lpstr>FOOD_MASHERleague_name.value.インドIリーグ.team_namemarketplace_idA13V1IB3VIYZZHlanguage_tagfr_FR2.value</vt:lpstr>
      <vt:lpstr>FOOD_MASHERleague_name.value.インドサッカーリーグ.team_namemarketplace_idA13V1IB3VIYZZHlanguage_tagfr_FR1.value</vt:lpstr>
      <vt:lpstr>FOOD_MASHERleague_name.value.インドサッカーリーグ.team_namemarketplace_idA13V1IB3VIYZZHlanguage_tagfr_FR2.value</vt:lpstr>
      <vt:lpstr>FOOD_MASHERleague_name.value.インドバドミントンリーグ.team_namemarketplace_idA13V1IB3VIYZZHlanguage_tagfr_FR1.value</vt:lpstr>
      <vt:lpstr>FOOD_MASHERleague_name.value.インドバドミントンリーグ.team_namemarketplace_idA13V1IB3VIYZZHlanguage_tagfr_FR2.value</vt:lpstr>
      <vt:lpstr>FOOD_MASHERleague_name.value.インドバレーボールリーグ.team_namemarketplace_idA13V1IB3VIYZZHlanguage_tagfr_FR1.value</vt:lpstr>
      <vt:lpstr>FOOD_MASHERleague_name.value.インドバレーボールリーグ.team_namemarketplace_idA13V1IB3VIYZZHlanguage_tagfr_FR2.value</vt:lpstr>
      <vt:lpstr>FOOD_MASHERleague_name.value.インドプロカバディリーグ.team_namemarketplace_idA13V1IB3VIYZZHlanguage_tagfr_FR1.value</vt:lpstr>
      <vt:lpstr>FOOD_MASHERleague_name.value.インドプロカバディリーグ.team_namemarketplace_idA13V1IB3VIYZZHlanguage_tagfr_FR2.value</vt:lpstr>
      <vt:lpstr>FOOD_MASHERleague_name.value.インドプロレスリーグ.team_namemarketplace_idA13V1IB3VIYZZHlanguage_tagfr_FR1.value</vt:lpstr>
      <vt:lpstr>FOOD_MASHERleague_name.value.インドプロレスリーグ.team_namemarketplace_idA13V1IB3VIYZZHlanguage_tagfr_FR2.value</vt:lpstr>
      <vt:lpstr>FOOD_MASHERleague_name.value.オランダサッカー.team_namemarketplace_idA13V1IB3VIYZZHlanguage_tagfr_FR1.value</vt:lpstr>
      <vt:lpstr>FOOD_MASHERleague_name.value.オランダサッカー.team_namemarketplace_idA13V1IB3VIYZZHlanguage_tagfr_FR2.value</vt:lpstr>
      <vt:lpstr>FOOD_MASHERleague_name.value.カナダプレミアリーグ.team_namemarketplace_idA13V1IB3VIYZZHlanguage_tagfr_FR1.value</vt:lpstr>
      <vt:lpstr>FOOD_MASHERleague_name.value.カナダプレミアリーグ.team_namemarketplace_idA13V1IB3VIYZZHlanguage_tagfr_FR2.value</vt:lpstr>
      <vt:lpstr>FOOD_MASHERleague_name.value.カナディアンフットボールリーグ.team_namemarketplace_idA13V1IB3VIYZZHlanguage_tagfr_FR1.value</vt:lpstr>
      <vt:lpstr>FOOD_MASHERleague_name.value.カナディアンフットボールリーグ.team_namemarketplace_idA13V1IB3VIYZZHlanguage_tagfr_FR2.value</vt:lpstr>
      <vt:lpstr>FOOD_MASHERleague_name.value.クリケット代表チーム.team_namemarketplace_idA13V1IB3VIYZZHlanguage_tagfr_FR1.value</vt:lpstr>
      <vt:lpstr>FOOD_MASHERleague_name.value.クリケット代表チーム.team_namemarketplace_idA13V1IB3VIYZZHlanguage_tagfr_FR2.value</vt:lpstr>
      <vt:lpstr>FOOD_MASHERleague_name.value.サッカーリーグその他.team_namemarketplace_idA13V1IB3VIYZZHlanguage_tagfr_FR1.value</vt:lpstr>
      <vt:lpstr>FOOD_MASHERleague_name.value.サッカーリーグその他.team_namemarketplace_idA13V1IB3VIYZZHlanguage_tagfr_FR2.value</vt:lpstr>
      <vt:lpstr>FOOD_MASHERleague_name.value.スコットランドサッカー.team_namemarketplace_idA13V1IB3VIYZZHlanguage_tagfr_FR1.value</vt:lpstr>
      <vt:lpstr>FOOD_MASHERleague_name.value.スコットランドサッカー.team_namemarketplace_idA13V1IB3VIYZZHlanguage_tagfr_FR2.value</vt:lpstr>
      <vt:lpstr>FOOD_MASHERleague_name.value.スペインサッカー.team_namemarketplace_idA13V1IB3VIYZZHlanguage_tagfr_FR1.value</vt:lpstr>
      <vt:lpstr>FOOD_MASHERleague_name.value.スペインサッカー.team_namemarketplace_idA13V1IB3VIYZZHlanguage_tagfr_FR2.value</vt:lpstr>
      <vt:lpstr>FOOD_MASHERleague_name.value.テニス.team_namemarketplace_idA13V1IB3VIYZZHlanguage_tagfr_FR1.value</vt:lpstr>
      <vt:lpstr>FOOD_MASHERleague_name.value.テニス.team_namemarketplace_idA13V1IB3VIYZZHlanguage_tagfr_FR2.value</vt:lpstr>
      <vt:lpstr>FOOD_MASHERleague_name.value.ドイツサッカー.team_namemarketplace_idA13V1IB3VIYZZHlanguage_tagfr_FR1.value</vt:lpstr>
      <vt:lpstr>FOOD_MASHERleague_name.value.ドイツサッカー.team_namemarketplace_idA13V1IB3VIYZZHlanguage_tagfr_FR2.value</vt:lpstr>
      <vt:lpstr>FOOD_MASHERleague_name.value.ナショナルラクロスリーグ.team_namemarketplace_idA13V1IB3VIYZZHlanguage_tagfr_FR1.value</vt:lpstr>
      <vt:lpstr>FOOD_MASHERleague_name.value.ナショナルラクロスリーグ.team_namemarketplace_idA13V1IB3VIYZZHlanguage_tagfr_FR2.value</vt:lpstr>
      <vt:lpstr>FOOD_MASHERleague_name.value.バスケットボールユーロリーグ.team_namemarketplace_idA13V1IB3VIYZZHlanguage_tagfr_FR1.value</vt:lpstr>
      <vt:lpstr>FOOD_MASHERleague_name.value.バスケットボールユーロリーグ.team_namemarketplace_idA13V1IB3VIYZZHlanguage_tagfr_FR2.value</vt:lpstr>
      <vt:lpstr>FOOD_MASHERleague_name.value.フォーミュラ1.team_namemarketplace_idA13V1IB3VIYZZHlanguage_tagfr_FR1.value</vt:lpstr>
      <vt:lpstr>FOOD_MASHERleague_name.value.フォーミュラ1.team_namemarketplace_idA13V1IB3VIYZZHlanguage_tagfr_FR2.value</vt:lpstr>
      <vt:lpstr>FOOD_MASHERleague_name.value.フランスサッカー.team_namemarketplace_idA13V1IB3VIYZZHlanguage_tagfr_FR1.value</vt:lpstr>
      <vt:lpstr>FOOD_MASHERleague_name.value.フランスサッカー.team_namemarketplace_idA13V1IB3VIYZZHlanguage_tagfr_FR2.value</vt:lpstr>
      <vt:lpstr>FOOD_MASHERleague_name.value.ホッケーインドリーグ.team_namemarketplace_idA13V1IB3VIYZZHlanguage_tagfr_FR1.value</vt:lpstr>
      <vt:lpstr>FOOD_MASHERleague_name.value.ホッケーインドリーグ.team_namemarketplace_idA13V1IB3VIYZZHlanguage_tagfr_FR2.value</vt:lpstr>
      <vt:lpstr>FOOD_MASHERleague_name.value.ポルトガルサッカー.team_namemarketplace_idA13V1IB3VIYZZHlanguage_tagfr_FR1.value</vt:lpstr>
      <vt:lpstr>FOOD_MASHERleague_name.value.ポルトガルサッカー.team_namemarketplace_idA13V1IB3VIYZZHlanguage_tagfr_FR2.value</vt:lpstr>
      <vt:lpstr>FOOD_MASHERleague_name.value.メキシコサッカー連盟.team_namemarketplace_idA13V1IB3VIYZZHlanguage_tagfr_FR1.value</vt:lpstr>
      <vt:lpstr>FOOD_MASHERleague_name.value.メキシコサッカー連盟.team_namemarketplace_idA13V1IB3VIYZZHlanguage_tagfr_FR2.value</vt:lpstr>
      <vt:lpstr>FOOD_MASHERleague_name.value.ワールドベースボールクラシック.team_namemarketplace_idA13V1IB3VIYZZHlanguage_tagfr_FR1.value</vt:lpstr>
      <vt:lpstr>FOOD_MASHERleague_name.value.ワールドベースボールクラシック.team_namemarketplace_idA13V1IB3VIYZZHlanguage_tagfr_FR2.value</vt:lpstr>
      <vt:lpstr>FOOD_MASHERleague_name.value.اتحادكرةالقدمالأميركي.team_namemarketplace_idA13V1IB3VIYZZHlanguage_tagfr_FR1.value</vt:lpstr>
      <vt:lpstr>FOOD_MASHERleague_name.value.اتحادكرةالقدمالأميركي.team_namemarketplace_idA13V1IB3VIYZZHlanguage_tagfr_FR2.value</vt:lpstr>
      <vt:lpstr>FOOD_MASHERleague_name.value.اتحادكرةالقدمالمكسيكي.team_namemarketplace_idA13V1IB3VIYZZHlanguage_tagfr_FR1.value</vt:lpstr>
      <vt:lpstr>FOOD_MASHERleague_name.value.اتحادكرةالقدمالمكسيكي.team_namemarketplace_idA13V1IB3VIYZZHlanguage_tagfr_FR2.value</vt:lpstr>
      <vt:lpstr>FOOD_MASHERleague_name.value.الاتحادالدوليللمصارعة.team_namemarketplace_idA13V1IB3VIYZZHlanguage_tagfr_FR1.value</vt:lpstr>
      <vt:lpstr>FOOD_MASHERleague_name.value.الاتحادالدوليللمصارعة.team_namemarketplace_idA13V1IB3VIYZZHlanguage_tagfr_FR2.value</vt:lpstr>
      <vt:lpstr>FOOD_MASHERleague_name.value.الاتحادالوطنيلكرةالسلةالنسائية.team_namemarketplace_idA13V1IB3VIYZZHlanguage_tagfr_FR1.value</vt:lpstr>
      <vt:lpstr>FOOD_MASHERleague_name.value.الاتحادالوطنيلكرةالسلةالنسائية.team_namemarketplace_idA13V1IB3VIYZZHlanguage_tagfr_FR2.value</vt:lpstr>
      <vt:lpstr>FOOD_MASHERleague_name.value.البيسبولالكلاسيكيةالعالمية.team_namemarketplace_idA13V1IB3VIYZZHlanguage_tagfr_FR1.value</vt:lpstr>
      <vt:lpstr>FOOD_MASHERleague_name.value.البيسبولالكلاسيكيةالعالمية.team_namemarketplace_idA13V1IB3VIYZZHlanguage_tagfr_FR2.value</vt:lpstr>
      <vt:lpstr>FOOD_MASHERleague_name.value.البيسبولالياباني.team_namemarketplace_idA13V1IB3VIYZZHlanguage_tagfr_FR1.value</vt:lpstr>
      <vt:lpstr>FOOD_MASHERleague_name.value.البيسبولالياباني.team_namemarketplace_idA13V1IB3VIYZZHlanguage_tagfr_FR2.value</vt:lpstr>
      <vt:lpstr>FOOD_MASHERleague_name.value.الدوريالأمريكيلكرةالقدم.team_namemarketplace_idA13V1IB3VIYZZHlanguage_tagfr_FR1.value</vt:lpstr>
      <vt:lpstr>FOOD_MASHERleague_name.value.الدوريالأمريكيلكرةالقدم.team_namemarketplace_idA13V1IB3VIYZZHlanguage_tagfr_FR2.value</vt:lpstr>
      <vt:lpstr>FOOD_MASHERleague_name.value.الدوريالكنديالممتاز.team_namemarketplace_idA13V1IB3VIYZZHlanguage_tagfr_FR1.value</vt:lpstr>
      <vt:lpstr>FOOD_MASHERleague_name.value.الدوريالكنديالممتاز.team_namemarketplace_idA13V1IB3VIYZZHlanguage_tagfr_FR2.value</vt:lpstr>
      <vt:lpstr>FOOD_MASHERleague_name.value.الدوريالكنديلكرةالقدم.team_namemarketplace_idA13V1IB3VIYZZHlanguage_tagfr_FR1.value</vt:lpstr>
      <vt:lpstr>FOOD_MASHERleague_name.value.الدوريالكنديلكرةالقدم.team_namemarketplace_idA13V1IB3VIYZZHlanguage_tagfr_FR2.value</vt:lpstr>
      <vt:lpstr>FOOD_MASHERleague_name.value.الدوريالممتازلكرةالريشة.team_namemarketplace_idA13V1IB3VIYZZHlanguage_tagfr_FR1.value</vt:lpstr>
      <vt:lpstr>FOOD_MASHERleague_name.value.الدوريالممتازلكرةالريشة.team_namemarketplace_idA13V1IB3VIYZZHlanguage_tagfr_FR2.value</vt:lpstr>
      <vt:lpstr>FOOD_MASHERleague_name.value.الدوريالهنديالممتاز.team_namemarketplace_idA13V1IB3VIYZZHlanguage_tagfr_FR1.value</vt:lpstr>
      <vt:lpstr>FOOD_MASHERleague_name.value.الدوريالهنديالممتاز.team_namemarketplace_idA13V1IB3VIYZZHlanguage_tagfr_FR2.value</vt:lpstr>
      <vt:lpstr>FOOD_MASHERleague_name.value.الدوريالهنديللمحترفين.team_namemarketplace_idA13V1IB3VIYZZHlanguage_tagfr_FR1.value</vt:lpstr>
      <vt:lpstr>FOOD_MASHERleague_name.value.الدوريالهنديللمحترفين.team_namemarketplace_idA13V1IB3VIYZZHlanguage_tagfr_FR2.value</vt:lpstr>
      <vt:lpstr>FOOD_MASHERleague_name.value.الدوريالوطنيلكرةالقدمللسيدات.team_namemarketplace_idA13V1IB3VIYZZHlanguage_tagfr_FR1.value</vt:lpstr>
      <vt:lpstr>FOOD_MASHERleague_name.value.الدوريالوطنيلكرةالقدمللسيدات.team_namemarketplace_idA13V1IB3VIYZZHlanguage_tagfr_FR2.value</vt:lpstr>
      <vt:lpstr>FOOD_MASHERleague_name.value.العاباكس.team_namemarketplace_idA13V1IB3VIYZZHlanguage_tagfr_FR1.value</vt:lpstr>
      <vt:lpstr>FOOD_MASHERleague_name.value.العاباكس.team_namemarketplace_idA13V1IB3VIYZZHlanguage_tagfr_FR2.value</vt:lpstr>
      <vt:lpstr>FOOD_MASHERleague_name.value.ألعابإلكترونية.team_namemarketplace_idA13V1IB3VIYZZHlanguage_tagfr_FR1.value</vt:lpstr>
      <vt:lpstr>FOOD_MASHERleague_name.value.ألعابإلكترونية.team_namemarketplace_idA13V1IB3VIYZZHlanguage_tagfr_FR2.value</vt:lpstr>
      <vt:lpstr>FOOD_MASHERleague_name.value.المصارعةالعالميةالترفيهية.team_namemarketplace_idA13V1IB3VIYZZHlanguage_tagfr_FR1.value</vt:lpstr>
      <vt:lpstr>FOOD_MASHERleague_name.value.المصارعةالعالميةالترفيهية.team_namemarketplace_idA13V1IB3VIYZZHlanguage_tagfr_FR2.value</vt:lpstr>
      <vt:lpstr>FOOD_MASHERleague_name.value.المنتخباتالوطنية.team_namemarketplace_idA13V1IB3VIYZZHlanguage_tagfr_FR1.value</vt:lpstr>
      <vt:lpstr>FOOD_MASHERleague_name.value.المنتخباتالوطنية.team_namemarketplace_idA13V1IB3VIYZZHlanguage_tagfr_FR2.value</vt:lpstr>
      <vt:lpstr>FOOD_MASHERleague_name.value.بطولاتكرةالقدمالأخرى.team_namemarketplace_idA13V1IB3VIYZZHlanguage_tagfr_FR1.value</vt:lpstr>
      <vt:lpstr>FOOD_MASHERleague_name.value.بطولاتكرةالقدمالأخرى.team_namemarketplace_idA13V1IB3VIYZZHlanguage_tagfr_FR2.value</vt:lpstr>
      <vt:lpstr>FOOD_MASHERleague_name.value.بطولةالقتالالنهائي.team_namemarketplace_idA13V1IB3VIYZZHlanguage_tagfr_FR1.value</vt:lpstr>
      <vt:lpstr>FOOD_MASHERleague_name.value.بطولةالقتالالنهائي.team_namemarketplace_idA13V1IB3VIYZZHlanguage_tagfr_FR2.value</vt:lpstr>
      <vt:lpstr>FOOD_MASHERleague_name.value.تنس.team_namemarketplace_idA13V1IB3VIYZZHlanguage_tagfr_FR1.value</vt:lpstr>
      <vt:lpstr>FOOD_MASHERleague_name.value.تنس.team_namemarketplace_idA13V1IB3VIYZZHlanguage_tagfr_FR2.value</vt:lpstr>
      <vt:lpstr>FOOD_MASHERleague_name.value.دوريالبيسبولالرئيسي.team_namemarketplace_idA13V1IB3VIYZZHlanguage_tagfr_FR1.value</vt:lpstr>
      <vt:lpstr>FOOD_MASHERleague_name.value.دوريالبيسبولالرئيسي.team_namemarketplace_idA13V1IB3VIYZZHlanguage_tagfr_FR2.value</vt:lpstr>
      <vt:lpstr>FOOD_MASHERleague_name.value.دوريالبيسبولالمصغر.team_namemarketplace_idA13V1IB3VIYZZHlanguage_tagfr_FR1.value</vt:lpstr>
      <vt:lpstr>FOOD_MASHERleague_name.value.دوريالبيسبولالمصغر.team_namemarketplace_idA13V1IB3VIYZZHlanguage_tagfr_FR2.value</vt:lpstr>
      <vt:lpstr>FOOD_MASHERleague_name.value.دوريالجامعاتالأمريكيةلكرةالسلة.team_namemarketplace_idA13V1IB3VIYZZHlanguage_tagfr_FR1.value</vt:lpstr>
      <vt:lpstr>FOOD_MASHERleague_name.value.دوريالجامعاتالأمريكيةلكرةالسلة.team_namemarketplace_idA13V1IB3VIYZZHlanguage_tagfr_FR2.value</vt:lpstr>
      <vt:lpstr>FOOD_MASHERleague_name.value.دوريالمحترفينللكرةالطائرة.team_namemarketplace_idA13V1IB3VIYZZHlanguage_tagfr_FR1.value</vt:lpstr>
      <vt:lpstr>FOOD_MASHERleague_name.value.دوريالمحترفينللكرةالطائرة.team_namemarketplace_idA13V1IB3VIYZZHlanguage_tagfr_FR2.value</vt:lpstr>
      <vt:lpstr>FOOD_MASHERleague_name.value.دوريالمصارعةللمحترفين.team_namemarketplace_idA13V1IB3VIYZZHlanguage_tagfr_FR1.value</vt:lpstr>
      <vt:lpstr>FOOD_MASHERleague_name.value.دوريالمصارعةللمحترفين.team_namemarketplace_idA13V1IB3VIYZZHlanguage_tagfr_FR2.value</vt:lpstr>
      <vt:lpstr>FOOD_MASHERleague_name.value.دوريالهوكيالهندي.team_namemarketplace_idA13V1IB3VIYZZHlanguage_tagfr_FR1.value</vt:lpstr>
      <vt:lpstr>FOOD_MASHERleague_name.value.دوريالهوكيالهندي.team_namemarketplace_idA13V1IB3VIYZZHlanguage_tagfr_FR2.value</vt:lpstr>
      <vt:lpstr>FOOD_MASHERleague_name.value.دوريالهوكيالوطني.team_namemarketplace_idA13V1IB3VIYZZHlanguage_tagfr_FR1.value</vt:lpstr>
      <vt:lpstr>FOOD_MASHERleague_name.value.دوريالهوكيالوطني.team_namemarketplace_idA13V1IB3VIYZZHlanguage_tagfr_FR2.value</vt:lpstr>
      <vt:lpstr>FOOD_MASHERleague_name.value.دوريكباديللمحترفين.team_namemarketplace_idA13V1IB3VIYZZHlanguage_tagfr_FR1.value</vt:lpstr>
      <vt:lpstr>FOOD_MASHERleague_name.value.دوريكباديللمحترفين.team_namemarketplace_idA13V1IB3VIYZZHlanguage_tagfr_FR2.value</vt:lpstr>
      <vt:lpstr>FOOD_MASHERleague_name.value.دوريكرةالسلةالأميركيللمحترفين.team_namemarketplace_idA13V1IB3VIYZZHlanguage_tagfr_FR1.value</vt:lpstr>
      <vt:lpstr>FOOD_MASHERleague_name.value.دوريكرةالسلةالأميركيللمحترفين.team_namemarketplace_idA13V1IB3VIYZZHlanguage_tagfr_FR2.value</vt:lpstr>
      <vt:lpstr>FOOD_MASHERleague_name.value.دوريكرةالقدمالهندي.team_namemarketplace_idA13V1IB3VIYZZHlanguage_tagfr_FR1.value</vt:lpstr>
      <vt:lpstr>FOOD_MASHERleague_name.value.دوريكرةالقدمالهندي.team_namemarketplace_idA13V1IB3VIYZZHlanguage_tagfr_FR2.value</vt:lpstr>
      <vt:lpstr>FOOD_MASHERleague_name.value.دوريلاكروسالوطني.team_namemarketplace_idA13V1IB3VIYZZHlanguage_tagfr_FR1.value</vt:lpstr>
      <vt:lpstr>FOOD_MASHERleague_name.value.دوريلاكروسالوطني.team_namemarketplace_idA13V1IB3VIYZZHlanguage_tagfr_FR2.value</vt:lpstr>
      <vt:lpstr>FOOD_MASHERleague_name.value.رابطةلاعباتالغولفالمحترفات.team_namemarketplace_idA13V1IB3VIYZZHlanguage_tagfr_FR1.value</vt:lpstr>
      <vt:lpstr>FOOD_MASHERleague_name.value.رابطةلاعباتالغولفالمحترفات.team_namemarketplace_idA13V1IB3VIYZZHlanguage_tagfr_FR2.value</vt:lpstr>
      <vt:lpstr>FOOD_MASHERleague_name.value.رابطةلاعبيالغولفالمحترفين.team_namemarketplace_idA13V1IB3VIYZZHlanguage_tagfr_FR1.value</vt:lpstr>
      <vt:lpstr>FOOD_MASHERleague_name.value.رابطةلاعبيالغولفالمحترفين.team_namemarketplace_idA13V1IB3VIYZZHlanguage_tagfr_FR2.value</vt:lpstr>
      <vt:lpstr>FOOD_MASHERleague_name.value.فورمولا1.team_namemarketplace_idA13V1IB3VIYZZHlanguage_tagfr_FR1.value</vt:lpstr>
      <vt:lpstr>FOOD_MASHERleague_name.value.فورمولا1.team_namemarketplace_idA13V1IB3VIYZZHlanguage_tagfr_FR2.value</vt:lpstr>
      <vt:lpstr>FOOD_MASHERleague_name.value.كأسالعالملكرةالقدم.team_namemarketplace_idA13V1IB3VIYZZHlanguage_tagfr_FR1.value</vt:lpstr>
      <vt:lpstr>FOOD_MASHERleague_name.value.كأسالعالملكرةالقدم.team_namemarketplace_idA13V1IB3VIYZZHlanguage_tagfr_FR2.value</vt:lpstr>
      <vt:lpstr>FOOD_MASHERleague_name.value.كرةالسلةالأوروبية.team_namemarketplace_idA13V1IB3VIYZZHlanguage_tagfr_FR1.value</vt:lpstr>
      <vt:lpstr>FOOD_MASHERleague_name.value.كرةالسلةالأوروبية.team_namemarketplace_idA13V1IB3VIYZZHlanguage_tagfr_FR2.value</vt:lpstr>
      <vt:lpstr>FOOD_MASHERleague_name.value.كرةالسلةاليابانية.team_namemarketplace_idA13V1IB3VIYZZHlanguage_tagfr_FR1.value</vt:lpstr>
      <vt:lpstr>FOOD_MASHERleague_name.value.كرةالسلةاليابانية.team_namemarketplace_idA13V1IB3VIYZZHlanguage_tagfr_FR2.value</vt:lpstr>
      <vt:lpstr>FOOD_MASHERleague_name.value.كرةالقدمالاسبانية.team_namemarketplace_idA13V1IB3VIYZZHlanguage_tagfr_FR1.value</vt:lpstr>
      <vt:lpstr>FOOD_MASHERleague_name.value.كرةالقدمالاسبانية.team_namemarketplace_idA13V1IB3VIYZZHlanguage_tagfr_FR2.value</vt:lpstr>
      <vt:lpstr>FOOD_MASHERleague_name.value.كرةالقدمالاسكتلندية.team_namemarketplace_idA13V1IB3VIYZZHlanguage_tagfr_FR1.value</vt:lpstr>
      <vt:lpstr>FOOD_MASHERleague_name.value.كرةالقدمالاسكتلندية.team_namemarketplace_idA13V1IB3VIYZZHlanguage_tagfr_FR2.value</vt:lpstr>
      <vt:lpstr>FOOD_MASHERleague_name.value.كرةالقدمالألمانية.team_namemarketplace_idA13V1IB3VIYZZHlanguage_tagfr_FR1.value</vt:lpstr>
      <vt:lpstr>FOOD_MASHERleague_name.value.كرةالقدمالألمانية.team_namemarketplace_idA13V1IB3VIYZZHlanguage_tagfr_FR2.value</vt:lpstr>
      <vt:lpstr>FOOD_MASHERleague_name.value.كرةالقدمالإنجليزية.team_namemarketplace_idA13V1IB3VIYZZHlanguage_tagfr_FR1.value</vt:lpstr>
      <vt:lpstr>FOOD_MASHERleague_name.value.كرةالقدمالإنجليزية.team_namemarketplace_idA13V1IB3VIYZZHlanguage_tagfr_FR2.value</vt:lpstr>
      <vt:lpstr>FOOD_MASHERleague_name.value.كرةالقدمالايطالية.team_namemarketplace_idA13V1IB3VIYZZHlanguage_tagfr_FR1.value</vt:lpstr>
      <vt:lpstr>FOOD_MASHERleague_name.value.كرةالقدمالايطالية.team_namemarketplace_idA13V1IB3VIYZZHlanguage_tagfr_FR2.value</vt:lpstr>
      <vt:lpstr>FOOD_MASHERleague_name.value.كرةالقدمالبرتغالية.team_namemarketplace_idA13V1IB3VIYZZHlanguage_tagfr_FR1.value</vt:lpstr>
      <vt:lpstr>FOOD_MASHERleague_name.value.كرةالقدمالبرتغالية.team_namemarketplace_idA13V1IB3VIYZZHlanguage_tagfr_FR2.value</vt:lpstr>
      <vt:lpstr>FOOD_MASHERleague_name.value.كرةالقدمالفرنسية.team_namemarketplace_idA13V1IB3VIYZZHlanguage_tagfr_FR1.value</vt:lpstr>
      <vt:lpstr>FOOD_MASHERleague_name.value.كرةالقدمالفرنسية.team_namemarketplace_idA13V1IB3VIYZZHlanguage_tagfr_FR2.value</vt:lpstr>
      <vt:lpstr>FOOD_MASHERleague_name.value.كرةالقدمالهولندية.team_namemarketplace_idA13V1IB3VIYZZHlanguage_tagfr_FR1.value</vt:lpstr>
      <vt:lpstr>FOOD_MASHERleague_name.value.كرةالقدمالهولندية.team_namemarketplace_idA13V1IB3VIYZZHlanguage_tagfr_FR2.value</vt:lpstr>
      <vt:lpstr>FOOD_MASHERleague_name.value.كرةالقدماليابانية.team_namemarketplace_idA13V1IB3VIYZZHlanguage_tagfr_FR1.value</vt:lpstr>
      <vt:lpstr>FOOD_MASHERleague_name.value.كرةالقدماليابانية.team_namemarketplace_idA13V1IB3VIYZZHlanguage_tagfr_FR2.value</vt:lpstr>
      <vt:lpstr>FOOD_MASHERleague_name.value.لعبةالكريكيتالدولية.team_namemarketplace_idA13V1IB3VIYZZHlanguage_tagfr_FR1.value</vt:lpstr>
      <vt:lpstr>FOOD_MASHERleague_name.value.لعبةالكريكيتالدولية.team_namemarketplace_idA13V1IB3VIYZZHlanguage_tagfr_FR2.value</vt:lpstr>
      <vt:lpstr>FOOD_MASHERleague_name.value.ناسكار.team_namemarketplace_idA13V1IB3VIYZZHlanguage_tagfr_FR1.value</vt:lpstr>
      <vt:lpstr>FOOD_MASHERleague_name.value.ناسكار.team_namemarketplace_idA13V1IB3VIYZZHlanguage_tagfr_FR2.value</vt:lpstr>
      <vt:lpstr>FOOD_MASHERleague_name.value.代表チーム.team_namemarketplace_idA13V1IB3VIYZZHlanguage_tagfr_FR1.value</vt:lpstr>
      <vt:lpstr>FOOD_MASHERleague_name.value.代表チーム.team_namemarketplace_idA13V1IB3VIYZZHlanguage_tagfr_FR2.value</vt:lpstr>
      <vt:lpstr>FOOD_MASHERleague_name.value.日本Bリーグ.team_namemarketplace_idA13V1IB3VIYZZHlanguage_tagfr_FR1.value</vt:lpstr>
      <vt:lpstr>FOOD_MASHERleague_name.value.日本Bリーグ.team_namemarketplace_idA13V1IB3VIYZZHlanguage_tagfr_FR2.value</vt:lpstr>
      <vt:lpstr>FOOD_MASHERleague_name.value.日本Jリーグ.team_namemarketplace_idA13V1IB3VIYZZHlanguage_tagfr_FR1.value</vt:lpstr>
      <vt:lpstr>FOOD_MASHERleague_name.value.日本Jリーグ.team_namemarketplace_idA13V1IB3VIYZZHlanguage_tagfr_FR2.value</vt:lpstr>
      <vt:lpstr>FOOD_MASHERleague_name.value.日本セパリーグ高校野球.team_namemarketplace_idA13V1IB3VIYZZHlanguage_tagfr_FR1.value</vt:lpstr>
      <vt:lpstr>FOOD_MASHERleague_name.value.日本セパリーグ高校野球.team_namemarketplace_idA13V1IB3VIYZZHlanguage_tagfr_FR2.value</vt:lpstr>
      <vt:lpstr>FOOD_MASHERleague_namemarketplace_idA13V1IB3VIYZZHlanguage_tagfr_FR1.value</vt:lpstr>
      <vt:lpstr>FOOD_MASHERleague_namemarketplace_idA13V1IB3VIYZZHlanguage_tagfr_FR2.value</vt:lpstr>
      <vt:lpstr>FOOD_MASHERleague_namemarketplace_idA13V1IB3VIYZZHlanguage_tagfr_FR3.value</vt:lpstr>
      <vt:lpstr>FOOD_MASHERleague_namemarketplace_idA13V1IB3VIYZZHlanguage_tagfr_FR4.value</vt:lpstr>
      <vt:lpstr>FOOD_MASHERleague_namemarketplace_idA13V1IB3VIYZZHlanguage_tagfr_FR5.value</vt:lpstr>
      <vt:lpstr>FOOD_MASHERlithium_batterymarketplace_idA13V1IB3VIYZZH1.energy_content1.unit</vt:lpstr>
      <vt:lpstr>FOOD_MASHERlithium_batterymarketplace_idA13V1IB3VIYZZH1.packaging1.value</vt:lpstr>
      <vt:lpstr>FOOD_MASHERlithium_batterymarketplace_idA13V1IB3VIYZZH1.weight1.unit</vt:lpstr>
      <vt:lpstr>FOOD_MASHERmaterialmarketplace_idA13V1IB3VIYZZHlanguage_tagfr_FR1.value</vt:lpstr>
      <vt:lpstr>FOOD_MASHERmaterialmarketplace_idA13V1IB3VIYZZHlanguage_tagfr_FR2.value</vt:lpstr>
      <vt:lpstr>FOOD_MASHERmaterialmarketplace_idA13V1IB3VIYZZHlanguage_tagfr_FR3.value</vt:lpstr>
      <vt:lpstr>FOOD_MASHERmaterialmarketplace_idA13V1IB3VIYZZHlanguage_tagfr_FR4.value</vt:lpstr>
      <vt:lpstr>FOOD_MASHERmaterialmarketplace_idA13V1IB3VIYZZHlanguage_tagfr_FR5.value</vt:lpstr>
      <vt:lpstr>FOOD_MASHERmerchant_shipping_groupmarketplace_idA13V1IB3VIYZZH1.value</vt:lpstr>
      <vt:lpstr>FOOD_MASHERnum_batteriesmarketplace_idA13V1IB3VIYZZH1.type</vt:lpstr>
      <vt:lpstr>FOOD_MASHERnum_batteriesmarketplace_idA13V1IB3VIYZZH2.type</vt:lpstr>
      <vt:lpstr>FOOD_MASHERnum_batteriesmarketplace_idA13V1IB3VIYZZH3.type</vt:lpstr>
      <vt:lpstr>FOOD_MASHERnum_batteriesmarketplace_idA13V1IB3VIYZZH4.type</vt:lpstr>
      <vt:lpstr>FOOD_MASHERnum_batteriesmarketplace_idA13V1IB3VIYZZH5.type</vt:lpstr>
      <vt:lpstr>FOOD_MASHERpackage_levelmarketplace_idA13V1IB3VIYZZH1.value</vt:lpstr>
      <vt:lpstr>FOOD_MASHERparentage_levelmarketplace_idA13V1IB3VIYZZH1.value</vt:lpstr>
      <vt:lpstr>FOOD_MASHERpatternmarketplace_idA13V1IB3VIYZZHlanguage_tagfr_FR1.value</vt:lpstr>
      <vt:lpstr>FOOD_MASHERproduct_tax_code1.value</vt:lpstr>
      <vt:lpstr>FOOD_MASHERpurchasable_offermarketplace_idA13V1IB3VIYZZHaudienceALL1.automated_pricing_merchandising_rule_plan1.merchandising_rule.rule_id</vt:lpstr>
      <vt:lpstr>FOOD_MASHERpurchasable_offermarketplace_idA13V1IB3VIYZZHaudienceALL1.currency</vt:lpstr>
      <vt:lpstr>FOOD_MASHERpurchasable_offermarketplace_idA13V1IB3VIYZZHaudienceALL1.maximum_seller_allowed_price1.schedule1.value_with_tax</vt:lpstr>
      <vt:lpstr>FOOD_MASHERpurchasable_offermarketplace_idA13V1IB3VIYZZHaudienceALL1.minimum_seller_allowed_price1.schedule1.value_with_tax</vt:lpstr>
      <vt:lpstr>FOOD_MASHERpurchasable_offermarketplace_idA13V1IB3VIYZZHaudienceALL1.our_price1.schedule1.value_with_tax</vt:lpstr>
      <vt:lpstr>FOOD_MASHERpurchasable_offermarketplace_idA13V1IB3VIYZZHaudienceB2B1.currency</vt:lpstr>
      <vt:lpstr>FOOD_MASHERpurchasable_offermarketplace_idA13V1IB3VIYZZHaudienceB2B1.maximum_seller_allowed_price1.schedule1.value_with_tax</vt:lpstr>
      <vt:lpstr>FOOD_MASHERpurchasable_offermarketplace_idA13V1IB3VIYZZHaudienceB2B1.minimum_seller_allowed_price1.schedule1.value_with_tax</vt:lpstr>
      <vt:lpstr>FOOD_MASHERpurchasable_offermarketplace_idA13V1IB3VIYZZHaudienceB2B1.our_price1.schedule1.value_with_tax</vt:lpstr>
      <vt:lpstr>FOOD_MASHERpurchasable_offermarketplace_idA13V1IB3VIYZZHaudienceB2B1.quantity_discount_plan1.schedule1.discount_type</vt:lpstr>
      <vt:lpstr>FOOD_MASHERrecommended_browse_nodesmarketplace_idA13V1IB3VIYZZH1.value</vt:lpstr>
      <vt:lpstr>FOOD_MASHERrecommended_browse_nodesmarketplace_idA13V1IB3VIYZZH2.value</vt:lpstr>
      <vt:lpstr>FOOD_MASHERrecommended_browse_nodesmarketplace_idA13V1IB3VIYZZH3.value</vt:lpstr>
      <vt:lpstr>FOOD_MASHERrecommended_browse_nodesmarketplace_idA13V1IB3VIYZZH4.value</vt:lpstr>
      <vt:lpstr>FOOD_MASHERrecommended_browse_nodesmarketplace_idA13V1IB3VIYZZH5.value</vt:lpstr>
      <vt:lpstr>FOOD_MASHERships_globallymarketplace_idA13V1IB3VIYZZH1.value</vt:lpstr>
      <vt:lpstr>FOOD_MASHERskip_offermarketplace_idA13V1IB3VIYZZH1.value</vt:lpstr>
      <vt:lpstr>FOOD_MASHERsupplemental_condition_informationmarketplace_idA13V1IB3VIYZZH1.accessories</vt:lpstr>
      <vt:lpstr>FOOD_MASHERsupplemental_condition_informationmarketplace_idA13V1IB3VIYZZH1.battery_life_percentage</vt:lpstr>
      <vt:lpstr>FOOD_MASHERsupplemental_condition_informationmarketplace_idA13V1IB3VIYZZH1.cosmetic</vt:lpstr>
      <vt:lpstr>FOOD_MASHERsupplemental_condition_informationmarketplace_idA13V1IB3VIYZZH1.features1</vt:lpstr>
      <vt:lpstr>FOOD_MASHERsupplemental_condition_informationmarketplace_idA13V1IB3VIYZZH1.features2</vt:lpstr>
      <vt:lpstr>FOOD_MASHERsupplemental_condition_informationmarketplace_idA13V1IB3VIYZZH1.features3</vt:lpstr>
      <vt:lpstr>FOOD_MASHERsupplemental_condition_informationmarketplace_idA13V1IB3VIYZZH1.features4</vt:lpstr>
      <vt:lpstr>FOOD_MASHERsupplemental_condition_informationmarketplace_idA13V1IB3VIYZZH1.features5</vt:lpstr>
      <vt:lpstr>FOOD_MASHERsupplemental_condition_informationmarketplace_idA13V1IB3VIYZZH1.functional_condition</vt:lpstr>
      <vt:lpstr>FOOD_MASHERsupplemental_condition_informationmarketplace_idA13V1IB3VIYZZH1.packaging</vt:lpstr>
      <vt:lpstr>FOOD_MASHERsupplemental_condition_informationmarketplace_idA13V1IB3VIYZZH1.renewed_grade</vt:lpstr>
      <vt:lpstr>FOOD_MASHERsupplemental_condition_informationmarketplace_idA13V1IB3VIYZZH1.source_type</vt:lpstr>
      <vt:lpstr>FOOD_MASHERsupplier_declared_dg_hz_regulationmarketplace_idA13V1IB3VIYZZH1.value</vt:lpstr>
      <vt:lpstr>FOOD_MASHERsupplier_declared_dg_hz_regulationmarketplace_idA13V1IB3VIYZZH2.value</vt:lpstr>
      <vt:lpstr>FOOD_MASHERsupplier_declared_dg_hz_regulationmarketplace_idA13V1IB3VIYZZH3.value</vt:lpstr>
      <vt:lpstr>FOOD_MASHERsupplier_declared_dg_hz_regulationmarketplace_idA13V1IB3VIYZZH4.value</vt:lpstr>
      <vt:lpstr>FOOD_MASHERsupplier_declared_dg_hz_regulationmarketplace_idA13V1IB3VIYZZH5.value</vt:lpstr>
      <vt:lpstr>FOOD_MASHERvariation_theme1.name</vt:lpstr>
      <vt:lpstr>FOOD_SPATULAamzn1.volt.ca.product_id_type</vt:lpstr>
      <vt:lpstr>FOOD_SPATULAbatteries_includedmarketplace_idA13V1IB3VIYZZH1.value</vt:lpstr>
      <vt:lpstr>FOOD_SPATULAbatteries_requiredmarketplace_idA13V1IB3VIYZZH1.value</vt:lpstr>
      <vt:lpstr>FOOD_SPATULAbatterymarketplace_idA13V1IB3VIYZZH1.cell_composition1.value</vt:lpstr>
      <vt:lpstr>FOOD_SPATULAbatterymarketplace_idA13V1IB3VIYZZH1.weight1.unit</vt:lpstr>
      <vt:lpstr>FOOD_SPATULAbrandmarketplace_idA13V1IB3VIYZZHlanguage_tagfr_FR1.value</vt:lpstr>
      <vt:lpstr>FOOD_SPATULAcondition_typemarketplace_idA13V1IB3VIYZZH1.value</vt:lpstr>
      <vt:lpstr>FOOD_SPATULAcontrol_methodmarketplace_idA13V1IB3VIYZZH1.value</vt:lpstr>
      <vt:lpstr>FOOD_SPATULAcontrol_methodmarketplace_idA13V1IB3VIYZZH2.value</vt:lpstr>
      <vt:lpstr>FOOD_SPATULAcontrol_methodmarketplace_idA13V1IB3VIYZZH3.value</vt:lpstr>
      <vt:lpstr>FOOD_SPATULAcontrol_methodmarketplace_idA13V1IB3VIYZZH4.value</vt:lpstr>
      <vt:lpstr>FOOD_SPATULAcountry_of_originmarketplace_idA13V1IB3VIYZZH1.value</vt:lpstr>
      <vt:lpstr>FOOD_SPATULAepr_product_packagingmarketplace_idA13V1IB3VIYZZH1.granular_materials1.weight.unit</vt:lpstr>
      <vt:lpstr>FOOD_SPATULAepr_product_packagingmarketplace_idA13V1IB3VIYZZH1.granular_materials2.weight.unit</vt:lpstr>
      <vt:lpstr>FOOD_SPATULAepr_product_packagingmarketplace_idA13V1IB3VIYZZH1.granular_materials3.weight.unit</vt:lpstr>
      <vt:lpstr>FOOD_SPATULAepr_product_packagingmarketplace_idA13V1IB3VIYZZH1.granular_materials4.weight.unit</vt:lpstr>
      <vt:lpstr>FOOD_SPATULAepr_product_packagingmarketplace_idA13V1IB3VIYZZH1.main_material</vt:lpstr>
      <vt:lpstr>FOOD_SPATULAepr_product_packagingmarketplace_idA13V1IB3VIYZZH1.main_material.Bois.epr_product_packagingmarketplace_idA13V1IB3VIYZZH1.granular_materials1.granular_material</vt:lpstr>
      <vt:lpstr>FOOD_SPATULAepr_product_packagingmarketplace_idA13V1IB3VIYZZH1.main_material.Bois.epr_product_packagingmarketplace_idA13V1IB3VIYZZH1.granular_materials2.granular_material</vt:lpstr>
      <vt:lpstr>FOOD_SPATULAepr_product_packagingmarketplace_idA13V1IB3VIYZZH1.main_material.Bois.epr_product_packagingmarketplace_idA13V1IB3VIYZZH1.granular_materials3.granular_material</vt:lpstr>
      <vt:lpstr>FOOD_SPATULAepr_product_packagingmarketplace_idA13V1IB3VIYZZH1.main_material.Bois.epr_product_packagingmarketplace_idA13V1IB3VIYZZH1.granular_materials4.granular_material</vt:lpstr>
      <vt:lpstr>FOOD_SPATULAepr_product_packagingmarketplace_idA13V1IB3VIYZZH1.main_material.Céramique.epr_product_packagingmarketplace_idA13V1IB3VIYZZH1.granular_materials1.granular_material</vt:lpstr>
      <vt:lpstr>FOOD_SPATULAepr_product_packagingmarketplace_idA13V1IB3VIYZZH1.main_material.Céramique.epr_product_packagingmarketplace_idA13V1IB3VIYZZH1.granular_materials2.granular_material</vt:lpstr>
      <vt:lpstr>FOOD_SPATULAepr_product_packagingmarketplace_idA13V1IB3VIYZZH1.main_material.Céramique.epr_product_packagingmarketplace_idA13V1IB3VIYZZH1.granular_materials3.granular_material</vt:lpstr>
      <vt:lpstr>FOOD_SPATULAepr_product_packagingmarketplace_idA13V1IB3VIYZZH1.main_material.Céramique.epr_product_packagingmarketplace_idA13V1IB3VIYZZH1.granular_materials4.granular_material</vt:lpstr>
      <vt:lpstr>FOOD_SPATULAepr_product_packagingmarketplace_idA13V1IB3VIYZZH1.main_material.Métal.epr_product_packagingmarketplace_idA13V1IB3VIYZZH1.granular_materials1.granular_material</vt:lpstr>
      <vt:lpstr>FOOD_SPATULAepr_product_packagingmarketplace_idA13V1IB3VIYZZH1.main_material.Métal.epr_product_packagingmarketplace_idA13V1IB3VIYZZH1.granular_materials2.granular_material</vt:lpstr>
      <vt:lpstr>FOOD_SPATULAepr_product_packagingmarketplace_idA13V1IB3VIYZZH1.main_material.Métal.epr_product_packagingmarketplace_idA13V1IB3VIYZZH1.granular_materials3.granular_material</vt:lpstr>
      <vt:lpstr>FOOD_SPATULAepr_product_packagingmarketplace_idA13V1IB3VIYZZH1.main_material.Métal.epr_product_packagingmarketplace_idA13V1IB3VIYZZH1.granular_materials4.granular_material</vt:lpstr>
      <vt:lpstr>FOOD_SPATULAepr_product_packagingmarketplace_idA13V1IB3VIYZZH1.main_material.Papier.epr_product_packagingmarketplace_idA13V1IB3VIYZZH1.granular_materials1.granular_material</vt:lpstr>
      <vt:lpstr>FOOD_SPATULAepr_product_packagingmarketplace_idA13V1IB3VIYZZH1.main_material.Papier.epr_product_packagingmarketplace_idA13V1IB3VIYZZH1.granular_materials2.granular_material</vt:lpstr>
      <vt:lpstr>FOOD_SPATULAepr_product_packagingmarketplace_idA13V1IB3VIYZZH1.main_material.Papier.epr_product_packagingmarketplace_idA13V1IB3VIYZZH1.granular_materials3.granular_material</vt:lpstr>
      <vt:lpstr>FOOD_SPATULAepr_product_packagingmarketplace_idA13V1IB3VIYZZH1.main_material.Papier.epr_product_packagingmarketplace_idA13V1IB3VIYZZH1.granular_materials4.granular_material</vt:lpstr>
      <vt:lpstr>FOOD_SPATULAepr_product_packagingmarketplace_idA13V1IB3VIYZZH1.main_material.Plastique.epr_product_packagingmarketplace_idA13V1IB3VIYZZH1.granular_materials1.granular_material</vt:lpstr>
      <vt:lpstr>FOOD_SPATULAepr_product_packagingmarketplace_idA13V1IB3VIYZZH1.main_material.Plastique.epr_product_packagingmarketplace_idA13V1IB3VIYZZH1.granular_materials2.granular_material</vt:lpstr>
      <vt:lpstr>FOOD_SPATULAepr_product_packagingmarketplace_idA13V1IB3VIYZZH1.main_material.Plastique.epr_product_packagingmarketplace_idA13V1IB3VIYZZH1.granular_materials3.granular_material</vt:lpstr>
      <vt:lpstr>FOOD_SPATULAepr_product_packagingmarketplace_idA13V1IB3VIYZZH1.main_material.Plastique.epr_product_packagingmarketplace_idA13V1IB3VIYZZH1.granular_materials4.granular_material</vt:lpstr>
      <vt:lpstr>FOOD_SPATULAepr_product_packagingmarketplace_idA13V1IB3VIYZZH1.main_material.Textile.epr_product_packagingmarketplace_idA13V1IB3VIYZZH1.granular_materials1.granular_material</vt:lpstr>
      <vt:lpstr>FOOD_SPATULAepr_product_packagingmarketplace_idA13V1IB3VIYZZH1.main_material.Textile.epr_product_packagingmarketplace_idA13V1IB3VIYZZH1.granular_materials2.granular_material</vt:lpstr>
      <vt:lpstr>FOOD_SPATULAepr_product_packagingmarketplace_idA13V1IB3VIYZZH1.main_material.Textile.epr_product_packagingmarketplace_idA13V1IB3VIYZZH1.granular_materials3.granular_material</vt:lpstr>
      <vt:lpstr>FOOD_SPATULAepr_product_packagingmarketplace_idA13V1IB3VIYZZH1.main_material.Textile.epr_product_packagingmarketplace_idA13V1IB3VIYZZH1.granular_materials4.granular_material</vt:lpstr>
      <vt:lpstr>FOOD_SPATULAepr_product_packagingmarketplace_idA13V1IB3VIYZZH1.main_material.Verre.epr_product_packagingmarketplace_idA13V1IB3VIYZZH1.granular_materials1.granular_material</vt:lpstr>
      <vt:lpstr>FOOD_SPATULAepr_product_packagingmarketplace_idA13V1IB3VIYZZH1.main_material.Verre.epr_product_packagingmarketplace_idA13V1IB3VIYZZH1.granular_materials2.granular_material</vt:lpstr>
      <vt:lpstr>FOOD_SPATULAepr_product_packagingmarketplace_idA13V1IB3VIYZZH1.main_material.Verre.epr_product_packagingmarketplace_idA13V1IB3VIYZZH1.granular_materials3.granular_material</vt:lpstr>
      <vt:lpstr>FOOD_SPATULAepr_product_packagingmarketplace_idA13V1IB3VIYZZH1.main_material.Verre.epr_product_packagingmarketplace_idA13V1IB3VIYZZH1.granular_materials4.granular_material</vt:lpstr>
      <vt:lpstr>FOOD_SPATULAepr_product_packagingmarketplace_idA13V1IB3VIYZZH2.granular_materials1.weight.unit</vt:lpstr>
      <vt:lpstr>FOOD_SPATULAepr_product_packagingmarketplace_idA13V1IB3VIYZZH2.granular_materials2.weight.unit</vt:lpstr>
      <vt:lpstr>FOOD_SPATULAepr_product_packagingmarketplace_idA13V1IB3VIYZZH2.granular_materials3.weight.unit</vt:lpstr>
      <vt:lpstr>FOOD_SPATULAepr_product_packagingmarketplace_idA13V1IB3VIYZZH2.granular_materials4.weight.unit</vt:lpstr>
      <vt:lpstr>FOOD_SPATULAepr_product_packagingmarketplace_idA13V1IB3VIYZZH2.main_material</vt:lpstr>
      <vt:lpstr>FOOD_SPATULAepr_product_packagingmarketplace_idA13V1IB3VIYZZH2.main_material.Bois.epr_product_packagingmarketplace_idA13V1IB3VIYZZH2.granular_materials1.granular_material</vt:lpstr>
      <vt:lpstr>FOOD_SPATULAepr_product_packagingmarketplace_idA13V1IB3VIYZZH2.main_material.Bois.epr_product_packagingmarketplace_idA13V1IB3VIYZZH2.granular_materials2.granular_material</vt:lpstr>
      <vt:lpstr>FOOD_SPATULAepr_product_packagingmarketplace_idA13V1IB3VIYZZH2.main_material.Bois.epr_product_packagingmarketplace_idA13V1IB3VIYZZH2.granular_materials3.granular_material</vt:lpstr>
      <vt:lpstr>FOOD_SPATULAepr_product_packagingmarketplace_idA13V1IB3VIYZZH2.main_material.Bois.epr_product_packagingmarketplace_idA13V1IB3VIYZZH2.granular_materials4.granular_material</vt:lpstr>
      <vt:lpstr>FOOD_SPATULAepr_product_packagingmarketplace_idA13V1IB3VIYZZH2.main_material.Céramique.epr_product_packagingmarketplace_idA13V1IB3VIYZZH2.granular_materials1.granular_material</vt:lpstr>
      <vt:lpstr>FOOD_SPATULAepr_product_packagingmarketplace_idA13V1IB3VIYZZH2.main_material.Céramique.epr_product_packagingmarketplace_idA13V1IB3VIYZZH2.granular_materials2.granular_material</vt:lpstr>
      <vt:lpstr>FOOD_SPATULAepr_product_packagingmarketplace_idA13V1IB3VIYZZH2.main_material.Céramique.epr_product_packagingmarketplace_idA13V1IB3VIYZZH2.granular_materials3.granular_material</vt:lpstr>
      <vt:lpstr>FOOD_SPATULAepr_product_packagingmarketplace_idA13V1IB3VIYZZH2.main_material.Céramique.epr_product_packagingmarketplace_idA13V1IB3VIYZZH2.granular_materials4.granular_material</vt:lpstr>
      <vt:lpstr>FOOD_SPATULAepr_product_packagingmarketplace_idA13V1IB3VIYZZH2.main_material.Métal.epr_product_packagingmarketplace_idA13V1IB3VIYZZH2.granular_materials1.granular_material</vt:lpstr>
      <vt:lpstr>FOOD_SPATULAepr_product_packagingmarketplace_idA13V1IB3VIYZZH2.main_material.Métal.epr_product_packagingmarketplace_idA13V1IB3VIYZZH2.granular_materials2.granular_material</vt:lpstr>
      <vt:lpstr>FOOD_SPATULAepr_product_packagingmarketplace_idA13V1IB3VIYZZH2.main_material.Métal.epr_product_packagingmarketplace_idA13V1IB3VIYZZH2.granular_materials3.granular_material</vt:lpstr>
      <vt:lpstr>FOOD_SPATULAepr_product_packagingmarketplace_idA13V1IB3VIYZZH2.main_material.Métal.epr_product_packagingmarketplace_idA13V1IB3VIYZZH2.granular_materials4.granular_material</vt:lpstr>
      <vt:lpstr>FOOD_SPATULAepr_product_packagingmarketplace_idA13V1IB3VIYZZH2.main_material.Papier.epr_product_packagingmarketplace_idA13V1IB3VIYZZH2.granular_materials1.granular_material</vt:lpstr>
      <vt:lpstr>FOOD_SPATULAepr_product_packagingmarketplace_idA13V1IB3VIYZZH2.main_material.Papier.epr_product_packagingmarketplace_idA13V1IB3VIYZZH2.granular_materials2.granular_material</vt:lpstr>
      <vt:lpstr>FOOD_SPATULAepr_product_packagingmarketplace_idA13V1IB3VIYZZH2.main_material.Papier.epr_product_packagingmarketplace_idA13V1IB3VIYZZH2.granular_materials3.granular_material</vt:lpstr>
      <vt:lpstr>FOOD_SPATULAepr_product_packagingmarketplace_idA13V1IB3VIYZZH2.main_material.Papier.epr_product_packagingmarketplace_idA13V1IB3VIYZZH2.granular_materials4.granular_material</vt:lpstr>
      <vt:lpstr>FOOD_SPATULAepr_product_packagingmarketplace_idA13V1IB3VIYZZH2.main_material.Plastique.epr_product_packagingmarketplace_idA13V1IB3VIYZZH2.granular_materials1.granular_material</vt:lpstr>
      <vt:lpstr>FOOD_SPATULAepr_product_packagingmarketplace_idA13V1IB3VIYZZH2.main_material.Plastique.epr_product_packagingmarketplace_idA13V1IB3VIYZZH2.granular_materials2.granular_material</vt:lpstr>
      <vt:lpstr>FOOD_SPATULAepr_product_packagingmarketplace_idA13V1IB3VIYZZH2.main_material.Plastique.epr_product_packagingmarketplace_idA13V1IB3VIYZZH2.granular_materials3.granular_material</vt:lpstr>
      <vt:lpstr>FOOD_SPATULAepr_product_packagingmarketplace_idA13V1IB3VIYZZH2.main_material.Plastique.epr_product_packagingmarketplace_idA13V1IB3VIYZZH2.granular_materials4.granular_material</vt:lpstr>
      <vt:lpstr>FOOD_SPATULAepr_product_packagingmarketplace_idA13V1IB3VIYZZH2.main_material.Textile.epr_product_packagingmarketplace_idA13V1IB3VIYZZH2.granular_materials1.granular_material</vt:lpstr>
      <vt:lpstr>FOOD_SPATULAepr_product_packagingmarketplace_idA13V1IB3VIYZZH2.main_material.Textile.epr_product_packagingmarketplace_idA13V1IB3VIYZZH2.granular_materials2.granular_material</vt:lpstr>
      <vt:lpstr>FOOD_SPATULAepr_product_packagingmarketplace_idA13V1IB3VIYZZH2.main_material.Textile.epr_product_packagingmarketplace_idA13V1IB3VIYZZH2.granular_materials3.granular_material</vt:lpstr>
      <vt:lpstr>FOOD_SPATULAepr_product_packagingmarketplace_idA13V1IB3VIYZZH2.main_material.Textile.epr_product_packagingmarketplace_idA13V1IB3VIYZZH2.granular_materials4.granular_material</vt:lpstr>
      <vt:lpstr>FOOD_SPATULAepr_product_packagingmarketplace_idA13V1IB3VIYZZH2.main_material.Verre.epr_product_packagingmarketplace_idA13V1IB3VIYZZH2.granular_materials1.granular_material</vt:lpstr>
      <vt:lpstr>FOOD_SPATULAepr_product_packagingmarketplace_idA13V1IB3VIYZZH2.main_material.Verre.epr_product_packagingmarketplace_idA13V1IB3VIYZZH2.granular_materials2.granular_material</vt:lpstr>
      <vt:lpstr>FOOD_SPATULAepr_product_packagingmarketplace_idA13V1IB3VIYZZH2.main_material.Verre.epr_product_packagingmarketplace_idA13V1IB3VIYZZH2.granular_materials3.granular_material</vt:lpstr>
      <vt:lpstr>FOOD_SPATULAepr_product_packagingmarketplace_idA13V1IB3VIYZZH2.main_material.Verre.epr_product_packagingmarketplace_idA13V1IB3VIYZZH2.granular_materials4.granular_material</vt:lpstr>
      <vt:lpstr>FOOD_SPATULAfulfillment_availability1.fulfillment_channel_code</vt:lpstr>
      <vt:lpstr>FOOD_SPATULAfulfillment_availability1.is_inventory_available</vt:lpstr>
      <vt:lpstr>FOOD_SPATULAghs_chemical_h_codemarketplace_idA13V1IB3VIYZZH1.value</vt:lpstr>
      <vt:lpstr>FOOD_SPATULAghs_chemical_h_codemarketplace_idA13V1IB3VIYZZH2.value</vt:lpstr>
      <vt:lpstr>FOOD_SPATULAghs_chemical_h_codemarketplace_idA13V1IB3VIYZZH3.value</vt:lpstr>
      <vt:lpstr>FOOD_SPATULAghs_chemical_h_codemarketplace_idA13V1IB3VIYZZH4.value</vt:lpstr>
      <vt:lpstr>FOOD_SPATULAghs_chemical_h_codemarketplace_idA13V1IB3VIYZZH5.value</vt:lpstr>
      <vt:lpstr>FOOD_SPATULAghsmarketplace_idA13V1IB3VIYZZH1.classification1.class</vt:lpstr>
      <vt:lpstr>FOOD_SPATULAghsmarketplace_idA13V1IB3VIYZZH1.classification2.class</vt:lpstr>
      <vt:lpstr>FOOD_SPATULAghsmarketplace_idA13V1IB3VIYZZH1.classification3.class</vt:lpstr>
      <vt:lpstr>FOOD_SPATULAghsmarketplace_idA13V1IB3VIYZZH1.classification4.class</vt:lpstr>
      <vt:lpstr>FOOD_SPATULAghsmarketplace_idA13V1IB3VIYZZH1.classification5.class</vt:lpstr>
      <vt:lpstr>FOOD_SPATULAgift_optionsmarketplace_idA13V1IB3VIYZZH1.can_be_messaged</vt:lpstr>
      <vt:lpstr>FOOD_SPATULAgift_optionsmarketplace_idA13V1IB3VIYZZH1.can_be_wrapped</vt:lpstr>
      <vt:lpstr>FOOD_SPATULAgpsr_safety_attestationmarketplace_idA13V1IB3VIYZZH1.value</vt:lpstr>
      <vt:lpstr>FOOD_SPATULAhandlemarketplace_idA13V1IB3VIYZZH1.materiallanguage_tagfr_FR1.value</vt:lpstr>
      <vt:lpstr>FOOD_SPATULAhandlemarketplace_idA13V1IB3VIYZZH1.materiallanguage_tagfr_FR2.value</vt:lpstr>
      <vt:lpstr>FOOD_SPATULAhas_less_than_30_percent_state_of_chargemarketplace_idA13V1IB3VIYZZH1.value</vt:lpstr>
      <vt:lpstr>FOOD_SPATULAhazmatmarketplace_idA13V1IB3VIYZZH1.aspect</vt:lpstr>
      <vt:lpstr>FOOD_SPATULAis_dishwasher_safemarketplace_idA13V1IB3VIYZZH1.value</vt:lpstr>
      <vt:lpstr>FOOD_SPATULAis_this_product_subject_to_buyer_age_restrictionsmarketplace_idA13V1IB3VIYZZH1.value</vt:lpstr>
      <vt:lpstr>FOOD_SPATULAitem_display_dimensionsmarketplace_idA13V1IB3VIYZZH1.depth.unit</vt:lpstr>
      <vt:lpstr>FOOD_SPATULAitem_display_dimensionsmarketplace_idA13V1IB3VIYZZH1.diameter.unit</vt:lpstr>
      <vt:lpstr>FOOD_SPATULAitem_display_dimensionsmarketplace_idA13V1IB3VIYZZH1.height.unit</vt:lpstr>
      <vt:lpstr>FOOD_SPATULAitem_display_dimensionsmarketplace_idA13V1IB3VIYZZH1.length.unit</vt:lpstr>
      <vt:lpstr>FOOD_SPATULAitem_display_dimensionsmarketplace_idA13V1IB3VIYZZH1.width.unit</vt:lpstr>
      <vt:lpstr>FOOD_SPATULAitem_length_widthmarketplace_idA13V1IB3VIYZZH1.length.unit</vt:lpstr>
      <vt:lpstr>FOOD_SPATULAitem_length_widthmarketplace_idA13V1IB3VIYZZH1.width.unit</vt:lpstr>
      <vt:lpstr>FOOD_SPATULAitem_package_dimensionsmarketplace_idA13V1IB3VIYZZH1.height.unit</vt:lpstr>
      <vt:lpstr>FOOD_SPATULAitem_package_dimensionsmarketplace_idA13V1IB3VIYZZH1.length.unit</vt:lpstr>
      <vt:lpstr>FOOD_SPATULAitem_package_dimensionsmarketplace_idA13V1IB3VIYZZH1.width.unit</vt:lpstr>
      <vt:lpstr>FOOD_SPATULAitem_package_weightmarketplace_idA13V1IB3VIYZZH1.unit</vt:lpstr>
      <vt:lpstr>FOOD_SPATULAitem_shapemarketplace_idA13V1IB3VIYZZHlanguage_tagfr_FR1.value</vt:lpstr>
      <vt:lpstr>FOOD_SPATULAitem_weightmarketplace_idA13V1IB3VIYZZH1.unit</vt:lpstr>
      <vt:lpstr>FOOD_SPATULAlanguagemarketplace_idA13V1IB3VIYZZH1.type</vt:lpstr>
      <vt:lpstr>FOOD_SPATULAlanguagemarketplace_idA13V1IB3VIYZZH1.value</vt:lpstr>
      <vt:lpstr>FOOD_SPATULAlanguagemarketplace_idA13V1IB3VIYZZH2.type</vt:lpstr>
      <vt:lpstr>FOOD_SPATULAlanguagemarketplace_idA13V1IB3VIYZZH2.value</vt:lpstr>
      <vt:lpstr>FOOD_SPATULAlanguagemarketplace_idA13V1IB3VIYZZH3.type</vt:lpstr>
      <vt:lpstr>FOOD_SPATULAlanguagemarketplace_idA13V1IB3VIYZZH3.value</vt:lpstr>
      <vt:lpstr>FOOD_SPATULAlanguagemarketplace_idA13V1IB3VIYZZH4.type</vt:lpstr>
      <vt:lpstr>FOOD_SPATULAlanguagemarketplace_idA13V1IB3VIYZZH4.value</vt:lpstr>
      <vt:lpstr>FOOD_SPATULAlanguagemarketplace_idA13V1IB3VIYZZH5.type</vt:lpstr>
      <vt:lpstr>FOOD_SPATULAlanguagemarketplace_idA13V1IB3VIYZZH5.value</vt:lpstr>
      <vt:lpstr>FOOD_SPATULAleague_name.value.Altresquadredicalcio.team_namemarketplace_idA13V1IB3VIYZZHlanguage_tagfr_FR1.value</vt:lpstr>
      <vt:lpstr>FOOD_SPATULAleague_name.value.Anderevoetbalcompetities.team_namemarketplace_idA13V1IB3VIYZZHlanguage_tagfr_FR1.value</vt:lpstr>
      <vt:lpstr>FOOD_SPATULAleague_name.value.Andrafotbollsligor.team_namemarketplace_idA13V1IB3VIYZZHlanguage_tagfr_FR1.value</vt:lpstr>
      <vt:lpstr>FOOD_SPATULAleague_name.value.Angielskapiłkanożna.team_namemarketplace_idA13V1IB3VIYZZHlanguage_tagfr_FR1.value</vt:lpstr>
      <vt:lpstr>FOOD_SPATULAleague_name.value.Autreséquipesdefootball.team_namemarketplace_idA13V1IB3VIYZZHlanguage_tagfr_FR1.value</vt:lpstr>
      <vt:lpstr>FOOD_SPATULAleague_name.value.Baloncestoeuropeo.team_namemarketplace_idA13V1IB3VIYZZHlanguage_tagfr_FR1.value</vt:lpstr>
      <vt:lpstr>FOOD_SPATULAleague_name.value.Baloncestojaponés.team_namemarketplace_idA13V1IB3VIYZZHlanguage_tagfr_FR1.value</vt:lpstr>
      <vt:lpstr>FOOD_SPATULAleague_name.value.Baseballjaponais.team_namemarketplace_idA13V1IB3VIYZZHlanguage_tagfr_FR1.value</vt:lpstr>
      <vt:lpstr>FOOD_SPATULAleague_name.value.Basketballeuropéen.team_namemarketplace_idA13V1IB3VIYZZHlanguage_tagfr_FR1.value</vt:lpstr>
      <vt:lpstr>FOOD_SPATULAleague_name.value.Basketballjaponais.team_namemarketplace_idA13V1IB3VIYZZHlanguage_tagfr_FR1.value</vt:lpstr>
      <vt:lpstr>FOOD_SPATULAleague_name.value.Basqueteeuropeu.team_namemarketplace_idA13V1IB3VIYZZHlanguage_tagfr_FR1.value</vt:lpstr>
      <vt:lpstr>FOOD_SPATULAleague_name.value.Basquetejaponês.team_namemarketplace_idA13V1IB3VIYZZHlanguage_tagfr_FR1.value</vt:lpstr>
      <vt:lpstr>FOOD_SPATULAleague_name.value.Béisboldeligasmenores.team_namemarketplace_idA13V1IB3VIYZZHlanguage_tagfr_FR1.value</vt:lpstr>
      <vt:lpstr>FOOD_SPATULAleague_name.value.Béisboljaponés.team_namemarketplace_idA13V1IB3VIYZZHlanguage_tagfr_FR1.value</vt:lpstr>
      <vt:lpstr>FOOD_SPATULAleague_name.value.Beiseboljaponês.team_namemarketplace_idA13V1IB3VIYZZHlanguage_tagfr_FR1.value</vt:lpstr>
      <vt:lpstr>FOOD_SPATULAleague_name.value.BritishFootball.team_namemarketplace_idA13V1IB3VIYZZHlanguage_tagfr_FR1.value</vt:lpstr>
      <vt:lpstr>FOOD_SPATULAleague_name.value.Calciofrancese.team_namemarketplace_idA13V1IB3VIYZZHlanguage_tagfr_FR1.value</vt:lpstr>
      <vt:lpstr>FOOD_SPATULAleague_name.value.Calcioinglese.team_namemarketplace_idA13V1IB3VIYZZHlanguage_tagfr_FR1.value</vt:lpstr>
      <vt:lpstr>FOOD_SPATULAleague_name.value.Calcioitaliano.team_namemarketplace_idA13V1IB3VIYZZHlanguage_tagfr_FR1.value</vt:lpstr>
      <vt:lpstr>FOOD_SPATULAleague_name.value.Calciospagnolo.team_namemarketplace_idA13V1IB3VIYZZHlanguage_tagfr_FR1.value</vt:lpstr>
      <vt:lpstr>FOOD_SPATULAleague_name.value.Calciotedesco.team_namemarketplace_idA13V1IB3VIYZZHlanguage_tagfr_FR1.value</vt:lpstr>
      <vt:lpstr>FOOD_SPATULAleague_name.value.Campionatodibaseballgiapponese.team_namemarketplace_idA13V1IB3VIYZZHlanguage_tagfr_FR1.value</vt:lpstr>
      <vt:lpstr>FOOD_SPATULAleague_name.value.Campionatodibasketgiapponese.team_namemarketplace_idA13V1IB3VIYZZHlanguage_tagfr_FR1.value</vt:lpstr>
      <vt:lpstr>FOOD_SPATULAleague_name.value.Campionatodicalciogiapponese.team_namemarketplace_idA13V1IB3VIYZZHlanguage_tagfr_FR1.value</vt:lpstr>
      <vt:lpstr>FOOD_SPATULAleague_name.value.Campionatodicalcioolandese.team_namemarketplace_idA13V1IB3VIYZZHlanguage_tagfr_FR1.value</vt:lpstr>
      <vt:lpstr>FOOD_SPATULAleague_name.value.Campionatodicalcioportoghese.team_namemarketplace_idA13V1IB3VIYZZHlanguage_tagfr_FR1.value</vt:lpstr>
      <vt:lpstr>FOOD_SPATULAleague_name.value.Campionatodicalcioscozzese.team_namemarketplace_idA13V1IB3VIYZZHlanguage_tagfr_FR1.value</vt:lpstr>
      <vt:lpstr>FOOD_SPATULAleague_name.value.Campionatodihockeyindiano.team_namemarketplace_idA13V1IB3VIYZZHlanguage_tagfr_FR1.value</vt:lpstr>
      <vt:lpstr>FOOD_SPATULAleague_name.value.Campionatodipallavoloprofessionale.team_namemarketplace_idA13V1IB3VIYZZHlanguage_tagfr_FR1.value</vt:lpstr>
      <vt:lpstr>FOOD_SPATULAleague_name.value.Campionatointernazionaledicricket.team_namemarketplace_idA13V1IB3VIYZZHlanguage_tagfr_FR1.value</vt:lpstr>
      <vt:lpstr>FOOD_SPATULAleague_name.value.Campionatomondialedicalcio.team_namemarketplace_idA13V1IB3VIYZZHlanguage_tagfr_FR1.value</vt:lpstr>
      <vt:lpstr>FOOD_SPATULAleague_name.value.canadian_football_league.team_namemarketplace_idA13V1IB3VIYZZHlanguage_tagfr_FR1.value</vt:lpstr>
      <vt:lpstr>FOOD_SPATULAleague_name.value.canadian_premier_league.team_namemarketplace_idA13V1IB3VIYZZHlanguage_tagfr_FR1.value</vt:lpstr>
      <vt:lpstr>FOOD_SPATULAleague_name.value.CanadianFootballLeague.team_namemarketplace_idA13V1IB3VIYZZHlanguage_tagfr_FR1.value</vt:lpstr>
      <vt:lpstr>FOOD_SPATULAleague_name.value.CanadianPremiereLeague.team_namemarketplace_idA13V1IB3VIYZZHlanguage_tagfr_FR1.value</vt:lpstr>
      <vt:lpstr>FOOD_SPATULAleague_name.value.CanadianPremierLeague.team_namemarketplace_idA13V1IB3VIYZZHlanguage_tagfr_FR1.value</vt:lpstr>
      <vt:lpstr>FOOD_SPATULAleague_name.value.Clásicomundialdebéisbol.team_namemarketplace_idA13V1IB3VIYZZHlanguage_tagfr_FR1.value</vt:lpstr>
      <vt:lpstr>FOOD_SPATULAleague_name.value.ClássicoMundialdeBeisebol.team_namemarketplace_idA13V1IB3VIYZZHlanguage_tagfr_FR1.value</vt:lpstr>
      <vt:lpstr>FOOD_SPATULAleague_name.value.Classiquemondialedebaseball.team_namemarketplace_idA13V1IB3VIYZZHlanguage_tagfr_FR1.value</vt:lpstr>
      <vt:lpstr>FOOD_SPATULAleague_name.value.CopadoMundodeFutebol.team_namemarketplace_idA13V1IB3VIYZZHlanguage_tagfr_FR1.value</vt:lpstr>
      <vt:lpstr>FOOD_SPATULAleague_name.value.Copamundialdefútbol.team_namemarketplace_idA13V1IB3VIYZZHlanguage_tagfr_FR1.value</vt:lpstr>
      <vt:lpstr>FOOD_SPATULAleague_name.value.Coupedumondedefootball.team_namemarketplace_idA13V1IB3VIYZZHlanguage_tagfr_FR1.value</vt:lpstr>
      <vt:lpstr>FOOD_SPATULAleague_name.value.Cricketinternacional.team_namemarketplace_idA13V1IB3VIYZZHlanguage_tagfr_FR1.value</vt:lpstr>
      <vt:lpstr>FOOD_SPATULAleague_name.value.Cricketinternational.team_namemarketplace_idA13V1IB3VIYZZHlanguage_tagfr_FR1.value</vt:lpstr>
      <vt:lpstr>FOOD_SPATULAleague_name.value.CríqueteInternacional.team_namemarketplace_idA13V1IB3VIYZZHlanguage_tagfr_FR1.value</vt:lpstr>
      <vt:lpstr>FOOD_SPATULAleague_name.value.Deporteselectrónicos.team_namemarketplace_idA13V1IB3VIYZZHlanguage_tagfr_FR1.value</vt:lpstr>
      <vt:lpstr>FOOD_SPATULAleague_name.value.DeutscherFußball.team_namemarketplace_idA13V1IB3VIYZZHlanguage_tagfr_FR1.value</vt:lpstr>
      <vt:lpstr>FOOD_SPATULAleague_name.value.Drużynynarodowe.team_namemarketplace_idA13V1IB3VIYZZHlanguage_tagfr_FR1.value</vt:lpstr>
      <vt:lpstr>FOOD_SPATULAleague_name.value.Duitsvoetbal.team_namemarketplace_idA13V1IB3VIYZZHlanguage_tagfr_FR1.value</vt:lpstr>
      <vt:lpstr>FOOD_SPATULAleague_name.value.dutch_football.team_namemarketplace_idA13V1IB3VIYZZHlanguage_tagfr_FR1.value</vt:lpstr>
      <vt:lpstr>FOOD_SPATULAleague_name.value.DutchFootball.team_namemarketplace_idA13V1IB3VIYZZHlanguage_tagfr_FR1.value</vt:lpstr>
      <vt:lpstr>FOOD_SPATULAleague_name.value.DutchSoccer.team_namemarketplace_idA13V1IB3VIYZZHlanguage_tagfr_FR1.value</vt:lpstr>
      <vt:lpstr>FOOD_SPATULAleague_name.value.e_sports.team_namemarketplace_idA13V1IB3VIYZZHlanguage_tagfr_FR1.value</vt:lpstr>
      <vt:lpstr>FOOD_SPATULAleague_name.value.Engelskfotboll.team_namemarketplace_idA13V1IB3VIYZZHlanguage_tagfr_FR1.value</vt:lpstr>
      <vt:lpstr>FOOD_SPATULAleague_name.value.Engelsvoetbal.team_namemarketplace_idA13V1IB3VIYZZHlanguage_tagfr_FR1.value</vt:lpstr>
      <vt:lpstr>FOOD_SPATULAleague_name.value.EnglischerFußball.team_namemarketplace_idA13V1IB3VIYZZHlanguage_tagfr_FR1.value</vt:lpstr>
      <vt:lpstr>FOOD_SPATULAleague_name.value.english_football.team_namemarketplace_idA13V1IB3VIYZZHlanguage_tagfr_FR1.value</vt:lpstr>
      <vt:lpstr>FOOD_SPATULAleague_name.value.EnglishFootball.team_namemarketplace_idA13V1IB3VIYZZHlanguage_tagfr_FR1.value</vt:lpstr>
      <vt:lpstr>FOOD_SPATULAleague_name.value.EnglishSoccer.team_namemarketplace_idA13V1IB3VIYZZHlanguage_tagfr_FR1.value</vt:lpstr>
      <vt:lpstr>FOOD_SPATULAleague_name.value.Equipesnationalesdefootball.team_namemarketplace_idA13V1IB3VIYZZHlanguage_tagfr_FR1.value</vt:lpstr>
      <vt:lpstr>FOOD_SPATULAleague_name.value.Esport.team_namemarketplace_idA13V1IB3VIYZZHlanguage_tagfr_FR1.value</vt:lpstr>
      <vt:lpstr>FOOD_SPATULAleague_name.value.ESports.team_namemarketplace_idA13V1IB3VIYZZHlanguage_tagfr_FR1.value</vt:lpstr>
      <vt:lpstr>FOOD_SPATULAleague_name.value.ESportssportelettronici.team_namemarketplace_idA13V1IB3VIYZZHlanguage_tagfr_FR1.value</vt:lpstr>
      <vt:lpstr>FOOD_SPATULAleague_name.value.EuropäischerBasketball.team_namemarketplace_idA13V1IB3VIYZZHlanguage_tagfr_FR1.value</vt:lpstr>
      <vt:lpstr>FOOD_SPATULAleague_name.value.european_basketball.team_namemarketplace_idA13V1IB3VIYZZHlanguage_tagfr_FR1.value</vt:lpstr>
      <vt:lpstr>FOOD_SPATULAleague_name.value.EuropeanBasketball.team_namemarketplace_idA13V1IB3VIYZZHlanguage_tagfr_FR1.value</vt:lpstr>
      <vt:lpstr>FOOD_SPATULAleague_name.value.Europeesbasketbal.team_namemarketplace_idA13V1IB3VIYZZHlanguage_tagfr_FR1.value</vt:lpstr>
      <vt:lpstr>FOOD_SPATULAleague_name.value.Europeiskbasket.team_namemarketplace_idA13V1IB3VIYZZHlanguage_tagfr_FR1.value</vt:lpstr>
      <vt:lpstr>FOOD_SPATULAleague_name.value.Europejskakoszykówka.team_namemarketplace_idA13V1IB3VIYZZHlanguage_tagfr_FR1.value</vt:lpstr>
      <vt:lpstr>FOOD_SPATULAleague_name.value.eスポーツ.team_namemarketplace_idA13V1IB3VIYZZHlanguage_tagfr_FR1.value</vt:lpstr>
      <vt:lpstr>FOOD_SPATULAleague_name.value.FederaçãoMexicanadeFutebol.team_namemarketplace_idA13V1IB3VIYZZHlanguage_tagfr_FR1.value</vt:lpstr>
      <vt:lpstr>FOOD_SPATULAleague_name.value.federacion_mexicana_de_futbol_ascn.team_namemarketplace_idA13V1IB3VIYZZHlanguage_tagfr_FR1.value</vt:lpstr>
      <vt:lpstr>FOOD_SPATULAleague_name.value.FederaciónMexicanaDeFútbolAsociación.team_namemarketplace_idA13V1IB3VIYZZHlanguage_tagfr_FR1.value</vt:lpstr>
      <vt:lpstr>FOOD_SPATULAleague_name.value.FédérationduMexiquedefootball.team_namemarketplace_idA13V1IB3VIYZZHlanguage_tagfr_FR1.value</vt:lpstr>
      <vt:lpstr>FOOD_SPATULAleague_name.value.FederazionecalcisticadelMessico.team_namemarketplace_idA13V1IB3VIYZZHlanguage_tagfr_FR1.value</vt:lpstr>
      <vt:lpstr>FOOD_SPATULAleague_name.value.FIFAワールドカップ.team_namemarketplace_idA13V1IB3VIYZZHlanguage_tagfr_FR1.value</vt:lpstr>
      <vt:lpstr>FOOD_SPATULAleague_name.value.Footballallemand.team_namemarketplace_idA13V1IB3VIYZZHlanguage_tagfr_FR1.value</vt:lpstr>
      <vt:lpstr>FOOD_SPATULAleague_name.value.Footballbritannique.team_namemarketplace_idA13V1IB3VIYZZHlanguage_tagfr_FR1.value</vt:lpstr>
      <vt:lpstr>FOOD_SPATULAleague_name.value.Footballécossais.team_namemarketplace_idA13V1IB3VIYZZHlanguage_tagfr_FR1.value</vt:lpstr>
      <vt:lpstr>FOOD_SPATULAleague_name.value.Footballespagnol.team_namemarketplace_idA13V1IB3VIYZZHlanguage_tagfr_FR1.value</vt:lpstr>
      <vt:lpstr>FOOD_SPATULAleague_name.value.Footballfrançais.team_namemarketplace_idA13V1IB3VIYZZHlanguage_tagfr_FR1.value</vt:lpstr>
      <vt:lpstr>FOOD_SPATULAleague_name.value.Footballitalien.team_namemarketplace_idA13V1IB3VIYZZHlanguage_tagfr_FR1.value</vt:lpstr>
      <vt:lpstr>FOOD_SPATULAleague_name.value.Footballjaponais.team_namemarketplace_idA13V1IB3VIYZZHlanguage_tagfr_FR1.value</vt:lpstr>
      <vt:lpstr>FOOD_SPATULAleague_name.value.Footballnéerlandais.team_namemarketplace_idA13V1IB3VIYZZHlanguage_tagfr_FR1.value</vt:lpstr>
      <vt:lpstr>FOOD_SPATULAleague_name.value.Footballportugais.team_namemarketplace_idA13V1IB3VIYZZHlanguage_tagfr_FR1.value</vt:lpstr>
      <vt:lpstr>FOOD_SPATULAleague_name.value.Formel1.team_namemarketplace_idA13V1IB3VIYZZHlanguage_tagfr_FR1.value</vt:lpstr>
      <vt:lpstr>FOOD_SPATULAleague_name.value.formula_1.team_namemarketplace_idA13V1IB3VIYZZHlanguage_tagfr_FR1.value</vt:lpstr>
      <vt:lpstr>FOOD_SPATULAleague_name.value.Formula1.team_namemarketplace_idA13V1IB3VIYZZHlanguage_tagfr_FR1.value</vt:lpstr>
      <vt:lpstr>FOOD_SPATULAleague_name.value.Formuła1.team_namemarketplace_idA13V1IB3VIYZZHlanguage_tagfr_FR1.value</vt:lpstr>
      <vt:lpstr>FOOD_SPATULAleague_name.value.Fórmula1.team_namemarketplace_idA13V1IB3VIYZZHlanguage_tagfr_FR1.value</vt:lpstr>
      <vt:lpstr>FOOD_SPATULAleague_name.value.Formule1.team_namemarketplace_idA13V1IB3VIYZZHlanguage_tagfr_FR1.value</vt:lpstr>
      <vt:lpstr>FOOD_SPATULAleague_name.value.Francuskapiłkanożna.team_namemarketplace_idA13V1IB3VIYZZHlanguage_tagfr_FR1.value</vt:lpstr>
      <vt:lpstr>FOOD_SPATULAleague_name.value.Franskfotboll.team_namemarketplace_idA13V1IB3VIYZZHlanguage_tagfr_FR1.value</vt:lpstr>
      <vt:lpstr>FOOD_SPATULAleague_name.value.Fransvoetbal.team_namemarketplace_idA13V1IB3VIYZZHlanguage_tagfr_FR1.value</vt:lpstr>
      <vt:lpstr>FOOD_SPATULAleague_name.value.FranzösischerFußball.team_namemarketplace_idA13V1IB3VIYZZHlanguage_tagfr_FR1.value</vt:lpstr>
      <vt:lpstr>FOOD_SPATULAleague_name.value.french_football.team_namemarketplace_idA13V1IB3VIYZZHlanguage_tagfr_FR1.value</vt:lpstr>
      <vt:lpstr>FOOD_SPATULAleague_name.value.FrenchFootball.team_namemarketplace_idA13V1IB3VIYZZHlanguage_tagfr_FR1.value</vt:lpstr>
      <vt:lpstr>FOOD_SPATULAleague_name.value.FrenchSoccer.team_namemarketplace_idA13V1IB3VIYZZHlanguage_tagfr_FR1.value</vt:lpstr>
      <vt:lpstr>FOOD_SPATULAleague_name.value.Fußballweltmeisterschaft.team_namemarketplace_idA13V1IB3VIYZZHlanguage_tagfr_FR1.value</vt:lpstr>
      <vt:lpstr>FOOD_SPATULAleague_name.value.Fútbolalemán.team_namemarketplace_idA13V1IB3VIYZZHlanguage_tagfr_FR1.value</vt:lpstr>
      <vt:lpstr>FOOD_SPATULAleague_name.value.FútbolCopadelMundo.team_namemarketplace_idA13V1IB3VIYZZHlanguage_tagfr_FR1.value</vt:lpstr>
      <vt:lpstr>FOOD_SPATULAleague_name.value.Fútbolescocés.team_namemarketplace_idA13V1IB3VIYZZHlanguage_tagfr_FR1.value</vt:lpstr>
      <vt:lpstr>FOOD_SPATULAleague_name.value.Fútbolespañol.team_namemarketplace_idA13V1IB3VIYZZHlanguage_tagfr_FR1.value</vt:lpstr>
      <vt:lpstr>FOOD_SPATULAleague_name.value.Fútbolfrancés.team_namemarketplace_idA13V1IB3VIYZZHlanguage_tagfr_FR1.value</vt:lpstr>
      <vt:lpstr>FOOD_SPATULAleague_name.value.Fútbolholandés.team_namemarketplace_idA13V1IB3VIYZZHlanguage_tagfr_FR1.value</vt:lpstr>
      <vt:lpstr>FOOD_SPATULAleague_name.value.Fútbolinglés.team_namemarketplace_idA13V1IB3VIYZZHlanguage_tagfr_FR1.value</vt:lpstr>
      <vt:lpstr>FOOD_SPATULAleague_name.value.Fútbolitaliano.team_namemarketplace_idA13V1IB3VIYZZHlanguage_tagfr_FR1.value</vt:lpstr>
      <vt:lpstr>FOOD_SPATULAleague_name.value.Fútboljaponés.team_namemarketplace_idA13V1IB3VIYZZHlanguage_tagfr_FR1.value</vt:lpstr>
      <vt:lpstr>FOOD_SPATULAleague_name.value.Fútbolportugués.team_namemarketplace_idA13V1IB3VIYZZHlanguage_tagfr_FR1.value</vt:lpstr>
      <vt:lpstr>FOOD_SPATULAleague_name.value.Futebolalemão.team_namemarketplace_idA13V1IB3VIYZZHlanguage_tagfr_FR1.value</vt:lpstr>
      <vt:lpstr>FOOD_SPATULAleague_name.value.Futebolescocês.team_namemarketplace_idA13V1IB3VIYZZHlanguage_tagfr_FR1.value</vt:lpstr>
      <vt:lpstr>FOOD_SPATULAleague_name.value.Futebolespanhol.team_namemarketplace_idA13V1IB3VIYZZHlanguage_tagfr_FR1.value</vt:lpstr>
      <vt:lpstr>FOOD_SPATULAleague_name.value.Futebolfrancês.team_namemarketplace_idA13V1IB3VIYZZHlanguage_tagfr_FR1.value</vt:lpstr>
      <vt:lpstr>FOOD_SPATULAleague_name.value.Futebolholandês.team_namemarketplace_idA13V1IB3VIYZZHlanguage_tagfr_FR1.value</vt:lpstr>
      <vt:lpstr>FOOD_SPATULAleague_name.value.Futebolinglês.team_namemarketplace_idA13V1IB3VIYZZHlanguage_tagfr_FR1.value</vt:lpstr>
      <vt:lpstr>FOOD_SPATULAleague_name.value.Futebolitaliano.team_namemarketplace_idA13V1IB3VIYZZHlanguage_tagfr_FR1.value</vt:lpstr>
      <vt:lpstr>FOOD_SPATULAleague_name.value.Futeboljaponês.team_namemarketplace_idA13V1IB3VIYZZHlanguage_tagfr_FR1.value</vt:lpstr>
      <vt:lpstr>FOOD_SPATULAleague_name.value.Futebolportuguês.team_namemarketplace_idA13V1IB3VIYZZHlanguage_tagfr_FR1.value</vt:lpstr>
      <vt:lpstr>FOOD_SPATULAleague_name.value.german_football.team_namemarketplace_idA13V1IB3VIYZZHlanguage_tagfr_FR1.value</vt:lpstr>
      <vt:lpstr>FOOD_SPATULAleague_name.value.GermanFootball.team_namemarketplace_idA13V1IB3VIYZZHlanguage_tagfr_FR1.value</vt:lpstr>
      <vt:lpstr>FOOD_SPATULAleague_name.value.GermanSoccer.team_namemarketplace_idA13V1IB3VIYZZHlanguage_tagfr_FR1.value</vt:lpstr>
      <vt:lpstr>FOOD_SPATULAleague_name.value.Hiszpańskapiłkanożna.team_namemarketplace_idA13V1IB3VIYZZHlanguage_tagfr_FR1.value</vt:lpstr>
      <vt:lpstr>FOOD_SPATULAleague_name.value.hockey_india_league.team_namemarketplace_idA13V1IB3VIYZZHlanguage_tagfr_FR1.value</vt:lpstr>
      <vt:lpstr>FOOD_SPATULAleague_name.value.HockeyIndiaLeague.team_namemarketplace_idA13V1IB3VIYZZHlanguage_tagfr_FR1.value</vt:lpstr>
      <vt:lpstr>FOOD_SPATULAleague_name.value.Hokejowaligaindyjska.team_namemarketplace_idA13V1IB3VIYZZHlanguage_tagfr_FR1.value</vt:lpstr>
      <vt:lpstr>FOOD_SPATULAleague_name.value.Holenderskapiłkanożna.team_namemarketplace_idA13V1IB3VIYZZHlanguage_tagfr_FR1.value</vt:lpstr>
      <vt:lpstr>FOOD_SPATULAleague_name.value.Holländskfotboll.team_namemarketplace_idA13V1IB3VIYZZHlanguage_tagfr_FR1.value</vt:lpstr>
      <vt:lpstr>FOOD_SPATULAleague_name.value.i_league.team_namemarketplace_idA13V1IB3VIYZZHlanguage_tagfr_FR1.value</vt:lpstr>
      <vt:lpstr>FOOD_SPATULAleague_name.value.ILeague.team_namemarketplace_idA13V1IB3VIYZZHlanguage_tagfr_FR1.value</vt:lpstr>
      <vt:lpstr>FOOD_SPATULAleague_name.value.Iligan.team_namemarketplace_idA13V1IB3VIYZZHlanguage_tagfr_FR1.value</vt:lpstr>
      <vt:lpstr>FOOD_SPATULAleague_name.value.indian_premier_league.team_namemarketplace_idA13V1IB3VIYZZHlanguage_tagfr_FR1.value</vt:lpstr>
      <vt:lpstr>FOOD_SPATULAleague_name.value.indian_soccer_league.team_namemarketplace_idA13V1IB3VIYZZHlanguage_tagfr_FR1.value</vt:lpstr>
      <vt:lpstr>FOOD_SPATULAleague_name.value.IndianPremierLeague.team_namemarketplace_idA13V1IB3VIYZZHlanguage_tagfr_FR1.value</vt:lpstr>
      <vt:lpstr>FOOD_SPATULAleague_name.value.IndianSoccerLeague.team_namemarketplace_idA13V1IB3VIYZZHlanguage_tagfr_FR1.value</vt:lpstr>
      <vt:lpstr>FOOD_SPATULAleague_name.value.IndianSuperLeague.team_namemarketplace_idA13V1IB3VIYZZHlanguage_tagfr_FR1.value</vt:lpstr>
      <vt:lpstr>FOOD_SPATULAleague_name.value.Indienshockeyliga.team_namemarketplace_idA13V1IB3VIYZZHlanguage_tagfr_FR1.value</vt:lpstr>
      <vt:lpstr>FOOD_SPATULAleague_name.value.IndischeFußballliga.team_namemarketplace_idA13V1IB3VIYZZHlanguage_tagfr_FR1.value</vt:lpstr>
      <vt:lpstr>FOOD_SPATULAleague_name.value.IndiskaPremierligan.team_namemarketplace_idA13V1IB3VIYZZHlanguage_tagfr_FR1.value</vt:lpstr>
      <vt:lpstr>FOOD_SPATULAleague_name.value.IndiskaSoccerligan.team_namemarketplace_idA13V1IB3VIYZZHlanguage_tagfr_FR1.value</vt:lpstr>
      <vt:lpstr>FOOD_SPATULAleague_name.value.IndyjskaSoccerLeague.team_namemarketplace_idA13V1IB3VIYZZHlanguage_tagfr_FR1.value</vt:lpstr>
      <vt:lpstr>FOOD_SPATULAleague_name.value.Inneligipiłkarskie.team_namemarketplace_idA13V1IB3VIYZZHlanguage_tagfr_FR1.value</vt:lpstr>
      <vt:lpstr>FOOD_SPATULAleague_name.value.international_cricket.team_namemarketplace_idA13V1IB3VIYZZHlanguage_tagfr_FR1.value</vt:lpstr>
      <vt:lpstr>FOOD_SPATULAleague_name.value.InternationalCricket.team_namemarketplace_idA13V1IB3VIYZZHlanguage_tagfr_FR1.value</vt:lpstr>
      <vt:lpstr>FOOD_SPATULAleague_name.value.InternationalesCricket.team_namemarketplace_idA13V1IB3VIYZZHlanguage_tagfr_FR1.value</vt:lpstr>
      <vt:lpstr>FOOD_SPATULAleague_name.value.InternationellCricket.team_namemarketplace_idA13V1IB3VIYZZHlanguage_tagfr_FR1.value</vt:lpstr>
      <vt:lpstr>FOOD_SPATULAleague_name.value.Italiaansvoetbal.team_namemarketplace_idA13V1IB3VIYZZHlanguage_tagfr_FR1.value</vt:lpstr>
      <vt:lpstr>FOOD_SPATULAleague_name.value.italian_football.team_namemarketplace_idA13V1IB3VIYZZHlanguage_tagfr_FR1.value</vt:lpstr>
      <vt:lpstr>FOOD_SPATULAleague_name.value.ItalianFootball.team_namemarketplace_idA13V1IB3VIYZZHlanguage_tagfr_FR1.value</vt:lpstr>
      <vt:lpstr>FOOD_SPATULAleague_name.value.ItalianSoccer.team_namemarketplace_idA13V1IB3VIYZZHlanguage_tagfr_FR1.value</vt:lpstr>
      <vt:lpstr>FOOD_SPATULAleague_name.value.ItalienischerFußball.team_namemarketplace_idA13V1IB3VIYZZHlanguage_tagfr_FR1.value</vt:lpstr>
      <vt:lpstr>FOOD_SPATULAleague_name.value.Italienskfotboll.team_namemarketplace_idA13V1IB3VIYZZHlanguage_tagfr_FR1.value</vt:lpstr>
      <vt:lpstr>FOOD_SPATULAleague_name.value.japanese_baseball.team_namemarketplace_idA13V1IB3VIYZZHlanguage_tagfr_FR1.value</vt:lpstr>
      <vt:lpstr>FOOD_SPATULAleague_name.value.japanese_basketball.team_namemarketplace_idA13V1IB3VIYZZHlanguage_tagfr_FR1.value</vt:lpstr>
      <vt:lpstr>FOOD_SPATULAleague_name.value.japanese_football.team_namemarketplace_idA13V1IB3VIYZZHlanguage_tagfr_FR1.value</vt:lpstr>
      <vt:lpstr>FOOD_SPATULAleague_name.value.JapaneseBaseball.team_namemarketplace_idA13V1IB3VIYZZHlanguage_tagfr_FR1.value</vt:lpstr>
      <vt:lpstr>FOOD_SPATULAleague_name.value.JapaneseBasketball.team_namemarketplace_idA13V1IB3VIYZZHlanguage_tagfr_FR1.value</vt:lpstr>
      <vt:lpstr>FOOD_SPATULAleague_name.value.JapaneseFootball.team_namemarketplace_idA13V1IB3VIYZZHlanguage_tagfr_FR1.value</vt:lpstr>
      <vt:lpstr>FOOD_SPATULAleague_name.value.JapaneseSoccer.team_namemarketplace_idA13V1IB3VIYZZHlanguage_tagfr_FR1.value</vt:lpstr>
      <vt:lpstr>FOOD_SPATULAleague_name.value.JapanischerBaseball.team_namemarketplace_idA13V1IB3VIYZZHlanguage_tagfr_FR1.value</vt:lpstr>
      <vt:lpstr>FOOD_SPATULAleague_name.value.JapanischerBasketball.team_namemarketplace_idA13V1IB3VIYZZHlanguage_tagfr_FR1.value</vt:lpstr>
      <vt:lpstr>FOOD_SPATULAleague_name.value.JapanischerFußball.team_namemarketplace_idA13V1IB3VIYZZHlanguage_tagfr_FR1.value</vt:lpstr>
      <vt:lpstr>FOOD_SPATULAleague_name.value.Japansbasketbal.team_namemarketplace_idA13V1IB3VIYZZHlanguage_tagfr_FR1.value</vt:lpstr>
      <vt:lpstr>FOOD_SPATULAleague_name.value.Japanshonkbal.team_namemarketplace_idA13V1IB3VIYZZHlanguage_tagfr_FR1.value</vt:lpstr>
      <vt:lpstr>FOOD_SPATULAleague_name.value.Japanskbaseboll.team_namemarketplace_idA13V1IB3VIYZZHlanguage_tagfr_FR1.value</vt:lpstr>
      <vt:lpstr>FOOD_SPATULAleague_name.value.Japanskbasket.team_namemarketplace_idA13V1IB3VIYZZHlanguage_tagfr_FR1.value</vt:lpstr>
      <vt:lpstr>FOOD_SPATULAleague_name.value.Japanskfotboll.team_namemarketplace_idA13V1IB3VIYZZHlanguage_tagfr_FR1.value</vt:lpstr>
      <vt:lpstr>FOOD_SPATULAleague_name.value.Japansvoetbal.team_namemarketplace_idA13V1IB3VIYZZHlanguage_tagfr_FR1.value</vt:lpstr>
      <vt:lpstr>FOOD_SPATULAleague_name.value.Japońskakoszykówka.team_namemarketplace_idA13V1IB3VIYZZHlanguage_tagfr_FR1.value</vt:lpstr>
      <vt:lpstr>FOOD_SPATULAleague_name.value.Japońskapiłkanożna.team_namemarketplace_idA13V1IB3VIYZZHlanguage_tagfr_FR1.value</vt:lpstr>
      <vt:lpstr>FOOD_SPATULAleague_name.value.Japońskibaseball.team_namemarketplace_idA13V1IB3VIYZZHlanguage_tagfr_FR1.value</vt:lpstr>
      <vt:lpstr>FOOD_SPATULAleague_name.value.Kanadensiskfotbollsliga.team_namemarketplace_idA13V1IB3VIYZZHlanguage_tagfr_FR1.value</vt:lpstr>
      <vt:lpstr>FOOD_SPATULAleague_name.value.Kanadensiskpremiärliga.team_namemarketplace_idA13V1IB3VIYZZHlanguage_tagfr_FR1.value</vt:lpstr>
      <vt:lpstr>FOOD_SPATULAleague_name.value.KanadischeFußballliga.team_namemarketplace_idA13V1IB3VIYZZHlanguage_tagfr_FR1.value</vt:lpstr>
      <vt:lpstr>FOOD_SPATULAleague_name.value.KanadyjskaLigaPiłkarska.team_namemarketplace_idA13V1IB3VIYZZHlanguage_tagfr_FR1.value</vt:lpstr>
      <vt:lpstr>FOOD_SPATULAleague_name.value.KanadyjskaPremiereLeague.team_namemarketplace_idA13V1IB3VIYZZHlanguage_tagfr_FR1.value</vt:lpstr>
      <vt:lpstr>FOOD_SPATULAleague_name.value.Landslag.team_namemarketplace_idA13V1IB3VIYZZHlanguage_tagfr_FR1.value</vt:lpstr>
      <vt:lpstr>FOOD_SPATULAleague_name.value.Legaeuropeadipallacanestro.team_namemarketplace_idA13V1IB3VIYZZHlanguage_tagfr_FR1.value</vt:lpstr>
      <vt:lpstr>FOOD_SPATULAleague_name.value.LigaCanadensedeFutebol.team_namemarketplace_idA13V1IB3VIYZZHlanguage_tagfr_FR1.value</vt:lpstr>
      <vt:lpstr>FOOD_SPATULAleague_name.value.Ligadefútbolcanadiense.team_namemarketplace_idA13V1IB3VIYZZHlanguage_tagfr_FR1.value</vt:lpstr>
      <vt:lpstr>FOOD_SPATULAleague_name.value.LigadefútboldelaIndia.team_namemarketplace_idA13V1IB3VIYZZHlanguage_tagfr_FR1.value</vt:lpstr>
      <vt:lpstr>FOOD_SPATULAleague_name.value.Ligadefútbolindia.team_namemarketplace_idA13V1IB3VIYZZHlanguage_tagfr_FR1.value</vt:lpstr>
      <vt:lpstr>FOOD_SPATULAleague_name.value.LigaDeHóqueiIndiano.team_namemarketplace_idA13V1IB3VIYZZHlanguage_tagfr_FR1.value</vt:lpstr>
      <vt:lpstr>FOOD_SPATULAleague_name.value.Ligadeluchalibreprofesional.team_namemarketplace_idA13V1IB3VIYZZHlanguage_tagfr_FR1.value</vt:lpstr>
      <vt:lpstr>FOOD_SPATULAleague_name.value.Ligadevoleibolprofesional.team_namemarketplace_idA13V1IB3VIYZZHlanguage_tagfr_FR1.value</vt:lpstr>
      <vt:lpstr>FOOD_SPATULAleague_name.value.LigaI.team_namemarketplace_idA13V1IB3VIYZZHlanguage_tagfr_FR1.value</vt:lpstr>
      <vt:lpstr>FOOD_SPATULAleague_name.value.LigaIndiadeHockey.team_namemarketplace_idA13V1IB3VIYZZHlanguage_tagfr_FR1.value</vt:lpstr>
      <vt:lpstr>FOOD_SPATULAleague_name.value.LigaIndianadeFutebol.team_namemarketplace_idA13V1IB3VIYZZHlanguage_tagfr_FR1.value</vt:lpstr>
      <vt:lpstr>FOOD_SPATULAleague_name.value.LigaMenordeBeisebol.team_namemarketplace_idA13V1IB3VIYZZHlanguage_tagfr_FR1.value</vt:lpstr>
      <vt:lpstr>FOOD_SPATULAleague_name.value.LigaNacionaldeLacrosse.team_namemarketplace_idA13V1IB3VIYZZHlanguage_tagfr_FR1.value</vt:lpstr>
      <vt:lpstr>FOOD_SPATULAleague_name.value.LigaPremierCanadense.team_namemarketplace_idA13V1IB3VIYZZHlanguage_tagfr_FR1.value</vt:lpstr>
      <vt:lpstr>FOOD_SPATULAleague_name.value.LigaPremiercanadiense.team_namemarketplace_idA13V1IB3VIYZZHlanguage_tagfr_FR1.value</vt:lpstr>
      <vt:lpstr>FOOD_SPATULAleague_name.value.LigaPremierdeBadminton.team_namemarketplace_idA13V1IB3VIYZZHlanguage_tagfr_FR1.value</vt:lpstr>
      <vt:lpstr>FOOD_SPATULAleague_name.value.LigaPremierdeBádminton.team_namemarketplace_idA13V1IB3VIYZZHlanguage_tagfr_FR1.value</vt:lpstr>
      <vt:lpstr>FOOD_SPATULAleague_name.value.LigaPremierdelaIndia.team_namemarketplace_idA13V1IB3VIYZZHlanguage_tagfr_FR1.value</vt:lpstr>
      <vt:lpstr>FOOD_SPATULAleague_name.value.LigaPremierIndiana.team_namemarketplace_idA13V1IB3VIYZZHlanguage_tagfr_FR1.value</vt:lpstr>
      <vt:lpstr>FOOD_SPATULAleague_name.value.LigaProfissionaldeLutaLivre.team_namemarketplace_idA13V1IB3VIYZZHlanguage_tagfr_FR1.value</vt:lpstr>
      <vt:lpstr>FOOD_SPATULAleague_name.value.LigaProfissionaldeVôlei.team_namemarketplace_idA13V1IB3VIYZZHlanguage_tagfr_FR1.value</vt:lpstr>
      <vt:lpstr>FOOD_SPATULAleague_name.value.LigaProKabaddi.team_namemarketplace_idA13V1IB3VIYZZHlanguage_tagfr_FR1.value</vt:lpstr>
      <vt:lpstr>FOOD_SPATULAleague_name.value.Liguecanadiennedefootball.team_namemarketplace_idA13V1IB3VIYZZHlanguage_tagfr_FR1.value</vt:lpstr>
      <vt:lpstr>FOOD_SPATULAleague_name.value.Ligueindiennedefootball.team_namemarketplace_idA13V1IB3VIYZZHlanguage_tagfr_FR1.value</vt:lpstr>
      <vt:lpstr>FOOD_SPATULAleague_name.value.Liguemajeuredebaseball.team_namemarketplace_idA13V1IB3VIYZZHlanguage_tagfr_FR1.value</vt:lpstr>
      <vt:lpstr>FOOD_SPATULAleague_name.value.Liguemineuredebaseball.team_namemarketplace_idA13V1IB3VIYZZHlanguage_tagfr_FR1.value</vt:lpstr>
      <vt:lpstr>FOOD_SPATULAleague_name.value.Liguenationaledehockey.team_namemarketplace_idA13V1IB3VIYZZHlanguage_tagfr_FR1.value</vt:lpstr>
      <vt:lpstr>FOOD_SPATULAleague_name.value.lpga.team_namemarketplace_idA13V1IB3VIYZZHlanguage_tagfr_FR1.value</vt:lpstr>
      <vt:lpstr>FOOD_SPATULAleague_name.value.LPGAツアー.team_namemarketplace_idA13V1IB3VIYZZHlanguage_tagfr_FR1.value</vt:lpstr>
      <vt:lpstr>FOOD_SPATULAleague_name.value.MehrFußballmannschaften.team_namemarketplace_idA13V1IB3VIYZZHlanguage_tagfr_FR1.value</vt:lpstr>
      <vt:lpstr>FOOD_SPATULAleague_name.value.MexicaanseVerenigingVanDeVoetbalbond.team_namemarketplace_idA13V1IB3VIYZZHlanguage_tagfr_FR1.value</vt:lpstr>
      <vt:lpstr>FOOD_SPATULAleague_name.value.MexicanFootballFederation.team_namemarketplace_idA13V1IB3VIYZZHlanguage_tagfr_FR1.value</vt:lpstr>
      <vt:lpstr>FOOD_SPATULAleague_name.value.Międzynarodowykrykiet.team_namemarketplace_idA13V1IB3VIYZZHlanguage_tagfr_FR1.value</vt:lpstr>
      <vt:lpstr>FOOD_SPATULAleague_name.value.minor_league_baseball.team_namemarketplace_idA13V1IB3VIYZZHlanguage_tagfr_FR1.value</vt:lpstr>
      <vt:lpstr>FOOD_SPATULAleague_name.value.MinorLeagueBaseball.team_namemarketplace_idA13V1IB3VIYZZHlanguage_tagfr_FR1.value</vt:lpstr>
      <vt:lpstr>FOOD_SPATULAleague_name.value.MinorLeagueHonkbal.team_namemarketplace_idA13V1IB3VIYZZHlanguage_tagfr_FR1.value</vt:lpstr>
      <vt:lpstr>FOOD_SPATULAleague_name.value.MistrzostwaŚwiatawPiłceNożnej.team_namemarketplace_idA13V1IB3VIYZZHlanguage_tagfr_FR1.value</vt:lpstr>
      <vt:lpstr>FOOD_SPATULAleague_name.value.mlb.team_namemarketplace_idA13V1IB3VIYZZHlanguage_tagfr_FR1.value</vt:lpstr>
      <vt:lpstr>FOOD_SPATULAleague_name.value.mls.team_namemarketplace_idA13V1IB3VIYZZHlanguage_tagfr_FR1.value</vt:lpstr>
      <vt:lpstr>FOOD_SPATULAleague_name.value.MoreFootballLeagues.team_namemarketplace_idA13V1IB3VIYZZHlanguage_tagfr_FR1.value</vt:lpstr>
      <vt:lpstr>FOOD_SPATULAleague_name.value.NarodowaLigaLacrosse.team_namemarketplace_idA13V1IB3VIYZZHlanguage_tagfr_FR1.value</vt:lpstr>
      <vt:lpstr>FOOD_SPATULAleague_name.value.NASCAR.team_namemarketplace_idA13V1IB3VIYZZHlanguage_tagfr_FR1.value</vt:lpstr>
      <vt:lpstr>FOOD_SPATULAleague_name.value.national_lacrosse_league.team_namemarketplace_idA13V1IB3VIYZZHlanguage_tagfr_FR1.value</vt:lpstr>
      <vt:lpstr>FOOD_SPATULAleague_name.value.national_teams.team_namemarketplace_idA13V1IB3VIYZZHlanguage_tagfr_FR1.value</vt:lpstr>
      <vt:lpstr>FOOD_SPATULAleague_name.value.NationaleFußballmannschaften.team_namemarketplace_idA13V1IB3VIYZZHlanguage_tagfr_FR1.value</vt:lpstr>
      <vt:lpstr>FOOD_SPATULAleague_name.value.Nationaleteams.team_namemarketplace_idA13V1IB3VIYZZHlanguage_tagfr_FR1.value</vt:lpstr>
      <vt:lpstr>FOOD_SPATULAleague_name.value.NationalLacrosseLeague.team_namemarketplace_idA13V1IB3VIYZZHlanguage_tagfr_FR1.value</vt:lpstr>
      <vt:lpstr>FOOD_SPATULAleague_name.value.NationalTeams.team_namemarketplace_idA13V1IB3VIYZZHlanguage_tagfr_FR1.value</vt:lpstr>
      <vt:lpstr>FOOD_SPATULAleague_name.value.NationellaLacrosseligan.team_namemarketplace_idA13V1IB3VIYZZHlanguage_tagfr_FR1.value</vt:lpstr>
      <vt:lpstr>FOOD_SPATULAleague_name.value.nba.team_namemarketplace_idA13V1IB3VIYZZHlanguage_tagfr_FR1.value</vt:lpstr>
      <vt:lpstr>FOOD_SPATULAleague_name.value.ncaa.team_namemarketplace_idA13V1IB3VIYZZHlanguage_tagfr_FR1.value</vt:lpstr>
      <vt:lpstr>FOOD_SPATULAleague_name.value.Nederlandsvoetbal.team_namemarketplace_idA13V1IB3VIYZZHlanguage_tagfr_FR1.value</vt:lpstr>
      <vt:lpstr>FOOD_SPATULAleague_name.value.nfl.team_namemarketplace_idA13V1IB3VIYZZHlanguage_tagfr_FR1.value</vt:lpstr>
      <vt:lpstr>FOOD_SPATULAleague_name.value.nhl.team_namemarketplace_idA13V1IB3VIYZZHlanguage_tagfr_FR1.value</vt:lpstr>
      <vt:lpstr>FOOD_SPATULAleague_name.value.NiederländischerFußball.team_namemarketplace_idA13V1IB3VIYZZHlanguage_tagfr_FR1.value</vt:lpstr>
      <vt:lpstr>FOOD_SPATULAleague_name.value.Niemieckapiłkanożna.team_namemarketplace_idA13V1IB3VIYZZHlanguage_tagfr_FR1.value</vt:lpstr>
      <vt:lpstr>FOOD_SPATULAleague_name.value.NWSL.team_namemarketplace_idA13V1IB3VIYZZHlanguage_tagfr_FR1.value</vt:lpstr>
      <vt:lpstr>FOOD_SPATULAleague_name.value.other_football_leagues.team_namemarketplace_idA13V1IB3VIYZZHlanguage_tagfr_FR1.value</vt:lpstr>
      <vt:lpstr>FOOD_SPATULAleague_name.value.OtherSoccerLeagues.team_namemarketplace_idA13V1IB3VIYZZHlanguage_tagfr_FR1.value</vt:lpstr>
      <vt:lpstr>FOOD_SPATULAleague_name.value.Otrasligasdefútbol.team_namemarketplace_idA13V1IB3VIYZZHlanguage_tagfr_FR1.value</vt:lpstr>
      <vt:lpstr>FOOD_SPATULAleague_name.value.Otrosequiposdefútbol.team_namemarketplace_idA13V1IB3VIYZZHlanguage_tagfr_FR1.value</vt:lpstr>
      <vt:lpstr>FOOD_SPATULAleague_name.value.Outrasligasdefutebol.team_namemarketplace_idA13V1IB3VIYZZHlanguage_tagfr_FR1.value</vt:lpstr>
      <vt:lpstr>FOOD_SPATULAleague_name.value.pga.team_namemarketplace_idA13V1IB3VIYZZHlanguage_tagfr_FR1.value</vt:lpstr>
      <vt:lpstr>FOOD_SPATULAleague_name.value.PGAツアー.team_namemarketplace_idA13V1IB3VIYZZHlanguage_tagfr_FR1.value</vt:lpstr>
      <vt:lpstr>FOOD_SPATULAleague_name.value.Portugalskapiłkanożna.team_namemarketplace_idA13V1IB3VIYZZHlanguage_tagfr_FR1.value</vt:lpstr>
      <vt:lpstr>FOOD_SPATULAleague_name.value.Portugeesvoetbal.team_namemarketplace_idA13V1IB3VIYZZHlanguage_tagfr_FR1.value</vt:lpstr>
      <vt:lpstr>FOOD_SPATULAleague_name.value.PortugiesischerFußball.team_namemarketplace_idA13V1IB3VIYZZHlanguage_tagfr_FR1.value</vt:lpstr>
      <vt:lpstr>FOOD_SPATULAleague_name.value.Portugisiskfotboll.team_namemarketplace_idA13V1IB3VIYZZHlanguage_tagfr_FR1.value</vt:lpstr>
      <vt:lpstr>FOOD_SPATULAleague_name.value.portuguese_football.team_namemarketplace_idA13V1IB3VIYZZHlanguage_tagfr_FR1.value</vt:lpstr>
      <vt:lpstr>FOOD_SPATULAleague_name.value.PortugueseFootball.team_namemarketplace_idA13V1IB3VIYZZHlanguage_tagfr_FR1.value</vt:lpstr>
      <vt:lpstr>FOOD_SPATULAleague_name.value.PortugueseSoccer.team_namemarketplace_idA13V1IB3VIYZZHlanguage_tagfr_FR1.value</vt:lpstr>
      <vt:lpstr>FOOD_SPATULAleague_name.value.premier_badminton_league.team_namemarketplace_idA13V1IB3VIYZZHlanguage_tagfr_FR1.value</vt:lpstr>
      <vt:lpstr>FOOD_SPATULAleague_name.value.PremierBadmintonLeague.team_namemarketplace_idA13V1IB3VIYZZHlanguage_tagfr_FR1.value</vt:lpstr>
      <vt:lpstr>FOOD_SPATULAleague_name.value.PremierBadmintonLigan.team_namemarketplace_idA13V1IB3VIYZZHlanguage_tagfr_FR1.value</vt:lpstr>
      <vt:lpstr>FOOD_SPATULAleague_name.value.PremiereLeaguecanadiense.team_namemarketplace_idA13V1IB3VIYZZHlanguage_tagfr_FR1.value</vt:lpstr>
      <vt:lpstr>FOOD_SPATULAleague_name.value.PremièreLiguecanadienne.team_namemarketplace_idA13V1IB3VIYZZHlanguage_tagfr_FR1.value</vt:lpstr>
      <vt:lpstr>FOOD_SPATULAleague_name.value.PremierLeagueindia.team_namemarketplace_idA13V1IB3VIYZZHlanguage_tagfr_FR1.value</vt:lpstr>
      <vt:lpstr>FOOD_SPATULAleague_name.value.PremierLeagueKanada.team_namemarketplace_idA13V1IB3VIYZZHlanguage_tagfr_FR1.value</vt:lpstr>
      <vt:lpstr>FOOD_SPATULAleague_name.value.pro_kabaddi_league.team_namemarketplace_idA13V1IB3VIYZZHlanguage_tagfr_FR1.value</vt:lpstr>
      <vt:lpstr>FOOD_SPATULAleague_name.value.pro_volleyball_league.team_namemarketplace_idA13V1IB3VIYZZHlanguage_tagfr_FR1.value</vt:lpstr>
      <vt:lpstr>FOOD_SPATULAleague_name.value.pro_wrestling_league.team_namemarketplace_idA13V1IB3VIYZZHlanguage_tagfr_FR1.value</vt:lpstr>
      <vt:lpstr>FOOD_SPATULAleague_name.value.ProKabaddiLeague.team_namemarketplace_idA13V1IB3VIYZZHlanguage_tagfr_FR1.value</vt:lpstr>
      <vt:lpstr>FOOD_SPATULAleague_name.value.ProKabaddiLigan.team_namemarketplace_idA13V1IB3VIYZZHlanguage_tagfr_FR1.value</vt:lpstr>
      <vt:lpstr>FOOD_SPATULAleague_name.value.ProVolleyballLeague.team_namemarketplace_idA13V1IB3VIYZZHlanguage_tagfr_FR1.value</vt:lpstr>
      <vt:lpstr>FOOD_SPATULAleague_name.value.ProVolleyballLigan.team_namemarketplace_idA13V1IB3VIYZZHlanguage_tagfr_FR1.value</vt:lpstr>
      <vt:lpstr>FOOD_SPATULAleague_name.value.ProWrestlingLeague.team_namemarketplace_idA13V1IB3VIYZZHlanguage_tagfr_FR1.value</vt:lpstr>
      <vt:lpstr>FOOD_SPATULAleague_name.value.ProWrestlingLigan.team_namemarketplace_idA13V1IB3VIYZZHlanguage_tagfr_FR1.value</vt:lpstr>
      <vt:lpstr>FOOD_SPATULAleague_name.value.Schotsvoetbal.team_namemarketplace_idA13V1IB3VIYZZHlanguage_tagfr_FR1.value</vt:lpstr>
      <vt:lpstr>FOOD_SPATULAleague_name.value.SchottischerFußball.team_namemarketplace_idA13V1IB3VIYZZHlanguage_tagfr_FR1.value</vt:lpstr>
      <vt:lpstr>FOOD_SPATULAleague_name.value.scottish_football.team_namemarketplace_idA13V1IB3VIYZZHlanguage_tagfr_FR1.value</vt:lpstr>
      <vt:lpstr>FOOD_SPATULAleague_name.value.ScottishFootball.team_namemarketplace_idA13V1IB3VIYZZHlanguage_tagfr_FR1.value</vt:lpstr>
      <vt:lpstr>FOOD_SPATULAleague_name.value.ScottishSoccer.team_namemarketplace_idA13V1IB3VIYZZHlanguage_tagfr_FR1.value</vt:lpstr>
      <vt:lpstr>FOOD_SPATULAleague_name.value.Seleccionesdefútbol.team_namemarketplace_idA13V1IB3VIYZZHlanguage_tagfr_FR1.value</vt:lpstr>
      <vt:lpstr>FOOD_SPATULAleague_name.value.Seleccionesnacionales.team_namemarketplace_idA13V1IB3VIYZZHlanguage_tagfr_FR1.value</vt:lpstr>
      <vt:lpstr>FOOD_SPATULAleague_name.value.SeleçõesNacionais.team_namemarketplace_idA13V1IB3VIYZZHlanguage_tagfr_FR1.value</vt:lpstr>
      <vt:lpstr>FOOD_SPATULAleague_name.value.Skotskfotboll.team_namemarketplace_idA13V1IB3VIYZZHlanguage_tagfr_FR1.value</vt:lpstr>
      <vt:lpstr>FOOD_SPATULAleague_name.value.Spaansvoetbal.team_namemarketplace_idA13V1IB3VIYZZHlanguage_tagfr_FR1.value</vt:lpstr>
      <vt:lpstr>FOOD_SPATULAleague_name.value.SpanischerFußball.team_namemarketplace_idA13V1IB3VIYZZHlanguage_tagfr_FR1.value</vt:lpstr>
      <vt:lpstr>FOOD_SPATULAleague_name.value.spanish_football.team_namemarketplace_idA13V1IB3VIYZZHlanguage_tagfr_FR1.value</vt:lpstr>
      <vt:lpstr>FOOD_SPATULAleague_name.value.SpanishFootball.team_namemarketplace_idA13V1IB3VIYZZHlanguage_tagfr_FR1.value</vt:lpstr>
      <vt:lpstr>FOOD_SPATULAleague_name.value.SpanishSoccer.team_namemarketplace_idA13V1IB3VIYZZHlanguage_tagfr_FR1.value</vt:lpstr>
      <vt:lpstr>FOOD_SPATULAleague_name.value.Spanskfotboll.team_namemarketplace_idA13V1IB3VIYZZHlanguage_tagfr_FR1.value</vt:lpstr>
      <vt:lpstr>FOOD_SPATULAleague_name.value.SquadreNazionali.team_namemarketplace_idA13V1IB3VIYZZHlanguage_tagfr_FR1.value</vt:lpstr>
      <vt:lpstr>FOOD_SPATULAleague_name.value.Szkockapiłkanożna.team_namemarketplace_idA13V1IB3VIYZZHlanguage_tagfr_FR1.value</vt:lpstr>
      <vt:lpstr>FOOD_SPATULAleague_name.value.SzkockaPremierLeague.team_namemarketplace_idA13V1IB3VIYZZHlanguage_tagfr_FR1.value</vt:lpstr>
      <vt:lpstr>FOOD_SPATULAleague_name.value.Tenis.team_namemarketplace_idA13V1IB3VIYZZHlanguage_tagfr_FR1.value</vt:lpstr>
      <vt:lpstr>FOOD_SPATULAleague_name.value.Tênis.team_namemarketplace_idA13V1IB3VIYZZHlanguage_tagfr_FR1.value</vt:lpstr>
      <vt:lpstr>FOOD_SPATULAleague_name.value.Tennis.team_namemarketplace_idA13V1IB3VIYZZHlanguage_tagfr_FR1.value</vt:lpstr>
      <vt:lpstr>FOOD_SPATULAleague_name.value.Tyskfotboll.team_namemarketplace_idA13V1IB3VIYZZHlanguage_tagfr_FR1.value</vt:lpstr>
      <vt:lpstr>FOOD_SPATULAleague_name.value.ufc.team_namemarketplace_idA13V1IB3VIYZZHlanguage_tagfr_FR1.value</vt:lpstr>
      <vt:lpstr>FOOD_SPATULAleague_name.value.VMfotboll.team_namemarketplace_idA13V1IB3VIYZZHlanguage_tagfr_FR1.value</vt:lpstr>
      <vt:lpstr>FOOD_SPATULAleague_name.value.WereldHonkbalKlassieker.team_namemarketplace_idA13V1IB3VIYZZHlanguage_tagfr_FR1.value</vt:lpstr>
      <vt:lpstr>FOOD_SPATULAleague_name.value.Wereldkampioenschapvoetbal.team_namemarketplace_idA13V1IB3VIYZZHlanguage_tagfr_FR1.value</vt:lpstr>
      <vt:lpstr>FOOD_SPATULAleague_name.value.Włoskapiłkanożna.team_namemarketplace_idA13V1IB3VIYZZHlanguage_tagfr_FR1.value</vt:lpstr>
      <vt:lpstr>FOOD_SPATULAleague_name.value.wnba.team_namemarketplace_idA13V1IB3VIYZZHlanguage_tagfr_FR1.value</vt:lpstr>
      <vt:lpstr>FOOD_SPATULAleague_name.value.world_baseball_classic.team_namemarketplace_idA13V1IB3VIYZZHlanguage_tagfr_FR1.value</vt:lpstr>
      <vt:lpstr>FOOD_SPATULAleague_name.value.world_cup_football.team_namemarketplace_idA13V1IB3VIYZZHlanguage_tagfr_FR1.value</vt:lpstr>
      <vt:lpstr>FOOD_SPATULAleague_name.value.WorldBaseballClassic.team_namemarketplace_idA13V1IB3VIYZZHlanguage_tagfr_FR1.value</vt:lpstr>
      <vt:lpstr>FOOD_SPATULAleague_name.value.WorldCupFootball.team_namemarketplace_idA13V1IB3VIYZZHlanguage_tagfr_FR1.value</vt:lpstr>
      <vt:lpstr>FOOD_SPATULAleague_name.value.WorldCupSoccer.team_namemarketplace_idA13V1IB3VIYZZHlanguage_tagfr_FR1.value</vt:lpstr>
      <vt:lpstr>FOOD_SPATULAleague_name.value.WUSA.team_namemarketplace_idA13V1IB3VIYZZHlanguage_tagfr_FR1.value</vt:lpstr>
      <vt:lpstr>FOOD_SPATULAleague_name.value.wwe.team_namemarketplace_idA13V1IB3VIYZZHlanguage_tagfr_FR1.value</vt:lpstr>
      <vt:lpstr>FOOD_SPATULAleague_name.value.x_games.team_namemarketplace_idA13V1IB3VIYZZHlanguage_tagfr_FR1.value</vt:lpstr>
      <vt:lpstr>FOOD_SPATULAleague_name.value.XGames.team_namemarketplace_idA13V1IB3VIYZZHlanguage_tagfr_FR1.value</vt:lpstr>
      <vt:lpstr>FOOD_SPATULAleague_name.value.Xspel.team_namemarketplace_idA13V1IB3VIYZZHlanguage_tagfr_FR1.value</vt:lpstr>
      <vt:lpstr>FOOD_SPATULAleague_name.value.Xゲーム.team_namemarketplace_idA13V1IB3VIYZZHlanguage_tagfr_FR1.value</vt:lpstr>
      <vt:lpstr>FOOD_SPATULAleague_name.value.アメリカマイナーリーグ.team_namemarketplace_idA13V1IB3VIYZZHlanguage_tagfr_FR1.value</vt:lpstr>
      <vt:lpstr>FOOD_SPATULAleague_name.value.イギリスサッカー.team_namemarketplace_idA13V1IB3VIYZZHlanguage_tagfr_FR1.value</vt:lpstr>
      <vt:lpstr>FOOD_SPATULAleague_name.value.イタリアサッカー.team_namemarketplace_idA13V1IB3VIYZZHlanguage_tagfr_FR1.value</vt:lpstr>
      <vt:lpstr>FOOD_SPATULAleague_name.value.インディアンプレミアリーグ.team_namemarketplace_idA13V1IB3VIYZZHlanguage_tagfr_FR1.value</vt:lpstr>
      <vt:lpstr>FOOD_SPATULAleague_name.value.インドIリーグ.team_namemarketplace_idA13V1IB3VIYZZHlanguage_tagfr_FR1.value</vt:lpstr>
      <vt:lpstr>FOOD_SPATULAleague_name.value.インドサッカーリーグ.team_namemarketplace_idA13V1IB3VIYZZHlanguage_tagfr_FR1.value</vt:lpstr>
      <vt:lpstr>FOOD_SPATULAleague_name.value.インドバドミントンリーグ.team_namemarketplace_idA13V1IB3VIYZZHlanguage_tagfr_FR1.value</vt:lpstr>
      <vt:lpstr>FOOD_SPATULAleague_name.value.インドバレーボールリーグ.team_namemarketplace_idA13V1IB3VIYZZHlanguage_tagfr_FR1.value</vt:lpstr>
      <vt:lpstr>FOOD_SPATULAleague_name.value.インドプロカバディリーグ.team_namemarketplace_idA13V1IB3VIYZZHlanguage_tagfr_FR1.value</vt:lpstr>
      <vt:lpstr>FOOD_SPATULAleague_name.value.インドプロレスリーグ.team_namemarketplace_idA13V1IB3VIYZZHlanguage_tagfr_FR1.value</vt:lpstr>
      <vt:lpstr>FOOD_SPATULAleague_name.value.オランダサッカー.team_namemarketplace_idA13V1IB3VIYZZHlanguage_tagfr_FR1.value</vt:lpstr>
      <vt:lpstr>FOOD_SPATULAleague_name.value.カナダプレミアリーグ.team_namemarketplace_idA13V1IB3VIYZZHlanguage_tagfr_FR1.value</vt:lpstr>
      <vt:lpstr>FOOD_SPATULAleague_name.value.カナディアンフットボールリーグ.team_namemarketplace_idA13V1IB3VIYZZHlanguage_tagfr_FR1.value</vt:lpstr>
      <vt:lpstr>FOOD_SPATULAleague_name.value.クリケット代表チーム.team_namemarketplace_idA13V1IB3VIYZZHlanguage_tagfr_FR1.value</vt:lpstr>
      <vt:lpstr>FOOD_SPATULAleague_name.value.サッカーリーグその他.team_namemarketplace_idA13V1IB3VIYZZHlanguage_tagfr_FR1.value</vt:lpstr>
      <vt:lpstr>FOOD_SPATULAleague_name.value.スコットランドサッカー.team_namemarketplace_idA13V1IB3VIYZZHlanguage_tagfr_FR1.value</vt:lpstr>
      <vt:lpstr>FOOD_SPATULAleague_name.value.スペインサッカー.team_namemarketplace_idA13V1IB3VIYZZHlanguage_tagfr_FR1.value</vt:lpstr>
      <vt:lpstr>FOOD_SPATULAleague_name.value.テニス.team_namemarketplace_idA13V1IB3VIYZZHlanguage_tagfr_FR1.value</vt:lpstr>
      <vt:lpstr>FOOD_SPATULAleague_name.value.ドイツサッカー.team_namemarketplace_idA13V1IB3VIYZZHlanguage_tagfr_FR1.value</vt:lpstr>
      <vt:lpstr>FOOD_SPATULAleague_name.value.ナショナルラクロスリーグ.team_namemarketplace_idA13V1IB3VIYZZHlanguage_tagfr_FR1.value</vt:lpstr>
      <vt:lpstr>FOOD_SPATULAleague_name.value.バスケットボールユーロリーグ.team_namemarketplace_idA13V1IB3VIYZZHlanguage_tagfr_FR1.value</vt:lpstr>
      <vt:lpstr>FOOD_SPATULAleague_name.value.フォーミュラ1.team_namemarketplace_idA13V1IB3VIYZZHlanguage_tagfr_FR1.value</vt:lpstr>
      <vt:lpstr>FOOD_SPATULAleague_name.value.フランスサッカー.team_namemarketplace_idA13V1IB3VIYZZHlanguage_tagfr_FR1.value</vt:lpstr>
      <vt:lpstr>FOOD_SPATULAleague_name.value.ホッケーインドリーグ.team_namemarketplace_idA13V1IB3VIYZZHlanguage_tagfr_FR1.value</vt:lpstr>
      <vt:lpstr>FOOD_SPATULAleague_name.value.ポルトガルサッカー.team_namemarketplace_idA13V1IB3VIYZZHlanguage_tagfr_FR1.value</vt:lpstr>
      <vt:lpstr>FOOD_SPATULAleague_name.value.メキシコサッカー連盟.team_namemarketplace_idA13V1IB3VIYZZHlanguage_tagfr_FR1.value</vt:lpstr>
      <vt:lpstr>FOOD_SPATULAleague_name.value.ワールドベースボールクラシック.team_namemarketplace_idA13V1IB3VIYZZHlanguage_tagfr_FR1.value</vt:lpstr>
      <vt:lpstr>FOOD_SPATULAleague_name.value.اتحادكرةالقدمالأميركي.team_namemarketplace_idA13V1IB3VIYZZHlanguage_tagfr_FR1.value</vt:lpstr>
      <vt:lpstr>FOOD_SPATULAleague_name.value.اتحادكرةالقدمالمكسيكي.team_namemarketplace_idA13V1IB3VIYZZHlanguage_tagfr_FR1.value</vt:lpstr>
      <vt:lpstr>FOOD_SPATULAleague_name.value.الاتحادالدوليللمصارعة.team_namemarketplace_idA13V1IB3VIYZZHlanguage_tagfr_FR1.value</vt:lpstr>
      <vt:lpstr>FOOD_SPATULAleague_name.value.الاتحادالوطنيلكرةالسلةالنسائية.team_namemarketplace_idA13V1IB3VIYZZHlanguage_tagfr_FR1.value</vt:lpstr>
      <vt:lpstr>FOOD_SPATULAleague_name.value.البيسبولالكلاسيكيةالعالمية.team_namemarketplace_idA13V1IB3VIYZZHlanguage_tagfr_FR1.value</vt:lpstr>
      <vt:lpstr>FOOD_SPATULAleague_name.value.البيسبولالياباني.team_namemarketplace_idA13V1IB3VIYZZHlanguage_tagfr_FR1.value</vt:lpstr>
      <vt:lpstr>FOOD_SPATULAleague_name.value.الدوريالأمريكيلكرةالقدم.team_namemarketplace_idA13V1IB3VIYZZHlanguage_tagfr_FR1.value</vt:lpstr>
      <vt:lpstr>FOOD_SPATULAleague_name.value.الدوريالكنديالممتاز.team_namemarketplace_idA13V1IB3VIYZZHlanguage_tagfr_FR1.value</vt:lpstr>
      <vt:lpstr>FOOD_SPATULAleague_name.value.الدوريالكنديلكرةالقدم.team_namemarketplace_idA13V1IB3VIYZZHlanguage_tagfr_FR1.value</vt:lpstr>
      <vt:lpstr>FOOD_SPATULAleague_name.value.الدوريالممتازلكرةالريشة.team_namemarketplace_idA13V1IB3VIYZZHlanguage_tagfr_FR1.value</vt:lpstr>
      <vt:lpstr>FOOD_SPATULAleague_name.value.الدوريالهنديالممتاز.team_namemarketplace_idA13V1IB3VIYZZHlanguage_tagfr_FR1.value</vt:lpstr>
      <vt:lpstr>FOOD_SPATULAleague_name.value.الدوريالهنديللمحترفين.team_namemarketplace_idA13V1IB3VIYZZHlanguage_tagfr_FR1.value</vt:lpstr>
      <vt:lpstr>FOOD_SPATULAleague_name.value.الدوريالوطنيلكرةالقدمللسيدات.team_namemarketplace_idA13V1IB3VIYZZHlanguage_tagfr_FR1.value</vt:lpstr>
      <vt:lpstr>FOOD_SPATULAleague_name.value.العاباكس.team_namemarketplace_idA13V1IB3VIYZZHlanguage_tagfr_FR1.value</vt:lpstr>
      <vt:lpstr>FOOD_SPATULAleague_name.value.ألعابإلكترونية.team_namemarketplace_idA13V1IB3VIYZZHlanguage_tagfr_FR1.value</vt:lpstr>
      <vt:lpstr>FOOD_SPATULAleague_name.value.المصارعةالعالميةالترفيهية.team_namemarketplace_idA13V1IB3VIYZZHlanguage_tagfr_FR1.value</vt:lpstr>
      <vt:lpstr>FOOD_SPATULAleague_name.value.المنتخباتالوطنية.team_namemarketplace_idA13V1IB3VIYZZHlanguage_tagfr_FR1.value</vt:lpstr>
      <vt:lpstr>FOOD_SPATULAleague_name.value.بطولاتكرةالقدمالأخرى.team_namemarketplace_idA13V1IB3VIYZZHlanguage_tagfr_FR1.value</vt:lpstr>
      <vt:lpstr>FOOD_SPATULAleague_name.value.بطولةالقتالالنهائي.team_namemarketplace_idA13V1IB3VIYZZHlanguage_tagfr_FR1.value</vt:lpstr>
      <vt:lpstr>FOOD_SPATULAleague_name.value.تنس.team_namemarketplace_idA13V1IB3VIYZZHlanguage_tagfr_FR1.value</vt:lpstr>
      <vt:lpstr>FOOD_SPATULAleague_name.value.دوريالبيسبولالرئيسي.team_namemarketplace_idA13V1IB3VIYZZHlanguage_tagfr_FR1.value</vt:lpstr>
      <vt:lpstr>FOOD_SPATULAleague_name.value.دوريالبيسبولالمصغر.team_namemarketplace_idA13V1IB3VIYZZHlanguage_tagfr_FR1.value</vt:lpstr>
      <vt:lpstr>FOOD_SPATULAleague_name.value.دوريالجامعاتالأمريكيةلكرةالسلة.team_namemarketplace_idA13V1IB3VIYZZHlanguage_tagfr_FR1.value</vt:lpstr>
      <vt:lpstr>FOOD_SPATULAleague_name.value.دوريالمحترفينللكرةالطائرة.team_namemarketplace_idA13V1IB3VIYZZHlanguage_tagfr_FR1.value</vt:lpstr>
      <vt:lpstr>FOOD_SPATULAleague_name.value.دوريالمصارعةللمحترفين.team_namemarketplace_idA13V1IB3VIYZZHlanguage_tagfr_FR1.value</vt:lpstr>
      <vt:lpstr>FOOD_SPATULAleague_name.value.دوريالهوكيالهندي.team_namemarketplace_idA13V1IB3VIYZZHlanguage_tagfr_FR1.value</vt:lpstr>
      <vt:lpstr>FOOD_SPATULAleague_name.value.دوريالهوكيالوطني.team_namemarketplace_idA13V1IB3VIYZZHlanguage_tagfr_FR1.value</vt:lpstr>
      <vt:lpstr>FOOD_SPATULAleague_name.value.دوريكباديللمحترفين.team_namemarketplace_idA13V1IB3VIYZZHlanguage_tagfr_FR1.value</vt:lpstr>
      <vt:lpstr>FOOD_SPATULAleague_name.value.دوريكرةالسلةالأميركيللمحترفين.team_namemarketplace_idA13V1IB3VIYZZHlanguage_tagfr_FR1.value</vt:lpstr>
      <vt:lpstr>FOOD_SPATULAleague_name.value.دوريكرةالقدمالهندي.team_namemarketplace_idA13V1IB3VIYZZHlanguage_tagfr_FR1.value</vt:lpstr>
      <vt:lpstr>FOOD_SPATULAleague_name.value.دوريلاكروسالوطني.team_namemarketplace_idA13V1IB3VIYZZHlanguage_tagfr_FR1.value</vt:lpstr>
      <vt:lpstr>FOOD_SPATULAleague_name.value.رابطةلاعباتالغولفالمحترفات.team_namemarketplace_idA13V1IB3VIYZZHlanguage_tagfr_FR1.value</vt:lpstr>
      <vt:lpstr>FOOD_SPATULAleague_name.value.رابطةلاعبيالغولفالمحترفين.team_namemarketplace_idA13V1IB3VIYZZHlanguage_tagfr_FR1.value</vt:lpstr>
      <vt:lpstr>FOOD_SPATULAleague_name.value.فورمولا1.team_namemarketplace_idA13V1IB3VIYZZHlanguage_tagfr_FR1.value</vt:lpstr>
      <vt:lpstr>FOOD_SPATULAleague_name.value.كأسالعالملكرةالقدم.team_namemarketplace_idA13V1IB3VIYZZHlanguage_tagfr_FR1.value</vt:lpstr>
      <vt:lpstr>FOOD_SPATULAleague_name.value.كرةالسلةالأوروبية.team_namemarketplace_idA13V1IB3VIYZZHlanguage_tagfr_FR1.value</vt:lpstr>
      <vt:lpstr>FOOD_SPATULAleague_name.value.كرةالسلةاليابانية.team_namemarketplace_idA13V1IB3VIYZZHlanguage_tagfr_FR1.value</vt:lpstr>
      <vt:lpstr>FOOD_SPATULAleague_name.value.كرةالقدمالاسبانية.team_namemarketplace_idA13V1IB3VIYZZHlanguage_tagfr_FR1.value</vt:lpstr>
      <vt:lpstr>FOOD_SPATULAleague_name.value.كرةالقدمالاسكتلندية.team_namemarketplace_idA13V1IB3VIYZZHlanguage_tagfr_FR1.value</vt:lpstr>
      <vt:lpstr>FOOD_SPATULAleague_name.value.كرةالقدمالألمانية.team_namemarketplace_idA13V1IB3VIYZZHlanguage_tagfr_FR1.value</vt:lpstr>
      <vt:lpstr>FOOD_SPATULAleague_name.value.كرةالقدمالإنجليزية.team_namemarketplace_idA13V1IB3VIYZZHlanguage_tagfr_FR1.value</vt:lpstr>
      <vt:lpstr>FOOD_SPATULAleague_name.value.كرةالقدمالايطالية.team_namemarketplace_idA13V1IB3VIYZZHlanguage_tagfr_FR1.value</vt:lpstr>
      <vt:lpstr>FOOD_SPATULAleague_name.value.كرةالقدمالبرتغالية.team_namemarketplace_idA13V1IB3VIYZZHlanguage_tagfr_FR1.value</vt:lpstr>
      <vt:lpstr>FOOD_SPATULAleague_name.value.كرةالقدمالفرنسية.team_namemarketplace_idA13V1IB3VIYZZHlanguage_tagfr_FR1.value</vt:lpstr>
      <vt:lpstr>FOOD_SPATULAleague_name.value.كرةالقدمالهولندية.team_namemarketplace_idA13V1IB3VIYZZHlanguage_tagfr_FR1.value</vt:lpstr>
      <vt:lpstr>FOOD_SPATULAleague_name.value.كرةالقدماليابانية.team_namemarketplace_idA13V1IB3VIYZZHlanguage_tagfr_FR1.value</vt:lpstr>
      <vt:lpstr>FOOD_SPATULAleague_name.value.لعبةالكريكيتالدولية.team_namemarketplace_idA13V1IB3VIYZZHlanguage_tagfr_FR1.value</vt:lpstr>
      <vt:lpstr>FOOD_SPATULAleague_name.value.ناسكار.team_namemarketplace_idA13V1IB3VIYZZHlanguage_tagfr_FR1.value</vt:lpstr>
      <vt:lpstr>FOOD_SPATULAleague_name.value.代表チーム.team_namemarketplace_idA13V1IB3VIYZZHlanguage_tagfr_FR1.value</vt:lpstr>
      <vt:lpstr>FOOD_SPATULAleague_name.value.日本Bリーグ.team_namemarketplace_idA13V1IB3VIYZZHlanguage_tagfr_FR1.value</vt:lpstr>
      <vt:lpstr>FOOD_SPATULAleague_name.value.日本Jリーグ.team_namemarketplace_idA13V1IB3VIYZZHlanguage_tagfr_FR1.value</vt:lpstr>
      <vt:lpstr>FOOD_SPATULAleague_name.value.日本セパリーグ高校野球.team_namemarketplace_idA13V1IB3VIYZZHlanguage_tagfr_FR1.value</vt:lpstr>
      <vt:lpstr>FOOD_SPATULAleague_namemarketplace_idA13V1IB3VIYZZHlanguage_tagfr_FR1.value</vt:lpstr>
      <vt:lpstr>FOOD_SPATULAleague_namemarketplace_idA13V1IB3VIYZZHlanguage_tagfr_FR2.value</vt:lpstr>
      <vt:lpstr>FOOD_SPATULAleague_namemarketplace_idA13V1IB3VIYZZHlanguage_tagfr_FR3.value</vt:lpstr>
      <vt:lpstr>FOOD_SPATULAleague_namemarketplace_idA13V1IB3VIYZZHlanguage_tagfr_FR4.value</vt:lpstr>
      <vt:lpstr>FOOD_SPATULAleague_namemarketplace_idA13V1IB3VIYZZHlanguage_tagfr_FR5.value</vt:lpstr>
      <vt:lpstr>FOOD_SPATULAlithium_batterymarketplace_idA13V1IB3VIYZZH1.energy_content1.unit</vt:lpstr>
      <vt:lpstr>FOOD_SPATULAlithium_batterymarketplace_idA13V1IB3VIYZZH1.packaging1.value</vt:lpstr>
      <vt:lpstr>FOOD_SPATULAlithium_batterymarketplace_idA13V1IB3VIYZZH1.weight1.unit</vt:lpstr>
      <vt:lpstr>FOOD_SPATULAmaterial_type_freemarketplace_idA13V1IB3VIYZZHlanguage_tagfr_FR1.value</vt:lpstr>
      <vt:lpstr>FOOD_SPATULAmaterial_type_freemarketplace_idA13V1IB3VIYZZHlanguage_tagfr_FR2.value</vt:lpstr>
      <vt:lpstr>FOOD_SPATULAmaterial_type_freemarketplace_idA13V1IB3VIYZZHlanguage_tagfr_FR3.value</vt:lpstr>
      <vt:lpstr>FOOD_SPATULAmaterial_type_freemarketplace_idA13V1IB3VIYZZHlanguage_tagfr_FR4.value</vt:lpstr>
      <vt:lpstr>FOOD_SPATULAmaterial_type_freemarketplace_idA13V1IB3VIYZZHlanguage_tagfr_FR5.value</vt:lpstr>
      <vt:lpstr>FOOD_SPATULAmaterialmarketplace_idA13V1IB3VIYZZHlanguage_tagfr_FR1.value</vt:lpstr>
      <vt:lpstr>FOOD_SPATULAmaterialmarketplace_idA13V1IB3VIYZZHlanguage_tagfr_FR2.value</vt:lpstr>
      <vt:lpstr>FOOD_SPATULAmaterialmarketplace_idA13V1IB3VIYZZHlanguage_tagfr_FR3.value</vt:lpstr>
      <vt:lpstr>FOOD_SPATULAmaterialmarketplace_idA13V1IB3VIYZZHlanguage_tagfr_FR4.value</vt:lpstr>
      <vt:lpstr>FOOD_SPATULAmaterialmarketplace_idA13V1IB3VIYZZHlanguage_tagfr_FR5.value</vt:lpstr>
      <vt:lpstr>FOOD_SPATULAmerchant_shipping_groupmarketplace_idA13V1IB3VIYZZH1.value</vt:lpstr>
      <vt:lpstr>FOOD_SPATULAnum_batteriesmarketplace_idA13V1IB3VIYZZH1.type</vt:lpstr>
      <vt:lpstr>FOOD_SPATULAnum_batteriesmarketplace_idA13V1IB3VIYZZH2.type</vt:lpstr>
      <vt:lpstr>FOOD_SPATULAnum_batteriesmarketplace_idA13V1IB3VIYZZH3.type</vt:lpstr>
      <vt:lpstr>FOOD_SPATULAnum_batteriesmarketplace_idA13V1IB3VIYZZH4.type</vt:lpstr>
      <vt:lpstr>FOOD_SPATULAnum_batteriesmarketplace_idA13V1IB3VIYZZH5.type</vt:lpstr>
      <vt:lpstr>FOOD_SPATULApackage_levelmarketplace_idA13V1IB3VIYZZH1.value</vt:lpstr>
      <vt:lpstr>FOOD_SPATULAparentage_levelmarketplace_idA13V1IB3VIYZZH1.value</vt:lpstr>
      <vt:lpstr>FOOD_SPATULApatternmarketplace_idA13V1IB3VIYZZHlanguage_tagfr_FR1.value</vt:lpstr>
      <vt:lpstr>FOOD_SPATULAproduct_tax_code1.value</vt:lpstr>
      <vt:lpstr>FOOD_SPATULApurchasable_offermarketplace_idA13V1IB3VIYZZHaudienceALL1.automated_pricing_merchandising_rule_plan1.merchandising_rule.rule_id</vt:lpstr>
      <vt:lpstr>FOOD_SPATULApurchasable_offermarketplace_idA13V1IB3VIYZZHaudienceALL1.currency</vt:lpstr>
      <vt:lpstr>FOOD_SPATULApurchasable_offermarketplace_idA13V1IB3VIYZZHaudienceALL1.maximum_seller_allowed_price1.schedule1.value_with_tax</vt:lpstr>
      <vt:lpstr>FOOD_SPATULApurchasable_offermarketplace_idA13V1IB3VIYZZHaudienceALL1.minimum_seller_allowed_price1.schedule1.value_with_tax</vt:lpstr>
      <vt:lpstr>FOOD_SPATULApurchasable_offermarketplace_idA13V1IB3VIYZZHaudienceALL1.our_price1.schedule1.value_with_tax</vt:lpstr>
      <vt:lpstr>FOOD_SPATULApurchasable_offermarketplace_idA13V1IB3VIYZZHaudienceB2B1.currency</vt:lpstr>
      <vt:lpstr>FOOD_SPATULApurchasable_offermarketplace_idA13V1IB3VIYZZHaudienceB2B1.maximum_seller_allowed_price1.schedule1.value_with_tax</vt:lpstr>
      <vt:lpstr>FOOD_SPATULApurchasable_offermarketplace_idA13V1IB3VIYZZHaudienceB2B1.minimum_seller_allowed_price1.schedule1.value_with_tax</vt:lpstr>
      <vt:lpstr>FOOD_SPATULApurchasable_offermarketplace_idA13V1IB3VIYZZHaudienceB2B1.our_price1.schedule1.value_with_tax</vt:lpstr>
      <vt:lpstr>FOOD_SPATULApurchasable_offermarketplace_idA13V1IB3VIYZZHaudienceB2B1.quantity_discount_plan1.schedule1.discount_type</vt:lpstr>
      <vt:lpstr>FOOD_SPATULArecommended_browse_nodesmarketplace_idA13V1IB3VIYZZH1.value</vt:lpstr>
      <vt:lpstr>FOOD_SPATULArecommended_browse_nodesmarketplace_idA13V1IB3VIYZZH2.value</vt:lpstr>
      <vt:lpstr>FOOD_SPATULArecommended_browse_nodesmarketplace_idA13V1IB3VIYZZH3.value</vt:lpstr>
      <vt:lpstr>FOOD_SPATULArecommended_browse_nodesmarketplace_idA13V1IB3VIYZZH4.value</vt:lpstr>
      <vt:lpstr>FOOD_SPATULArecommended_browse_nodesmarketplace_idA13V1IB3VIYZZH5.value</vt:lpstr>
      <vt:lpstr>FOOD_SPATULArecommended_uses_for_productmarketplace_idA13V1IB3VIYZZHlanguage_tagfr_FR1.value</vt:lpstr>
      <vt:lpstr>FOOD_SPATULArecommended_uses_for_productmarketplace_idA13V1IB3VIYZZHlanguage_tagfr_FR2.value</vt:lpstr>
      <vt:lpstr>FOOD_SPATULArecommended_uses_for_productmarketplace_idA13V1IB3VIYZZHlanguage_tagfr_FR3.value</vt:lpstr>
      <vt:lpstr>FOOD_SPATULArecommended_uses_for_productmarketplace_idA13V1IB3VIYZZHlanguage_tagfr_FR4.value</vt:lpstr>
      <vt:lpstr>FOOD_SPATULArecommended_uses_for_productmarketplace_idA13V1IB3VIYZZHlanguage_tagfr_FR5.value</vt:lpstr>
      <vt:lpstr>FOOD_SPATULAships_globallymarketplace_idA13V1IB3VIYZZH1.value</vt:lpstr>
      <vt:lpstr>FOOD_SPATULAskip_offermarketplace_idA13V1IB3VIYZZH1.value</vt:lpstr>
      <vt:lpstr>FOOD_SPATULAsupplemental_condition_informationmarketplace_idA13V1IB3VIYZZH1.accessories</vt:lpstr>
      <vt:lpstr>FOOD_SPATULAsupplemental_condition_informationmarketplace_idA13V1IB3VIYZZH1.battery_life_percentage</vt:lpstr>
      <vt:lpstr>FOOD_SPATULAsupplemental_condition_informationmarketplace_idA13V1IB3VIYZZH1.cosmetic</vt:lpstr>
      <vt:lpstr>FOOD_SPATULAsupplemental_condition_informationmarketplace_idA13V1IB3VIYZZH1.features1</vt:lpstr>
      <vt:lpstr>FOOD_SPATULAsupplemental_condition_informationmarketplace_idA13V1IB3VIYZZH1.features2</vt:lpstr>
      <vt:lpstr>FOOD_SPATULAsupplemental_condition_informationmarketplace_idA13V1IB3VIYZZH1.features3</vt:lpstr>
      <vt:lpstr>FOOD_SPATULAsupplemental_condition_informationmarketplace_idA13V1IB3VIYZZH1.features4</vt:lpstr>
      <vt:lpstr>FOOD_SPATULAsupplemental_condition_informationmarketplace_idA13V1IB3VIYZZH1.features5</vt:lpstr>
      <vt:lpstr>FOOD_SPATULAsupplemental_condition_informationmarketplace_idA13V1IB3VIYZZH1.functional_condition</vt:lpstr>
      <vt:lpstr>FOOD_SPATULAsupplemental_condition_informationmarketplace_idA13V1IB3VIYZZH1.packaging</vt:lpstr>
      <vt:lpstr>FOOD_SPATULAsupplemental_condition_informationmarketplace_idA13V1IB3VIYZZH1.renewed_grade</vt:lpstr>
      <vt:lpstr>FOOD_SPATULAsupplemental_condition_informationmarketplace_idA13V1IB3VIYZZH1.source_type</vt:lpstr>
      <vt:lpstr>FOOD_SPATULAsupplier_declared_dg_hz_regulationmarketplace_idA13V1IB3VIYZZH1.value</vt:lpstr>
      <vt:lpstr>FOOD_SPATULAsupplier_declared_dg_hz_regulationmarketplace_idA13V1IB3VIYZZH2.value</vt:lpstr>
      <vt:lpstr>FOOD_SPATULAsupplier_declared_dg_hz_regulationmarketplace_idA13V1IB3VIYZZH3.value</vt:lpstr>
      <vt:lpstr>FOOD_SPATULAsupplier_declared_dg_hz_regulationmarketplace_idA13V1IB3VIYZZH4.value</vt:lpstr>
      <vt:lpstr>FOOD_SPATULAsupplier_declared_dg_hz_regulationmarketplace_idA13V1IB3VIYZZH5.value</vt:lpstr>
      <vt:lpstr>FOOD_SPATULAunit_countmarketplace_idA13V1IB3VIYZZH1.typelanguage_tagfr_FR.value</vt:lpstr>
      <vt:lpstr>FOOD_SPATULAvariation_theme1.name</vt:lpstr>
      <vt:lpstr>fulfillment_availability1.fulfillment_channel_code</vt:lpstr>
      <vt:lpstr>fulfillment_availability1.is_inventory_available</vt:lpstr>
      <vt:lpstr>merchant_shipping_groupmarketplace_idA13V1IB3VIYZZH1.value</vt:lpstr>
      <vt:lpstr>optionalAttributePTDMap</vt:lpstr>
      <vt:lpstr>preferredAttributePTDMap</vt:lpstr>
      <vt:lpstr>product_type1.value</vt:lpstr>
      <vt:lpstr>purchasable_offermarketplace_idA13V1IB3VIYZZHaudienceALL1.automated_pricing_merchandising_rule_plan1.merchandising_rule.rule_id</vt:lpstr>
      <vt:lpstr>purchasable_offermarketplace_idA13V1IB3VIYZZHaudienceALL1.currency</vt:lpstr>
      <vt:lpstr>purchasable_offermarketplace_idA13V1IB3VIYZZHaudienceB2B1.currency</vt:lpstr>
      <vt:lpstr>purchasable_offermarketplace_idA13V1IB3VIYZZHaudienceB2B1.quantity_discount_plan1.schedule1.discount_type</vt:lpstr>
      <vt:lpstr>record_action</vt:lpstr>
      <vt:lpstr>requiredAttributePTDMap</vt:lpstr>
      <vt:lpstr>TOOLSaccepted_voltage_frequencymarketplace_idA13V1IB3VIYZZH1.value</vt:lpstr>
      <vt:lpstr>TOOLSamzn1.volt.ca.product_id_type</vt:lpstr>
      <vt:lpstr>TOOLSbatteries_includedmarketplace_idA13V1IB3VIYZZH1.value</vt:lpstr>
      <vt:lpstr>TOOLSbatteries_requiredmarketplace_idA13V1IB3VIYZZH1.value</vt:lpstr>
      <vt:lpstr>TOOLSbatterymarketplace_idA13V1IB3VIYZZH1.cell_composition1.value</vt:lpstr>
      <vt:lpstr>TOOLSbatterymarketplace_idA13V1IB3VIYZZH1.weight1.unit</vt:lpstr>
      <vt:lpstr>TOOLSbrandmarketplace_idA13V1IB3VIYZZHlanguage_tagfr_FR1.value</vt:lpstr>
      <vt:lpstr>TOOLScondition_typemarketplace_idA13V1IB3VIYZZH1.value</vt:lpstr>
      <vt:lpstr>TOOLScountry_of_originmarketplace_idA13V1IB3VIYZZH1.value</vt:lpstr>
      <vt:lpstr>TOOLSec_medical_device_sales_channelmarketplace_idA13V1IB3VIYZZH1.value</vt:lpstr>
      <vt:lpstr>TOOLSepr_product_packagingmarketplace_idA13V1IB3VIYZZH1.granular_materials1.weight.unit</vt:lpstr>
      <vt:lpstr>TOOLSepr_product_packagingmarketplace_idA13V1IB3VIYZZH1.granular_materials2.weight.unit</vt:lpstr>
      <vt:lpstr>TOOLSepr_product_packagingmarketplace_idA13V1IB3VIYZZH1.granular_materials3.weight.unit</vt:lpstr>
      <vt:lpstr>TOOLSepr_product_packagingmarketplace_idA13V1IB3VIYZZH1.granular_materials4.weight.unit</vt:lpstr>
      <vt:lpstr>TOOLSepr_product_packagingmarketplace_idA13V1IB3VIYZZH1.main_material</vt:lpstr>
      <vt:lpstr>TOOLSepr_product_packagingmarketplace_idA13V1IB3VIYZZH1.main_material.Bois.epr_product_packagingmarketplace_idA13V1IB3VIYZZH1.granular_materials1.granular_material</vt:lpstr>
      <vt:lpstr>TOOLSepr_product_packagingmarketplace_idA13V1IB3VIYZZH1.main_material.Bois.epr_product_packagingmarketplace_idA13V1IB3VIYZZH1.granular_materials2.granular_material</vt:lpstr>
      <vt:lpstr>TOOLSepr_product_packagingmarketplace_idA13V1IB3VIYZZH1.main_material.Bois.epr_product_packagingmarketplace_idA13V1IB3VIYZZH1.granular_materials3.granular_material</vt:lpstr>
      <vt:lpstr>TOOLSepr_product_packagingmarketplace_idA13V1IB3VIYZZH1.main_material.Bois.epr_product_packagingmarketplace_idA13V1IB3VIYZZH1.granular_materials4.granular_material</vt:lpstr>
      <vt:lpstr>TOOLSepr_product_packagingmarketplace_idA13V1IB3VIYZZH1.main_material.Céramique.epr_product_packagingmarketplace_idA13V1IB3VIYZZH1.granular_materials1.granular_material</vt:lpstr>
      <vt:lpstr>TOOLSepr_product_packagingmarketplace_idA13V1IB3VIYZZH1.main_material.Céramique.epr_product_packagingmarketplace_idA13V1IB3VIYZZH1.granular_materials2.granular_material</vt:lpstr>
      <vt:lpstr>TOOLSepr_product_packagingmarketplace_idA13V1IB3VIYZZH1.main_material.Céramique.epr_product_packagingmarketplace_idA13V1IB3VIYZZH1.granular_materials3.granular_material</vt:lpstr>
      <vt:lpstr>TOOLSepr_product_packagingmarketplace_idA13V1IB3VIYZZH1.main_material.Céramique.epr_product_packagingmarketplace_idA13V1IB3VIYZZH1.granular_materials4.granular_material</vt:lpstr>
      <vt:lpstr>TOOLSepr_product_packagingmarketplace_idA13V1IB3VIYZZH1.main_material.Métal.epr_product_packagingmarketplace_idA13V1IB3VIYZZH1.granular_materials1.granular_material</vt:lpstr>
      <vt:lpstr>TOOLSepr_product_packagingmarketplace_idA13V1IB3VIYZZH1.main_material.Métal.epr_product_packagingmarketplace_idA13V1IB3VIYZZH1.granular_materials2.granular_material</vt:lpstr>
      <vt:lpstr>TOOLSepr_product_packagingmarketplace_idA13V1IB3VIYZZH1.main_material.Métal.epr_product_packagingmarketplace_idA13V1IB3VIYZZH1.granular_materials3.granular_material</vt:lpstr>
      <vt:lpstr>TOOLSepr_product_packagingmarketplace_idA13V1IB3VIYZZH1.main_material.Métal.epr_product_packagingmarketplace_idA13V1IB3VIYZZH1.granular_materials4.granular_material</vt:lpstr>
      <vt:lpstr>TOOLSepr_product_packagingmarketplace_idA13V1IB3VIYZZH1.main_material.Papier.epr_product_packagingmarketplace_idA13V1IB3VIYZZH1.granular_materials1.granular_material</vt:lpstr>
      <vt:lpstr>TOOLSepr_product_packagingmarketplace_idA13V1IB3VIYZZH1.main_material.Papier.epr_product_packagingmarketplace_idA13V1IB3VIYZZH1.granular_materials2.granular_material</vt:lpstr>
      <vt:lpstr>TOOLSepr_product_packagingmarketplace_idA13V1IB3VIYZZH1.main_material.Papier.epr_product_packagingmarketplace_idA13V1IB3VIYZZH1.granular_materials3.granular_material</vt:lpstr>
      <vt:lpstr>TOOLSepr_product_packagingmarketplace_idA13V1IB3VIYZZH1.main_material.Papier.epr_product_packagingmarketplace_idA13V1IB3VIYZZH1.granular_materials4.granular_material</vt:lpstr>
      <vt:lpstr>TOOLSepr_product_packagingmarketplace_idA13V1IB3VIYZZH1.main_material.Plastique.epr_product_packagingmarketplace_idA13V1IB3VIYZZH1.granular_materials1.granular_material</vt:lpstr>
      <vt:lpstr>TOOLSepr_product_packagingmarketplace_idA13V1IB3VIYZZH1.main_material.Plastique.epr_product_packagingmarketplace_idA13V1IB3VIYZZH1.granular_materials2.granular_material</vt:lpstr>
      <vt:lpstr>TOOLSepr_product_packagingmarketplace_idA13V1IB3VIYZZH1.main_material.Plastique.epr_product_packagingmarketplace_idA13V1IB3VIYZZH1.granular_materials3.granular_material</vt:lpstr>
      <vt:lpstr>TOOLSepr_product_packagingmarketplace_idA13V1IB3VIYZZH1.main_material.Plastique.epr_product_packagingmarketplace_idA13V1IB3VIYZZH1.granular_materials4.granular_material</vt:lpstr>
      <vt:lpstr>TOOLSepr_product_packagingmarketplace_idA13V1IB3VIYZZH1.main_material.Textile.epr_product_packagingmarketplace_idA13V1IB3VIYZZH1.granular_materials1.granular_material</vt:lpstr>
      <vt:lpstr>TOOLSepr_product_packagingmarketplace_idA13V1IB3VIYZZH1.main_material.Textile.epr_product_packagingmarketplace_idA13V1IB3VIYZZH1.granular_materials2.granular_material</vt:lpstr>
      <vt:lpstr>TOOLSepr_product_packagingmarketplace_idA13V1IB3VIYZZH1.main_material.Textile.epr_product_packagingmarketplace_idA13V1IB3VIYZZH1.granular_materials3.granular_material</vt:lpstr>
      <vt:lpstr>TOOLSepr_product_packagingmarketplace_idA13V1IB3VIYZZH1.main_material.Textile.epr_product_packagingmarketplace_idA13V1IB3VIYZZH1.granular_materials4.granular_material</vt:lpstr>
      <vt:lpstr>TOOLSepr_product_packagingmarketplace_idA13V1IB3VIYZZH1.main_material.Verre.epr_product_packagingmarketplace_idA13V1IB3VIYZZH1.granular_materials1.granular_material</vt:lpstr>
      <vt:lpstr>TOOLSepr_product_packagingmarketplace_idA13V1IB3VIYZZH1.main_material.Verre.epr_product_packagingmarketplace_idA13V1IB3VIYZZH1.granular_materials2.granular_material</vt:lpstr>
      <vt:lpstr>TOOLSepr_product_packagingmarketplace_idA13V1IB3VIYZZH1.main_material.Verre.epr_product_packagingmarketplace_idA13V1IB3VIYZZH1.granular_materials3.granular_material</vt:lpstr>
      <vt:lpstr>TOOLSepr_product_packagingmarketplace_idA13V1IB3VIYZZH1.main_material.Verre.epr_product_packagingmarketplace_idA13V1IB3VIYZZH1.granular_materials4.granular_material</vt:lpstr>
      <vt:lpstr>TOOLSepr_product_packagingmarketplace_idA13V1IB3VIYZZH2.granular_materials1.weight.unit</vt:lpstr>
      <vt:lpstr>TOOLSepr_product_packagingmarketplace_idA13V1IB3VIYZZH2.granular_materials2.weight.unit</vt:lpstr>
      <vt:lpstr>TOOLSepr_product_packagingmarketplace_idA13V1IB3VIYZZH2.granular_materials3.weight.unit</vt:lpstr>
      <vt:lpstr>TOOLSepr_product_packagingmarketplace_idA13V1IB3VIYZZH2.granular_materials4.weight.unit</vt:lpstr>
      <vt:lpstr>TOOLSepr_product_packagingmarketplace_idA13V1IB3VIYZZH2.main_material</vt:lpstr>
      <vt:lpstr>TOOLSepr_product_packagingmarketplace_idA13V1IB3VIYZZH2.main_material.Bois.epr_product_packagingmarketplace_idA13V1IB3VIYZZH2.granular_materials1.granular_material</vt:lpstr>
      <vt:lpstr>TOOLSepr_product_packagingmarketplace_idA13V1IB3VIYZZH2.main_material.Bois.epr_product_packagingmarketplace_idA13V1IB3VIYZZH2.granular_materials2.granular_material</vt:lpstr>
      <vt:lpstr>TOOLSepr_product_packagingmarketplace_idA13V1IB3VIYZZH2.main_material.Bois.epr_product_packagingmarketplace_idA13V1IB3VIYZZH2.granular_materials3.granular_material</vt:lpstr>
      <vt:lpstr>TOOLSepr_product_packagingmarketplace_idA13V1IB3VIYZZH2.main_material.Bois.epr_product_packagingmarketplace_idA13V1IB3VIYZZH2.granular_materials4.granular_material</vt:lpstr>
      <vt:lpstr>TOOLSepr_product_packagingmarketplace_idA13V1IB3VIYZZH2.main_material.Céramique.epr_product_packagingmarketplace_idA13V1IB3VIYZZH2.granular_materials1.granular_material</vt:lpstr>
      <vt:lpstr>TOOLSepr_product_packagingmarketplace_idA13V1IB3VIYZZH2.main_material.Céramique.epr_product_packagingmarketplace_idA13V1IB3VIYZZH2.granular_materials2.granular_material</vt:lpstr>
      <vt:lpstr>TOOLSepr_product_packagingmarketplace_idA13V1IB3VIYZZH2.main_material.Céramique.epr_product_packagingmarketplace_idA13V1IB3VIYZZH2.granular_materials3.granular_material</vt:lpstr>
      <vt:lpstr>TOOLSepr_product_packagingmarketplace_idA13V1IB3VIYZZH2.main_material.Céramique.epr_product_packagingmarketplace_idA13V1IB3VIYZZH2.granular_materials4.granular_material</vt:lpstr>
      <vt:lpstr>TOOLSepr_product_packagingmarketplace_idA13V1IB3VIYZZH2.main_material.Métal.epr_product_packagingmarketplace_idA13V1IB3VIYZZH2.granular_materials1.granular_material</vt:lpstr>
      <vt:lpstr>TOOLSepr_product_packagingmarketplace_idA13V1IB3VIYZZH2.main_material.Métal.epr_product_packagingmarketplace_idA13V1IB3VIYZZH2.granular_materials2.granular_material</vt:lpstr>
      <vt:lpstr>TOOLSepr_product_packagingmarketplace_idA13V1IB3VIYZZH2.main_material.Métal.epr_product_packagingmarketplace_idA13V1IB3VIYZZH2.granular_materials3.granular_material</vt:lpstr>
      <vt:lpstr>TOOLSepr_product_packagingmarketplace_idA13V1IB3VIYZZH2.main_material.Métal.epr_product_packagingmarketplace_idA13V1IB3VIYZZH2.granular_materials4.granular_material</vt:lpstr>
      <vt:lpstr>TOOLSepr_product_packagingmarketplace_idA13V1IB3VIYZZH2.main_material.Papier.epr_product_packagingmarketplace_idA13V1IB3VIYZZH2.granular_materials1.granular_material</vt:lpstr>
      <vt:lpstr>TOOLSepr_product_packagingmarketplace_idA13V1IB3VIYZZH2.main_material.Papier.epr_product_packagingmarketplace_idA13V1IB3VIYZZH2.granular_materials2.granular_material</vt:lpstr>
      <vt:lpstr>TOOLSepr_product_packagingmarketplace_idA13V1IB3VIYZZH2.main_material.Papier.epr_product_packagingmarketplace_idA13V1IB3VIYZZH2.granular_materials3.granular_material</vt:lpstr>
      <vt:lpstr>TOOLSepr_product_packagingmarketplace_idA13V1IB3VIYZZH2.main_material.Papier.epr_product_packagingmarketplace_idA13V1IB3VIYZZH2.granular_materials4.granular_material</vt:lpstr>
      <vt:lpstr>TOOLSepr_product_packagingmarketplace_idA13V1IB3VIYZZH2.main_material.Plastique.epr_product_packagingmarketplace_idA13V1IB3VIYZZH2.granular_materials1.granular_material</vt:lpstr>
      <vt:lpstr>TOOLSepr_product_packagingmarketplace_idA13V1IB3VIYZZH2.main_material.Plastique.epr_product_packagingmarketplace_idA13V1IB3VIYZZH2.granular_materials2.granular_material</vt:lpstr>
      <vt:lpstr>TOOLSepr_product_packagingmarketplace_idA13V1IB3VIYZZH2.main_material.Plastique.epr_product_packagingmarketplace_idA13V1IB3VIYZZH2.granular_materials3.granular_material</vt:lpstr>
      <vt:lpstr>TOOLSepr_product_packagingmarketplace_idA13V1IB3VIYZZH2.main_material.Plastique.epr_product_packagingmarketplace_idA13V1IB3VIYZZH2.granular_materials4.granular_material</vt:lpstr>
      <vt:lpstr>TOOLSepr_product_packagingmarketplace_idA13V1IB3VIYZZH2.main_material.Textile.epr_product_packagingmarketplace_idA13V1IB3VIYZZH2.granular_materials1.granular_material</vt:lpstr>
      <vt:lpstr>TOOLSepr_product_packagingmarketplace_idA13V1IB3VIYZZH2.main_material.Textile.epr_product_packagingmarketplace_idA13V1IB3VIYZZH2.granular_materials2.granular_material</vt:lpstr>
      <vt:lpstr>TOOLSepr_product_packagingmarketplace_idA13V1IB3VIYZZH2.main_material.Textile.epr_product_packagingmarketplace_idA13V1IB3VIYZZH2.granular_materials3.granular_material</vt:lpstr>
      <vt:lpstr>TOOLSepr_product_packagingmarketplace_idA13V1IB3VIYZZH2.main_material.Textile.epr_product_packagingmarketplace_idA13V1IB3VIYZZH2.granular_materials4.granular_material</vt:lpstr>
      <vt:lpstr>TOOLSepr_product_packagingmarketplace_idA13V1IB3VIYZZH2.main_material.Verre.epr_product_packagingmarketplace_idA13V1IB3VIYZZH2.granular_materials1.granular_material</vt:lpstr>
      <vt:lpstr>TOOLSepr_product_packagingmarketplace_idA13V1IB3VIYZZH2.main_material.Verre.epr_product_packagingmarketplace_idA13V1IB3VIYZZH2.granular_materials2.granular_material</vt:lpstr>
      <vt:lpstr>TOOLSepr_product_packagingmarketplace_idA13V1IB3VIYZZH2.main_material.Verre.epr_product_packagingmarketplace_idA13V1IB3VIYZZH2.granular_materials3.granular_material</vt:lpstr>
      <vt:lpstr>TOOLSepr_product_packagingmarketplace_idA13V1IB3VIYZZH2.main_material.Verre.epr_product_packagingmarketplace_idA13V1IB3VIYZZH2.granular_materials4.granular_material</vt:lpstr>
      <vt:lpstr>TOOLSeu_spare_part_availability_durationmarketplace_idA13V1IB3VIYZZH1.unit</vt:lpstr>
      <vt:lpstr>TOOLSfinish_typemarketplace_idA13V1IB3VIYZZHlanguage_tagfr_FR1.value</vt:lpstr>
      <vt:lpstr>TOOLSfulfillment_availability1.fulfillment_channel_code</vt:lpstr>
      <vt:lpstr>TOOLSfulfillment_availability1.is_inventory_available</vt:lpstr>
      <vt:lpstr>TOOLSghs_chemical_h_codemarketplace_idA13V1IB3VIYZZH1.value</vt:lpstr>
      <vt:lpstr>TOOLSghs_chemical_h_codemarketplace_idA13V1IB3VIYZZH2.value</vt:lpstr>
      <vt:lpstr>TOOLSghs_chemical_h_codemarketplace_idA13V1IB3VIYZZH3.value</vt:lpstr>
      <vt:lpstr>TOOLSghs_chemical_h_codemarketplace_idA13V1IB3VIYZZH4.value</vt:lpstr>
      <vt:lpstr>TOOLSghs_chemical_h_codemarketplace_idA13V1IB3VIYZZH5.value</vt:lpstr>
      <vt:lpstr>TOOLSghsmarketplace_idA13V1IB3VIYZZH1.classification1.class</vt:lpstr>
      <vt:lpstr>TOOLSghsmarketplace_idA13V1IB3VIYZZH1.classification2.class</vt:lpstr>
      <vt:lpstr>TOOLSghsmarketplace_idA13V1IB3VIYZZH1.classification3.class</vt:lpstr>
      <vt:lpstr>TOOLSghsmarketplace_idA13V1IB3VIYZZH1.classification4.class</vt:lpstr>
      <vt:lpstr>TOOLSghsmarketplace_idA13V1IB3VIYZZH1.classification5.class</vt:lpstr>
      <vt:lpstr>TOOLSgift_optionsmarketplace_idA13V1IB3VIYZZH1.can_be_messaged</vt:lpstr>
      <vt:lpstr>TOOLSgift_optionsmarketplace_idA13V1IB3VIYZZH1.can_be_wrapped</vt:lpstr>
      <vt:lpstr>TOOLSgpsr_safety_attestationmarketplace_idA13V1IB3VIYZZH1.value</vt:lpstr>
      <vt:lpstr>TOOLSgritmarketplace_idA13V1IB3VIYZZH1.typelanguage_tagfr_FR1.value</vt:lpstr>
      <vt:lpstr>TOOLShas_less_than_30_percent_state_of_chargemarketplace_idA13V1IB3VIYZZH1.value</vt:lpstr>
      <vt:lpstr>TOOLShazmatmarketplace_idA13V1IB3VIYZZH1.aspect</vt:lpstr>
      <vt:lpstr>TOOLSis_this_product_subject_to_buyer_age_restrictionsmarketplace_idA13V1IB3VIYZZH1.value</vt:lpstr>
      <vt:lpstr>TOOLSitem_dimensionsmarketplace_idA13V1IB3VIYZZH1.height.unit</vt:lpstr>
      <vt:lpstr>TOOLSitem_dimensionsmarketplace_idA13V1IB3VIYZZH1.length.unit</vt:lpstr>
      <vt:lpstr>TOOLSitem_dimensionsmarketplace_idA13V1IB3VIYZZH1.width.unit</vt:lpstr>
      <vt:lpstr>TOOLSitem_display_dimensionsmarketplace_idA13V1IB3VIYZZH1.depth.unit</vt:lpstr>
      <vt:lpstr>TOOLSitem_display_dimensionsmarketplace_idA13V1IB3VIYZZH1.diameter.unit</vt:lpstr>
      <vt:lpstr>TOOLSitem_display_dimensionsmarketplace_idA13V1IB3VIYZZH1.height.unit</vt:lpstr>
      <vt:lpstr>TOOLSitem_display_dimensionsmarketplace_idA13V1IB3VIYZZH1.length.unit</vt:lpstr>
      <vt:lpstr>TOOLSitem_display_dimensionsmarketplace_idA13V1IB3VIYZZH1.width.unit</vt:lpstr>
      <vt:lpstr>TOOLSitem_display_weightmarketplace_idA13V1IB3VIYZZH1.unit</vt:lpstr>
      <vt:lpstr>TOOLSitem_package_dimensionsmarketplace_idA13V1IB3VIYZZH1.height.unit</vt:lpstr>
      <vt:lpstr>TOOLSitem_package_dimensionsmarketplace_idA13V1IB3VIYZZH1.length.unit</vt:lpstr>
      <vt:lpstr>TOOLSitem_package_dimensionsmarketplace_idA13V1IB3VIYZZH1.width.unit</vt:lpstr>
      <vt:lpstr>TOOLSitem_package_weightmarketplace_idA13V1IB3VIYZZH1.unit</vt:lpstr>
      <vt:lpstr>TOOLSitem_shapemarketplace_idA13V1IB3VIYZZHlanguage_tagfr_FR1.value</vt:lpstr>
      <vt:lpstr>TOOLSitem_weightmarketplace_idA13V1IB3VIYZZH1.unit</vt:lpstr>
      <vt:lpstr>TOOLSlanguagemarketplace_idA13V1IB3VIYZZH1.type</vt:lpstr>
      <vt:lpstr>TOOLSlanguagemarketplace_idA13V1IB3VIYZZH1.value</vt:lpstr>
      <vt:lpstr>TOOLSlanguagemarketplace_idA13V1IB3VIYZZH2.type</vt:lpstr>
      <vt:lpstr>TOOLSlanguagemarketplace_idA13V1IB3VIYZZH2.value</vt:lpstr>
      <vt:lpstr>TOOLSlanguagemarketplace_idA13V1IB3VIYZZH3.type</vt:lpstr>
      <vt:lpstr>TOOLSlanguagemarketplace_idA13V1IB3VIYZZH3.value</vt:lpstr>
      <vt:lpstr>TOOLSlanguagemarketplace_idA13V1IB3VIYZZH4.type</vt:lpstr>
      <vt:lpstr>TOOLSlanguagemarketplace_idA13V1IB3VIYZZH4.value</vt:lpstr>
      <vt:lpstr>TOOLSlanguagemarketplace_idA13V1IB3VIYZZH5.type</vt:lpstr>
      <vt:lpstr>TOOLSlanguagemarketplace_idA13V1IB3VIYZZH5.value</vt:lpstr>
      <vt:lpstr>TOOLSleague_name.value.Altresquadredicalcio.team_namemarketplace_idA13V1IB3VIYZZHlanguage_tagfr_FR1.value</vt:lpstr>
      <vt:lpstr>TOOLSleague_name.value.Altresquadredicalcio.team_namemarketplace_idA13V1IB3VIYZZHlanguage_tagfr_FR2.value</vt:lpstr>
      <vt:lpstr>TOOLSleague_name.value.Anderevoetbalcompetities.team_namemarketplace_idA13V1IB3VIYZZHlanguage_tagfr_FR1.value</vt:lpstr>
      <vt:lpstr>TOOLSleague_name.value.Anderevoetbalcompetities.team_namemarketplace_idA13V1IB3VIYZZHlanguage_tagfr_FR2.value</vt:lpstr>
      <vt:lpstr>TOOLSleague_name.value.Andrafotbollsligor.team_namemarketplace_idA13V1IB3VIYZZHlanguage_tagfr_FR1.value</vt:lpstr>
      <vt:lpstr>TOOLSleague_name.value.Andrafotbollsligor.team_namemarketplace_idA13V1IB3VIYZZHlanguage_tagfr_FR2.value</vt:lpstr>
      <vt:lpstr>TOOLSleague_name.value.Angielskapiłkanożna.team_namemarketplace_idA13V1IB3VIYZZHlanguage_tagfr_FR1.value</vt:lpstr>
      <vt:lpstr>TOOLSleague_name.value.Angielskapiłkanożna.team_namemarketplace_idA13V1IB3VIYZZHlanguage_tagfr_FR2.value</vt:lpstr>
      <vt:lpstr>TOOLSleague_name.value.Autreséquipesdefootball.team_namemarketplace_idA13V1IB3VIYZZHlanguage_tagfr_FR1.value</vt:lpstr>
      <vt:lpstr>TOOLSleague_name.value.Autreséquipesdefootball.team_namemarketplace_idA13V1IB3VIYZZHlanguage_tagfr_FR2.value</vt:lpstr>
      <vt:lpstr>TOOLSleague_name.value.Baloncestoeuropeo.team_namemarketplace_idA13V1IB3VIYZZHlanguage_tagfr_FR1.value</vt:lpstr>
      <vt:lpstr>TOOLSleague_name.value.Baloncestoeuropeo.team_namemarketplace_idA13V1IB3VIYZZHlanguage_tagfr_FR2.value</vt:lpstr>
      <vt:lpstr>TOOLSleague_name.value.Baloncestojaponés.team_namemarketplace_idA13V1IB3VIYZZHlanguage_tagfr_FR1.value</vt:lpstr>
      <vt:lpstr>TOOLSleague_name.value.Baloncestojaponés.team_namemarketplace_idA13V1IB3VIYZZHlanguage_tagfr_FR2.value</vt:lpstr>
      <vt:lpstr>TOOLSleague_name.value.Baseballjaponais.team_namemarketplace_idA13V1IB3VIYZZHlanguage_tagfr_FR1.value</vt:lpstr>
      <vt:lpstr>TOOLSleague_name.value.Baseballjaponais.team_namemarketplace_idA13V1IB3VIYZZHlanguage_tagfr_FR2.value</vt:lpstr>
      <vt:lpstr>TOOLSleague_name.value.Basketballeuropéen.team_namemarketplace_idA13V1IB3VIYZZHlanguage_tagfr_FR1.value</vt:lpstr>
      <vt:lpstr>TOOLSleague_name.value.Basketballeuropéen.team_namemarketplace_idA13V1IB3VIYZZHlanguage_tagfr_FR2.value</vt:lpstr>
      <vt:lpstr>TOOLSleague_name.value.Basketballjaponais.team_namemarketplace_idA13V1IB3VIYZZHlanguage_tagfr_FR1.value</vt:lpstr>
      <vt:lpstr>TOOLSleague_name.value.Basketballjaponais.team_namemarketplace_idA13V1IB3VIYZZHlanguage_tagfr_FR2.value</vt:lpstr>
      <vt:lpstr>TOOLSleague_name.value.Basqueteeuropeu.team_namemarketplace_idA13V1IB3VIYZZHlanguage_tagfr_FR1.value</vt:lpstr>
      <vt:lpstr>TOOLSleague_name.value.Basqueteeuropeu.team_namemarketplace_idA13V1IB3VIYZZHlanguage_tagfr_FR2.value</vt:lpstr>
      <vt:lpstr>TOOLSleague_name.value.Basquetejaponês.team_namemarketplace_idA13V1IB3VIYZZHlanguage_tagfr_FR1.value</vt:lpstr>
      <vt:lpstr>TOOLSleague_name.value.Basquetejaponês.team_namemarketplace_idA13V1IB3VIYZZHlanguage_tagfr_FR2.value</vt:lpstr>
      <vt:lpstr>TOOLSleague_name.value.Béisboldeligasmenores.team_namemarketplace_idA13V1IB3VIYZZHlanguage_tagfr_FR1.value</vt:lpstr>
      <vt:lpstr>TOOLSleague_name.value.Béisboldeligasmenores.team_namemarketplace_idA13V1IB3VIYZZHlanguage_tagfr_FR2.value</vt:lpstr>
      <vt:lpstr>TOOLSleague_name.value.Béisboljaponés.team_namemarketplace_idA13V1IB3VIYZZHlanguage_tagfr_FR1.value</vt:lpstr>
      <vt:lpstr>TOOLSleague_name.value.Béisboljaponés.team_namemarketplace_idA13V1IB3VIYZZHlanguage_tagfr_FR2.value</vt:lpstr>
      <vt:lpstr>TOOLSleague_name.value.Beiseboljaponês.team_namemarketplace_idA13V1IB3VIYZZHlanguage_tagfr_FR1.value</vt:lpstr>
      <vt:lpstr>TOOLSleague_name.value.Beiseboljaponês.team_namemarketplace_idA13V1IB3VIYZZHlanguage_tagfr_FR2.value</vt:lpstr>
      <vt:lpstr>TOOLSleague_name.value.BritishFootball.team_namemarketplace_idA13V1IB3VIYZZHlanguage_tagfr_FR1.value</vt:lpstr>
      <vt:lpstr>TOOLSleague_name.value.BritishFootball.team_namemarketplace_idA13V1IB3VIYZZHlanguage_tagfr_FR2.value</vt:lpstr>
      <vt:lpstr>TOOLSleague_name.value.Calciofrancese.team_namemarketplace_idA13V1IB3VIYZZHlanguage_tagfr_FR1.value</vt:lpstr>
      <vt:lpstr>TOOLSleague_name.value.Calciofrancese.team_namemarketplace_idA13V1IB3VIYZZHlanguage_tagfr_FR2.value</vt:lpstr>
      <vt:lpstr>TOOLSleague_name.value.Calcioinglese.team_namemarketplace_idA13V1IB3VIYZZHlanguage_tagfr_FR1.value</vt:lpstr>
      <vt:lpstr>TOOLSleague_name.value.Calcioinglese.team_namemarketplace_idA13V1IB3VIYZZHlanguage_tagfr_FR2.value</vt:lpstr>
      <vt:lpstr>TOOLSleague_name.value.Calcioitaliano.team_namemarketplace_idA13V1IB3VIYZZHlanguage_tagfr_FR1.value</vt:lpstr>
      <vt:lpstr>TOOLSleague_name.value.Calcioitaliano.team_namemarketplace_idA13V1IB3VIYZZHlanguage_tagfr_FR2.value</vt:lpstr>
      <vt:lpstr>TOOLSleague_name.value.Calciospagnolo.team_namemarketplace_idA13V1IB3VIYZZHlanguage_tagfr_FR1.value</vt:lpstr>
      <vt:lpstr>TOOLSleague_name.value.Calciospagnolo.team_namemarketplace_idA13V1IB3VIYZZHlanguage_tagfr_FR2.value</vt:lpstr>
      <vt:lpstr>TOOLSleague_name.value.Calciotedesco.team_namemarketplace_idA13V1IB3VIYZZHlanguage_tagfr_FR1.value</vt:lpstr>
      <vt:lpstr>TOOLSleague_name.value.Calciotedesco.team_namemarketplace_idA13V1IB3VIYZZHlanguage_tagfr_FR2.value</vt:lpstr>
      <vt:lpstr>TOOLSleague_name.value.Campionatodibaseballgiapponese.team_namemarketplace_idA13V1IB3VIYZZHlanguage_tagfr_FR1.value</vt:lpstr>
      <vt:lpstr>TOOLSleague_name.value.Campionatodibaseballgiapponese.team_namemarketplace_idA13V1IB3VIYZZHlanguage_tagfr_FR2.value</vt:lpstr>
      <vt:lpstr>TOOLSleague_name.value.Campionatodibasketgiapponese.team_namemarketplace_idA13V1IB3VIYZZHlanguage_tagfr_FR1.value</vt:lpstr>
      <vt:lpstr>TOOLSleague_name.value.Campionatodibasketgiapponese.team_namemarketplace_idA13V1IB3VIYZZHlanguage_tagfr_FR2.value</vt:lpstr>
      <vt:lpstr>TOOLSleague_name.value.Campionatodicalciogiapponese.team_namemarketplace_idA13V1IB3VIYZZHlanguage_tagfr_FR1.value</vt:lpstr>
      <vt:lpstr>TOOLSleague_name.value.Campionatodicalciogiapponese.team_namemarketplace_idA13V1IB3VIYZZHlanguage_tagfr_FR2.value</vt:lpstr>
      <vt:lpstr>TOOLSleague_name.value.Campionatodicalcioolandese.team_namemarketplace_idA13V1IB3VIYZZHlanguage_tagfr_FR1.value</vt:lpstr>
      <vt:lpstr>TOOLSleague_name.value.Campionatodicalcioolandese.team_namemarketplace_idA13V1IB3VIYZZHlanguage_tagfr_FR2.value</vt:lpstr>
      <vt:lpstr>TOOLSleague_name.value.Campionatodicalcioportoghese.team_namemarketplace_idA13V1IB3VIYZZHlanguage_tagfr_FR1.value</vt:lpstr>
      <vt:lpstr>TOOLSleague_name.value.Campionatodicalcioportoghese.team_namemarketplace_idA13V1IB3VIYZZHlanguage_tagfr_FR2.value</vt:lpstr>
      <vt:lpstr>TOOLSleague_name.value.Campionatodicalcioscozzese.team_namemarketplace_idA13V1IB3VIYZZHlanguage_tagfr_FR1.value</vt:lpstr>
      <vt:lpstr>TOOLSleague_name.value.Campionatodicalcioscozzese.team_namemarketplace_idA13V1IB3VIYZZHlanguage_tagfr_FR2.value</vt:lpstr>
      <vt:lpstr>TOOLSleague_name.value.Campionatodihockeyindiano.team_namemarketplace_idA13V1IB3VIYZZHlanguage_tagfr_FR1.value</vt:lpstr>
      <vt:lpstr>TOOLSleague_name.value.Campionatodihockeyindiano.team_namemarketplace_idA13V1IB3VIYZZHlanguage_tagfr_FR2.value</vt:lpstr>
      <vt:lpstr>TOOLSleague_name.value.Campionatodipallavoloprofessionale.team_namemarketplace_idA13V1IB3VIYZZHlanguage_tagfr_FR1.value</vt:lpstr>
      <vt:lpstr>TOOLSleague_name.value.Campionatodipallavoloprofessionale.team_namemarketplace_idA13V1IB3VIYZZHlanguage_tagfr_FR2.value</vt:lpstr>
      <vt:lpstr>TOOLSleague_name.value.Campionatointernazionaledicricket.team_namemarketplace_idA13V1IB3VIYZZHlanguage_tagfr_FR1.value</vt:lpstr>
      <vt:lpstr>TOOLSleague_name.value.Campionatointernazionaledicricket.team_namemarketplace_idA13V1IB3VIYZZHlanguage_tagfr_FR2.value</vt:lpstr>
      <vt:lpstr>TOOLSleague_name.value.Campionatomondialedicalcio.team_namemarketplace_idA13V1IB3VIYZZHlanguage_tagfr_FR1.value</vt:lpstr>
      <vt:lpstr>TOOLSleague_name.value.Campionatomondialedicalcio.team_namemarketplace_idA13V1IB3VIYZZHlanguage_tagfr_FR2.value</vt:lpstr>
      <vt:lpstr>TOOLSleague_name.value.canadian_football_league.team_namemarketplace_idA13V1IB3VIYZZHlanguage_tagfr_FR1.value</vt:lpstr>
      <vt:lpstr>TOOLSleague_name.value.canadian_football_league.team_namemarketplace_idA13V1IB3VIYZZHlanguage_tagfr_FR2.value</vt:lpstr>
      <vt:lpstr>TOOLSleague_name.value.canadian_premier_league.team_namemarketplace_idA13V1IB3VIYZZHlanguage_tagfr_FR1.value</vt:lpstr>
      <vt:lpstr>TOOLSleague_name.value.canadian_premier_league.team_namemarketplace_idA13V1IB3VIYZZHlanguage_tagfr_FR2.value</vt:lpstr>
      <vt:lpstr>TOOLSleague_name.value.CanadianFootballLeague.team_namemarketplace_idA13V1IB3VIYZZHlanguage_tagfr_FR1.value</vt:lpstr>
      <vt:lpstr>TOOLSleague_name.value.CanadianFootballLeague.team_namemarketplace_idA13V1IB3VIYZZHlanguage_tagfr_FR2.value</vt:lpstr>
      <vt:lpstr>TOOLSleague_name.value.CanadianPremiereLeague.team_namemarketplace_idA13V1IB3VIYZZHlanguage_tagfr_FR1.value</vt:lpstr>
      <vt:lpstr>TOOLSleague_name.value.CanadianPremiereLeague.team_namemarketplace_idA13V1IB3VIYZZHlanguage_tagfr_FR2.value</vt:lpstr>
      <vt:lpstr>TOOLSleague_name.value.CanadianPremierLeague.team_namemarketplace_idA13V1IB3VIYZZHlanguage_tagfr_FR1.value</vt:lpstr>
      <vt:lpstr>TOOLSleague_name.value.CanadianPremierLeague.team_namemarketplace_idA13V1IB3VIYZZHlanguage_tagfr_FR2.value</vt:lpstr>
      <vt:lpstr>TOOLSleague_name.value.Clásicomundialdebéisbol.team_namemarketplace_idA13V1IB3VIYZZHlanguage_tagfr_FR1.value</vt:lpstr>
      <vt:lpstr>TOOLSleague_name.value.Clásicomundialdebéisbol.team_namemarketplace_idA13V1IB3VIYZZHlanguage_tagfr_FR2.value</vt:lpstr>
      <vt:lpstr>TOOLSleague_name.value.ClássicoMundialdeBeisebol.team_namemarketplace_idA13V1IB3VIYZZHlanguage_tagfr_FR1.value</vt:lpstr>
      <vt:lpstr>TOOLSleague_name.value.ClássicoMundialdeBeisebol.team_namemarketplace_idA13V1IB3VIYZZHlanguage_tagfr_FR2.value</vt:lpstr>
      <vt:lpstr>TOOLSleague_name.value.Classiquemondialedebaseball.team_namemarketplace_idA13V1IB3VIYZZHlanguage_tagfr_FR1.value</vt:lpstr>
      <vt:lpstr>TOOLSleague_name.value.Classiquemondialedebaseball.team_namemarketplace_idA13V1IB3VIYZZHlanguage_tagfr_FR2.value</vt:lpstr>
      <vt:lpstr>TOOLSleague_name.value.CopadoMundodeFutebol.team_namemarketplace_idA13V1IB3VIYZZHlanguage_tagfr_FR1.value</vt:lpstr>
      <vt:lpstr>TOOLSleague_name.value.CopadoMundodeFutebol.team_namemarketplace_idA13V1IB3VIYZZHlanguage_tagfr_FR2.value</vt:lpstr>
      <vt:lpstr>TOOLSleague_name.value.Copamundialdefútbol.team_namemarketplace_idA13V1IB3VIYZZHlanguage_tagfr_FR1.value</vt:lpstr>
      <vt:lpstr>TOOLSleague_name.value.Copamundialdefútbol.team_namemarketplace_idA13V1IB3VIYZZHlanguage_tagfr_FR2.value</vt:lpstr>
      <vt:lpstr>TOOLSleague_name.value.Coupedumondedefootball.team_namemarketplace_idA13V1IB3VIYZZHlanguage_tagfr_FR1.value</vt:lpstr>
      <vt:lpstr>TOOLSleague_name.value.Coupedumondedefootball.team_namemarketplace_idA13V1IB3VIYZZHlanguage_tagfr_FR2.value</vt:lpstr>
      <vt:lpstr>TOOLSleague_name.value.Cricketinternacional.team_namemarketplace_idA13V1IB3VIYZZHlanguage_tagfr_FR1.value</vt:lpstr>
      <vt:lpstr>TOOLSleague_name.value.Cricketinternacional.team_namemarketplace_idA13V1IB3VIYZZHlanguage_tagfr_FR2.value</vt:lpstr>
      <vt:lpstr>TOOLSleague_name.value.Cricketinternational.team_namemarketplace_idA13V1IB3VIYZZHlanguage_tagfr_FR1.value</vt:lpstr>
      <vt:lpstr>TOOLSleague_name.value.Cricketinternational.team_namemarketplace_idA13V1IB3VIYZZHlanguage_tagfr_FR2.value</vt:lpstr>
      <vt:lpstr>TOOLSleague_name.value.CríqueteInternacional.team_namemarketplace_idA13V1IB3VIYZZHlanguage_tagfr_FR1.value</vt:lpstr>
      <vt:lpstr>TOOLSleague_name.value.CríqueteInternacional.team_namemarketplace_idA13V1IB3VIYZZHlanguage_tagfr_FR2.value</vt:lpstr>
      <vt:lpstr>TOOLSleague_name.value.Deporteselectrónicos.team_namemarketplace_idA13V1IB3VIYZZHlanguage_tagfr_FR1.value</vt:lpstr>
      <vt:lpstr>TOOLSleague_name.value.Deporteselectrónicos.team_namemarketplace_idA13V1IB3VIYZZHlanguage_tagfr_FR2.value</vt:lpstr>
      <vt:lpstr>TOOLSleague_name.value.DeutscherFußball.team_namemarketplace_idA13V1IB3VIYZZHlanguage_tagfr_FR1.value</vt:lpstr>
      <vt:lpstr>TOOLSleague_name.value.DeutscherFußball.team_namemarketplace_idA13V1IB3VIYZZHlanguage_tagfr_FR2.value</vt:lpstr>
      <vt:lpstr>TOOLSleague_name.value.Drużynynarodowe.team_namemarketplace_idA13V1IB3VIYZZHlanguage_tagfr_FR1.value</vt:lpstr>
      <vt:lpstr>TOOLSleague_name.value.Drużynynarodowe.team_namemarketplace_idA13V1IB3VIYZZHlanguage_tagfr_FR2.value</vt:lpstr>
      <vt:lpstr>TOOLSleague_name.value.Duitsvoetbal.team_namemarketplace_idA13V1IB3VIYZZHlanguage_tagfr_FR1.value</vt:lpstr>
      <vt:lpstr>TOOLSleague_name.value.Duitsvoetbal.team_namemarketplace_idA13V1IB3VIYZZHlanguage_tagfr_FR2.value</vt:lpstr>
      <vt:lpstr>TOOLSleague_name.value.dutch_football.team_namemarketplace_idA13V1IB3VIYZZHlanguage_tagfr_FR1.value</vt:lpstr>
      <vt:lpstr>TOOLSleague_name.value.dutch_football.team_namemarketplace_idA13V1IB3VIYZZHlanguage_tagfr_FR2.value</vt:lpstr>
      <vt:lpstr>TOOLSleague_name.value.DutchFootball.team_namemarketplace_idA13V1IB3VIYZZHlanguage_tagfr_FR1.value</vt:lpstr>
      <vt:lpstr>TOOLSleague_name.value.DutchFootball.team_namemarketplace_idA13V1IB3VIYZZHlanguage_tagfr_FR2.value</vt:lpstr>
      <vt:lpstr>TOOLSleague_name.value.DutchSoccer.team_namemarketplace_idA13V1IB3VIYZZHlanguage_tagfr_FR1.value</vt:lpstr>
      <vt:lpstr>TOOLSleague_name.value.DutchSoccer.team_namemarketplace_idA13V1IB3VIYZZHlanguage_tagfr_FR2.value</vt:lpstr>
      <vt:lpstr>TOOLSleague_name.value.e_sports.team_namemarketplace_idA13V1IB3VIYZZHlanguage_tagfr_FR1.value</vt:lpstr>
      <vt:lpstr>TOOLSleague_name.value.e_sports.team_namemarketplace_idA13V1IB3VIYZZHlanguage_tagfr_FR2.value</vt:lpstr>
      <vt:lpstr>TOOLSleague_name.value.Engelskfotboll.team_namemarketplace_idA13V1IB3VIYZZHlanguage_tagfr_FR1.value</vt:lpstr>
      <vt:lpstr>TOOLSleague_name.value.Engelskfotboll.team_namemarketplace_idA13V1IB3VIYZZHlanguage_tagfr_FR2.value</vt:lpstr>
      <vt:lpstr>TOOLSleague_name.value.Engelsvoetbal.team_namemarketplace_idA13V1IB3VIYZZHlanguage_tagfr_FR1.value</vt:lpstr>
      <vt:lpstr>TOOLSleague_name.value.Engelsvoetbal.team_namemarketplace_idA13V1IB3VIYZZHlanguage_tagfr_FR2.value</vt:lpstr>
      <vt:lpstr>TOOLSleague_name.value.EnglischerFußball.team_namemarketplace_idA13V1IB3VIYZZHlanguage_tagfr_FR1.value</vt:lpstr>
      <vt:lpstr>TOOLSleague_name.value.EnglischerFußball.team_namemarketplace_idA13V1IB3VIYZZHlanguage_tagfr_FR2.value</vt:lpstr>
      <vt:lpstr>TOOLSleague_name.value.english_football.team_namemarketplace_idA13V1IB3VIYZZHlanguage_tagfr_FR1.value</vt:lpstr>
      <vt:lpstr>TOOLSleague_name.value.english_football.team_namemarketplace_idA13V1IB3VIYZZHlanguage_tagfr_FR2.value</vt:lpstr>
      <vt:lpstr>TOOLSleague_name.value.EnglishFootball.team_namemarketplace_idA13V1IB3VIYZZHlanguage_tagfr_FR1.value</vt:lpstr>
      <vt:lpstr>TOOLSleague_name.value.EnglishFootball.team_namemarketplace_idA13V1IB3VIYZZHlanguage_tagfr_FR2.value</vt:lpstr>
      <vt:lpstr>TOOLSleague_name.value.EnglishSoccer.team_namemarketplace_idA13V1IB3VIYZZHlanguage_tagfr_FR1.value</vt:lpstr>
      <vt:lpstr>TOOLSleague_name.value.EnglishSoccer.team_namemarketplace_idA13V1IB3VIYZZHlanguage_tagfr_FR2.value</vt:lpstr>
      <vt:lpstr>TOOLSleague_name.value.Equipesnationalesdefootball.team_namemarketplace_idA13V1IB3VIYZZHlanguage_tagfr_FR1.value</vt:lpstr>
      <vt:lpstr>TOOLSleague_name.value.Equipesnationalesdefootball.team_namemarketplace_idA13V1IB3VIYZZHlanguage_tagfr_FR2.value</vt:lpstr>
      <vt:lpstr>TOOLSleague_name.value.Esport.team_namemarketplace_idA13V1IB3VIYZZHlanguage_tagfr_FR1.value</vt:lpstr>
      <vt:lpstr>TOOLSleague_name.value.Esport.team_namemarketplace_idA13V1IB3VIYZZHlanguage_tagfr_FR2.value</vt:lpstr>
      <vt:lpstr>TOOLSleague_name.value.ESports.team_namemarketplace_idA13V1IB3VIYZZHlanguage_tagfr_FR1.value</vt:lpstr>
      <vt:lpstr>TOOLSleague_name.value.ESports.team_namemarketplace_idA13V1IB3VIYZZHlanguage_tagfr_FR2.value</vt:lpstr>
      <vt:lpstr>TOOLSleague_name.value.ESportssportelettronici.team_namemarketplace_idA13V1IB3VIYZZHlanguage_tagfr_FR1.value</vt:lpstr>
      <vt:lpstr>TOOLSleague_name.value.ESportssportelettronici.team_namemarketplace_idA13V1IB3VIYZZHlanguage_tagfr_FR2.value</vt:lpstr>
      <vt:lpstr>TOOLSleague_name.value.EuropäischerBasketball.team_namemarketplace_idA13V1IB3VIYZZHlanguage_tagfr_FR1.value</vt:lpstr>
      <vt:lpstr>TOOLSleague_name.value.EuropäischerBasketball.team_namemarketplace_idA13V1IB3VIYZZHlanguage_tagfr_FR2.value</vt:lpstr>
      <vt:lpstr>TOOLSleague_name.value.european_basketball.team_namemarketplace_idA13V1IB3VIYZZHlanguage_tagfr_FR1.value</vt:lpstr>
      <vt:lpstr>TOOLSleague_name.value.european_basketball.team_namemarketplace_idA13V1IB3VIYZZHlanguage_tagfr_FR2.value</vt:lpstr>
      <vt:lpstr>TOOLSleague_name.value.EuropeanBasketball.team_namemarketplace_idA13V1IB3VIYZZHlanguage_tagfr_FR1.value</vt:lpstr>
      <vt:lpstr>TOOLSleague_name.value.EuropeanBasketball.team_namemarketplace_idA13V1IB3VIYZZHlanguage_tagfr_FR2.value</vt:lpstr>
      <vt:lpstr>TOOLSleague_name.value.Europeesbasketbal.team_namemarketplace_idA13V1IB3VIYZZHlanguage_tagfr_FR1.value</vt:lpstr>
      <vt:lpstr>TOOLSleague_name.value.Europeesbasketbal.team_namemarketplace_idA13V1IB3VIYZZHlanguage_tagfr_FR2.value</vt:lpstr>
      <vt:lpstr>TOOLSleague_name.value.Europeiskbasket.team_namemarketplace_idA13V1IB3VIYZZHlanguage_tagfr_FR1.value</vt:lpstr>
      <vt:lpstr>TOOLSleague_name.value.Europeiskbasket.team_namemarketplace_idA13V1IB3VIYZZHlanguage_tagfr_FR2.value</vt:lpstr>
      <vt:lpstr>TOOLSleague_name.value.Europejskakoszykówka.team_namemarketplace_idA13V1IB3VIYZZHlanguage_tagfr_FR1.value</vt:lpstr>
      <vt:lpstr>TOOLSleague_name.value.Europejskakoszykówka.team_namemarketplace_idA13V1IB3VIYZZHlanguage_tagfr_FR2.value</vt:lpstr>
      <vt:lpstr>TOOLSleague_name.value.eスポーツ.team_namemarketplace_idA13V1IB3VIYZZHlanguage_tagfr_FR1.value</vt:lpstr>
      <vt:lpstr>TOOLSleague_name.value.eスポーツ.team_namemarketplace_idA13V1IB3VIYZZHlanguage_tagfr_FR2.value</vt:lpstr>
      <vt:lpstr>TOOLSleague_name.value.FederaçãoMexicanadeFutebol.team_namemarketplace_idA13V1IB3VIYZZHlanguage_tagfr_FR1.value</vt:lpstr>
      <vt:lpstr>TOOLSleague_name.value.FederaçãoMexicanadeFutebol.team_namemarketplace_idA13V1IB3VIYZZHlanguage_tagfr_FR2.value</vt:lpstr>
      <vt:lpstr>TOOLSleague_name.value.federacion_mexicana_de_futbol_ascn.team_namemarketplace_idA13V1IB3VIYZZHlanguage_tagfr_FR1.value</vt:lpstr>
      <vt:lpstr>TOOLSleague_name.value.federacion_mexicana_de_futbol_ascn.team_namemarketplace_idA13V1IB3VIYZZHlanguage_tagfr_FR2.value</vt:lpstr>
      <vt:lpstr>TOOLSleague_name.value.FederaciónMexicanaDeFútbolAsociación.team_namemarketplace_idA13V1IB3VIYZZHlanguage_tagfr_FR1.value</vt:lpstr>
      <vt:lpstr>TOOLSleague_name.value.FederaciónMexicanaDeFútbolAsociación.team_namemarketplace_idA13V1IB3VIYZZHlanguage_tagfr_FR2.value</vt:lpstr>
      <vt:lpstr>TOOLSleague_name.value.FédérationduMexiquedefootball.team_namemarketplace_idA13V1IB3VIYZZHlanguage_tagfr_FR1.value</vt:lpstr>
      <vt:lpstr>TOOLSleague_name.value.FédérationduMexiquedefootball.team_namemarketplace_idA13V1IB3VIYZZHlanguage_tagfr_FR2.value</vt:lpstr>
      <vt:lpstr>TOOLSleague_name.value.FederazionecalcisticadelMessico.team_namemarketplace_idA13V1IB3VIYZZHlanguage_tagfr_FR1.value</vt:lpstr>
      <vt:lpstr>TOOLSleague_name.value.FederazionecalcisticadelMessico.team_namemarketplace_idA13V1IB3VIYZZHlanguage_tagfr_FR2.value</vt:lpstr>
      <vt:lpstr>TOOLSleague_name.value.FIFAワールドカップ.team_namemarketplace_idA13V1IB3VIYZZHlanguage_tagfr_FR1.value</vt:lpstr>
      <vt:lpstr>TOOLSleague_name.value.FIFAワールドカップ.team_namemarketplace_idA13V1IB3VIYZZHlanguage_tagfr_FR2.value</vt:lpstr>
      <vt:lpstr>TOOLSleague_name.value.Footballallemand.team_namemarketplace_idA13V1IB3VIYZZHlanguage_tagfr_FR1.value</vt:lpstr>
      <vt:lpstr>TOOLSleague_name.value.Footballallemand.team_namemarketplace_idA13V1IB3VIYZZHlanguage_tagfr_FR2.value</vt:lpstr>
      <vt:lpstr>TOOLSleague_name.value.Footballbritannique.team_namemarketplace_idA13V1IB3VIYZZHlanguage_tagfr_FR1.value</vt:lpstr>
      <vt:lpstr>TOOLSleague_name.value.Footballbritannique.team_namemarketplace_idA13V1IB3VIYZZHlanguage_tagfr_FR2.value</vt:lpstr>
      <vt:lpstr>TOOLSleague_name.value.Footballécossais.team_namemarketplace_idA13V1IB3VIYZZHlanguage_tagfr_FR1.value</vt:lpstr>
      <vt:lpstr>TOOLSleague_name.value.Footballécossais.team_namemarketplace_idA13V1IB3VIYZZHlanguage_tagfr_FR2.value</vt:lpstr>
      <vt:lpstr>TOOLSleague_name.value.Footballespagnol.team_namemarketplace_idA13V1IB3VIYZZHlanguage_tagfr_FR1.value</vt:lpstr>
      <vt:lpstr>TOOLSleague_name.value.Footballespagnol.team_namemarketplace_idA13V1IB3VIYZZHlanguage_tagfr_FR2.value</vt:lpstr>
      <vt:lpstr>TOOLSleague_name.value.Footballfrançais.team_namemarketplace_idA13V1IB3VIYZZHlanguage_tagfr_FR1.value</vt:lpstr>
      <vt:lpstr>TOOLSleague_name.value.Footballfrançais.team_namemarketplace_idA13V1IB3VIYZZHlanguage_tagfr_FR2.value</vt:lpstr>
      <vt:lpstr>TOOLSleague_name.value.Footballitalien.team_namemarketplace_idA13V1IB3VIYZZHlanguage_tagfr_FR1.value</vt:lpstr>
      <vt:lpstr>TOOLSleague_name.value.Footballitalien.team_namemarketplace_idA13V1IB3VIYZZHlanguage_tagfr_FR2.value</vt:lpstr>
      <vt:lpstr>TOOLSleague_name.value.Footballjaponais.team_namemarketplace_idA13V1IB3VIYZZHlanguage_tagfr_FR1.value</vt:lpstr>
      <vt:lpstr>TOOLSleague_name.value.Footballjaponais.team_namemarketplace_idA13V1IB3VIYZZHlanguage_tagfr_FR2.value</vt:lpstr>
      <vt:lpstr>TOOLSleague_name.value.Footballnéerlandais.team_namemarketplace_idA13V1IB3VIYZZHlanguage_tagfr_FR1.value</vt:lpstr>
      <vt:lpstr>TOOLSleague_name.value.Footballnéerlandais.team_namemarketplace_idA13V1IB3VIYZZHlanguage_tagfr_FR2.value</vt:lpstr>
      <vt:lpstr>TOOLSleague_name.value.Footballportugais.team_namemarketplace_idA13V1IB3VIYZZHlanguage_tagfr_FR1.value</vt:lpstr>
      <vt:lpstr>TOOLSleague_name.value.Footballportugais.team_namemarketplace_idA13V1IB3VIYZZHlanguage_tagfr_FR2.value</vt:lpstr>
      <vt:lpstr>TOOLSleague_name.value.Formel1.team_namemarketplace_idA13V1IB3VIYZZHlanguage_tagfr_FR1.value</vt:lpstr>
      <vt:lpstr>TOOLSleague_name.value.Formel1.team_namemarketplace_idA13V1IB3VIYZZHlanguage_tagfr_FR2.value</vt:lpstr>
      <vt:lpstr>TOOLSleague_name.value.formula_1.team_namemarketplace_idA13V1IB3VIYZZHlanguage_tagfr_FR1.value</vt:lpstr>
      <vt:lpstr>TOOLSleague_name.value.formula_1.team_namemarketplace_idA13V1IB3VIYZZHlanguage_tagfr_FR2.value</vt:lpstr>
      <vt:lpstr>TOOLSleague_name.value.Formula1.team_namemarketplace_idA13V1IB3VIYZZHlanguage_tagfr_FR1.value</vt:lpstr>
      <vt:lpstr>TOOLSleague_name.value.Formuła1.team_namemarketplace_idA13V1IB3VIYZZHlanguage_tagfr_FR1.value</vt:lpstr>
      <vt:lpstr>TOOLSleague_name.value.Fórmula1.team_namemarketplace_idA13V1IB3VIYZZHlanguage_tagfr_FR1.value</vt:lpstr>
      <vt:lpstr>TOOLSleague_name.value.Formula1.team_namemarketplace_idA13V1IB3VIYZZHlanguage_tagfr_FR2.value</vt:lpstr>
      <vt:lpstr>TOOLSleague_name.value.Formuła1.team_namemarketplace_idA13V1IB3VIYZZHlanguage_tagfr_FR2.value</vt:lpstr>
      <vt:lpstr>TOOLSleague_name.value.Fórmula1.team_namemarketplace_idA13V1IB3VIYZZHlanguage_tagfr_FR2.value</vt:lpstr>
      <vt:lpstr>TOOLSleague_name.value.Formule1.team_namemarketplace_idA13V1IB3VIYZZHlanguage_tagfr_FR1.value</vt:lpstr>
      <vt:lpstr>TOOLSleague_name.value.Formule1.team_namemarketplace_idA13V1IB3VIYZZHlanguage_tagfr_FR2.value</vt:lpstr>
      <vt:lpstr>TOOLSleague_name.value.Francuskapiłkanożna.team_namemarketplace_idA13V1IB3VIYZZHlanguage_tagfr_FR1.value</vt:lpstr>
      <vt:lpstr>TOOLSleague_name.value.Francuskapiłkanożna.team_namemarketplace_idA13V1IB3VIYZZHlanguage_tagfr_FR2.value</vt:lpstr>
      <vt:lpstr>TOOLSleague_name.value.Franskfotboll.team_namemarketplace_idA13V1IB3VIYZZHlanguage_tagfr_FR1.value</vt:lpstr>
      <vt:lpstr>TOOLSleague_name.value.Franskfotboll.team_namemarketplace_idA13V1IB3VIYZZHlanguage_tagfr_FR2.value</vt:lpstr>
      <vt:lpstr>TOOLSleague_name.value.Fransvoetbal.team_namemarketplace_idA13V1IB3VIYZZHlanguage_tagfr_FR1.value</vt:lpstr>
      <vt:lpstr>TOOLSleague_name.value.Fransvoetbal.team_namemarketplace_idA13V1IB3VIYZZHlanguage_tagfr_FR2.value</vt:lpstr>
      <vt:lpstr>TOOLSleague_name.value.FranzösischerFußball.team_namemarketplace_idA13V1IB3VIYZZHlanguage_tagfr_FR1.value</vt:lpstr>
      <vt:lpstr>TOOLSleague_name.value.FranzösischerFußball.team_namemarketplace_idA13V1IB3VIYZZHlanguage_tagfr_FR2.value</vt:lpstr>
      <vt:lpstr>TOOLSleague_name.value.french_football.team_namemarketplace_idA13V1IB3VIYZZHlanguage_tagfr_FR1.value</vt:lpstr>
      <vt:lpstr>TOOLSleague_name.value.french_football.team_namemarketplace_idA13V1IB3VIYZZHlanguage_tagfr_FR2.value</vt:lpstr>
      <vt:lpstr>TOOLSleague_name.value.FrenchFootball.team_namemarketplace_idA13V1IB3VIYZZHlanguage_tagfr_FR1.value</vt:lpstr>
      <vt:lpstr>TOOLSleague_name.value.FrenchFootball.team_namemarketplace_idA13V1IB3VIYZZHlanguage_tagfr_FR2.value</vt:lpstr>
      <vt:lpstr>TOOLSleague_name.value.FrenchSoccer.team_namemarketplace_idA13V1IB3VIYZZHlanguage_tagfr_FR1.value</vt:lpstr>
      <vt:lpstr>TOOLSleague_name.value.FrenchSoccer.team_namemarketplace_idA13V1IB3VIYZZHlanguage_tagfr_FR2.value</vt:lpstr>
      <vt:lpstr>TOOLSleague_name.value.Fußballweltmeisterschaft.team_namemarketplace_idA13V1IB3VIYZZHlanguage_tagfr_FR1.value</vt:lpstr>
      <vt:lpstr>TOOLSleague_name.value.Fußballweltmeisterschaft.team_namemarketplace_idA13V1IB3VIYZZHlanguage_tagfr_FR2.value</vt:lpstr>
      <vt:lpstr>TOOLSleague_name.value.Fútbolalemán.team_namemarketplace_idA13V1IB3VIYZZHlanguage_tagfr_FR1.value</vt:lpstr>
      <vt:lpstr>TOOLSleague_name.value.Fútbolalemán.team_namemarketplace_idA13V1IB3VIYZZHlanguage_tagfr_FR2.value</vt:lpstr>
      <vt:lpstr>TOOLSleague_name.value.FútbolCopadelMundo.team_namemarketplace_idA13V1IB3VIYZZHlanguage_tagfr_FR1.value</vt:lpstr>
      <vt:lpstr>TOOLSleague_name.value.FútbolCopadelMundo.team_namemarketplace_idA13V1IB3VIYZZHlanguage_tagfr_FR2.value</vt:lpstr>
      <vt:lpstr>TOOLSleague_name.value.Fútbolescocés.team_namemarketplace_idA13V1IB3VIYZZHlanguage_tagfr_FR1.value</vt:lpstr>
      <vt:lpstr>TOOLSleague_name.value.Fútbolescocés.team_namemarketplace_idA13V1IB3VIYZZHlanguage_tagfr_FR2.value</vt:lpstr>
      <vt:lpstr>TOOLSleague_name.value.Fútbolespañol.team_namemarketplace_idA13V1IB3VIYZZHlanguage_tagfr_FR1.value</vt:lpstr>
      <vt:lpstr>TOOLSleague_name.value.Fútbolespañol.team_namemarketplace_idA13V1IB3VIYZZHlanguage_tagfr_FR2.value</vt:lpstr>
      <vt:lpstr>TOOLSleague_name.value.Fútbolfrancés.team_namemarketplace_idA13V1IB3VIYZZHlanguage_tagfr_FR1.value</vt:lpstr>
      <vt:lpstr>TOOLSleague_name.value.Fútbolfrancés.team_namemarketplace_idA13V1IB3VIYZZHlanguage_tagfr_FR2.value</vt:lpstr>
      <vt:lpstr>TOOLSleague_name.value.Fútbolholandés.team_namemarketplace_idA13V1IB3VIYZZHlanguage_tagfr_FR1.value</vt:lpstr>
      <vt:lpstr>TOOLSleague_name.value.Fútbolholandés.team_namemarketplace_idA13V1IB3VIYZZHlanguage_tagfr_FR2.value</vt:lpstr>
      <vt:lpstr>TOOLSleague_name.value.Fútbolinglés.team_namemarketplace_idA13V1IB3VIYZZHlanguage_tagfr_FR1.value</vt:lpstr>
      <vt:lpstr>TOOLSleague_name.value.Fútbolinglés.team_namemarketplace_idA13V1IB3VIYZZHlanguage_tagfr_FR2.value</vt:lpstr>
      <vt:lpstr>TOOLSleague_name.value.Fútbolitaliano.team_namemarketplace_idA13V1IB3VIYZZHlanguage_tagfr_FR1.value</vt:lpstr>
      <vt:lpstr>TOOLSleague_name.value.Fútbolitaliano.team_namemarketplace_idA13V1IB3VIYZZHlanguage_tagfr_FR2.value</vt:lpstr>
      <vt:lpstr>TOOLSleague_name.value.Fútboljaponés.team_namemarketplace_idA13V1IB3VIYZZHlanguage_tagfr_FR1.value</vt:lpstr>
      <vt:lpstr>TOOLSleague_name.value.Fútboljaponés.team_namemarketplace_idA13V1IB3VIYZZHlanguage_tagfr_FR2.value</vt:lpstr>
      <vt:lpstr>TOOLSleague_name.value.Fútbolportugués.team_namemarketplace_idA13V1IB3VIYZZHlanguage_tagfr_FR1.value</vt:lpstr>
      <vt:lpstr>TOOLSleague_name.value.Fútbolportugués.team_namemarketplace_idA13V1IB3VIYZZHlanguage_tagfr_FR2.value</vt:lpstr>
      <vt:lpstr>TOOLSleague_name.value.Futebolalemão.team_namemarketplace_idA13V1IB3VIYZZHlanguage_tagfr_FR1.value</vt:lpstr>
      <vt:lpstr>TOOLSleague_name.value.Futebolalemão.team_namemarketplace_idA13V1IB3VIYZZHlanguage_tagfr_FR2.value</vt:lpstr>
      <vt:lpstr>TOOLSleague_name.value.Futebolescocês.team_namemarketplace_idA13V1IB3VIYZZHlanguage_tagfr_FR1.value</vt:lpstr>
      <vt:lpstr>TOOLSleague_name.value.Futebolescocês.team_namemarketplace_idA13V1IB3VIYZZHlanguage_tagfr_FR2.value</vt:lpstr>
      <vt:lpstr>TOOLSleague_name.value.Futebolespanhol.team_namemarketplace_idA13V1IB3VIYZZHlanguage_tagfr_FR1.value</vt:lpstr>
      <vt:lpstr>TOOLSleague_name.value.Futebolespanhol.team_namemarketplace_idA13V1IB3VIYZZHlanguage_tagfr_FR2.value</vt:lpstr>
      <vt:lpstr>TOOLSleague_name.value.Futebolfrancês.team_namemarketplace_idA13V1IB3VIYZZHlanguage_tagfr_FR1.value</vt:lpstr>
      <vt:lpstr>TOOLSleague_name.value.Futebolfrancês.team_namemarketplace_idA13V1IB3VIYZZHlanguage_tagfr_FR2.value</vt:lpstr>
      <vt:lpstr>TOOLSleague_name.value.Futebolholandês.team_namemarketplace_idA13V1IB3VIYZZHlanguage_tagfr_FR1.value</vt:lpstr>
      <vt:lpstr>TOOLSleague_name.value.Futebolholandês.team_namemarketplace_idA13V1IB3VIYZZHlanguage_tagfr_FR2.value</vt:lpstr>
      <vt:lpstr>TOOLSleague_name.value.Futebolinglês.team_namemarketplace_idA13V1IB3VIYZZHlanguage_tagfr_FR1.value</vt:lpstr>
      <vt:lpstr>TOOLSleague_name.value.Futebolinglês.team_namemarketplace_idA13V1IB3VIYZZHlanguage_tagfr_FR2.value</vt:lpstr>
      <vt:lpstr>TOOLSleague_name.value.Futebolitaliano.team_namemarketplace_idA13V1IB3VIYZZHlanguage_tagfr_FR1.value</vt:lpstr>
      <vt:lpstr>TOOLSleague_name.value.Futebolitaliano.team_namemarketplace_idA13V1IB3VIYZZHlanguage_tagfr_FR2.value</vt:lpstr>
      <vt:lpstr>TOOLSleague_name.value.Futeboljaponês.team_namemarketplace_idA13V1IB3VIYZZHlanguage_tagfr_FR1.value</vt:lpstr>
      <vt:lpstr>TOOLSleague_name.value.Futeboljaponês.team_namemarketplace_idA13V1IB3VIYZZHlanguage_tagfr_FR2.value</vt:lpstr>
      <vt:lpstr>TOOLSleague_name.value.Futebolportuguês.team_namemarketplace_idA13V1IB3VIYZZHlanguage_tagfr_FR1.value</vt:lpstr>
      <vt:lpstr>TOOLSleague_name.value.Futebolportuguês.team_namemarketplace_idA13V1IB3VIYZZHlanguage_tagfr_FR2.value</vt:lpstr>
      <vt:lpstr>TOOLSleague_name.value.german_football.team_namemarketplace_idA13V1IB3VIYZZHlanguage_tagfr_FR1.value</vt:lpstr>
      <vt:lpstr>TOOLSleague_name.value.german_football.team_namemarketplace_idA13V1IB3VIYZZHlanguage_tagfr_FR2.value</vt:lpstr>
      <vt:lpstr>TOOLSleague_name.value.GermanFootball.team_namemarketplace_idA13V1IB3VIYZZHlanguage_tagfr_FR1.value</vt:lpstr>
      <vt:lpstr>TOOLSleague_name.value.GermanFootball.team_namemarketplace_idA13V1IB3VIYZZHlanguage_tagfr_FR2.value</vt:lpstr>
      <vt:lpstr>TOOLSleague_name.value.GermanSoccer.team_namemarketplace_idA13V1IB3VIYZZHlanguage_tagfr_FR1.value</vt:lpstr>
      <vt:lpstr>TOOLSleague_name.value.GermanSoccer.team_namemarketplace_idA13V1IB3VIYZZHlanguage_tagfr_FR2.value</vt:lpstr>
      <vt:lpstr>TOOLSleague_name.value.Hiszpańskapiłkanożna.team_namemarketplace_idA13V1IB3VIYZZHlanguage_tagfr_FR1.value</vt:lpstr>
      <vt:lpstr>TOOLSleague_name.value.Hiszpańskapiłkanożna.team_namemarketplace_idA13V1IB3VIYZZHlanguage_tagfr_FR2.value</vt:lpstr>
      <vt:lpstr>TOOLSleague_name.value.hockey_india_league.team_namemarketplace_idA13V1IB3VIYZZHlanguage_tagfr_FR1.value</vt:lpstr>
      <vt:lpstr>TOOLSleague_name.value.hockey_india_league.team_namemarketplace_idA13V1IB3VIYZZHlanguage_tagfr_FR2.value</vt:lpstr>
      <vt:lpstr>TOOLSleague_name.value.HockeyIndiaLeague.team_namemarketplace_idA13V1IB3VIYZZHlanguage_tagfr_FR1.value</vt:lpstr>
      <vt:lpstr>TOOLSleague_name.value.HockeyIndiaLeague.team_namemarketplace_idA13V1IB3VIYZZHlanguage_tagfr_FR2.value</vt:lpstr>
      <vt:lpstr>TOOLSleague_name.value.Hokejowaligaindyjska.team_namemarketplace_idA13V1IB3VIYZZHlanguage_tagfr_FR1.value</vt:lpstr>
      <vt:lpstr>TOOLSleague_name.value.Hokejowaligaindyjska.team_namemarketplace_idA13V1IB3VIYZZHlanguage_tagfr_FR2.value</vt:lpstr>
      <vt:lpstr>TOOLSleague_name.value.Holenderskapiłkanożna.team_namemarketplace_idA13V1IB3VIYZZHlanguage_tagfr_FR1.value</vt:lpstr>
      <vt:lpstr>TOOLSleague_name.value.Holenderskapiłkanożna.team_namemarketplace_idA13V1IB3VIYZZHlanguage_tagfr_FR2.value</vt:lpstr>
      <vt:lpstr>TOOLSleague_name.value.Holländskfotboll.team_namemarketplace_idA13V1IB3VIYZZHlanguage_tagfr_FR1.value</vt:lpstr>
      <vt:lpstr>TOOLSleague_name.value.Holländskfotboll.team_namemarketplace_idA13V1IB3VIYZZHlanguage_tagfr_FR2.value</vt:lpstr>
      <vt:lpstr>TOOLSleague_name.value.i_league.team_namemarketplace_idA13V1IB3VIYZZHlanguage_tagfr_FR1.value</vt:lpstr>
      <vt:lpstr>TOOLSleague_name.value.i_league.team_namemarketplace_idA13V1IB3VIYZZHlanguage_tagfr_FR2.value</vt:lpstr>
      <vt:lpstr>TOOLSleague_name.value.ILeague.team_namemarketplace_idA13V1IB3VIYZZHlanguage_tagfr_FR1.value</vt:lpstr>
      <vt:lpstr>TOOLSleague_name.value.ILeague.team_namemarketplace_idA13V1IB3VIYZZHlanguage_tagfr_FR2.value</vt:lpstr>
      <vt:lpstr>TOOLSleague_name.value.Iligan.team_namemarketplace_idA13V1IB3VIYZZHlanguage_tagfr_FR1.value</vt:lpstr>
      <vt:lpstr>TOOLSleague_name.value.Iligan.team_namemarketplace_idA13V1IB3VIYZZHlanguage_tagfr_FR2.value</vt:lpstr>
      <vt:lpstr>TOOLSleague_name.value.indian_premier_league.team_namemarketplace_idA13V1IB3VIYZZHlanguage_tagfr_FR1.value</vt:lpstr>
      <vt:lpstr>TOOLSleague_name.value.indian_premier_league.team_namemarketplace_idA13V1IB3VIYZZHlanguage_tagfr_FR2.value</vt:lpstr>
      <vt:lpstr>TOOLSleague_name.value.indian_soccer_league.team_namemarketplace_idA13V1IB3VIYZZHlanguage_tagfr_FR1.value</vt:lpstr>
      <vt:lpstr>TOOLSleague_name.value.indian_soccer_league.team_namemarketplace_idA13V1IB3VIYZZHlanguage_tagfr_FR2.value</vt:lpstr>
      <vt:lpstr>TOOLSleague_name.value.IndianPremierLeague.team_namemarketplace_idA13V1IB3VIYZZHlanguage_tagfr_FR1.value</vt:lpstr>
      <vt:lpstr>TOOLSleague_name.value.IndianPremierLeague.team_namemarketplace_idA13V1IB3VIYZZHlanguage_tagfr_FR2.value</vt:lpstr>
      <vt:lpstr>TOOLSleague_name.value.IndianSoccerLeague.team_namemarketplace_idA13V1IB3VIYZZHlanguage_tagfr_FR1.value</vt:lpstr>
      <vt:lpstr>TOOLSleague_name.value.IndianSoccerLeague.team_namemarketplace_idA13V1IB3VIYZZHlanguage_tagfr_FR2.value</vt:lpstr>
      <vt:lpstr>TOOLSleague_name.value.IndianSuperLeague.team_namemarketplace_idA13V1IB3VIYZZHlanguage_tagfr_FR1.value</vt:lpstr>
      <vt:lpstr>TOOLSleague_name.value.IndianSuperLeague.team_namemarketplace_idA13V1IB3VIYZZHlanguage_tagfr_FR2.value</vt:lpstr>
      <vt:lpstr>TOOLSleague_name.value.Indienshockeyliga.team_namemarketplace_idA13V1IB3VIYZZHlanguage_tagfr_FR1.value</vt:lpstr>
      <vt:lpstr>TOOLSleague_name.value.Indienshockeyliga.team_namemarketplace_idA13V1IB3VIYZZHlanguage_tagfr_FR2.value</vt:lpstr>
      <vt:lpstr>TOOLSleague_name.value.IndischeFußballliga.team_namemarketplace_idA13V1IB3VIYZZHlanguage_tagfr_FR1.value</vt:lpstr>
      <vt:lpstr>TOOLSleague_name.value.IndischeFußballliga.team_namemarketplace_idA13V1IB3VIYZZHlanguage_tagfr_FR2.value</vt:lpstr>
      <vt:lpstr>TOOLSleague_name.value.IndiskaPremierligan.team_namemarketplace_idA13V1IB3VIYZZHlanguage_tagfr_FR1.value</vt:lpstr>
      <vt:lpstr>TOOLSleague_name.value.IndiskaPremierligan.team_namemarketplace_idA13V1IB3VIYZZHlanguage_tagfr_FR2.value</vt:lpstr>
      <vt:lpstr>TOOLSleague_name.value.IndiskaSoccerligan.team_namemarketplace_idA13V1IB3VIYZZHlanguage_tagfr_FR1.value</vt:lpstr>
      <vt:lpstr>TOOLSleague_name.value.IndiskaSoccerligan.team_namemarketplace_idA13V1IB3VIYZZHlanguage_tagfr_FR2.value</vt:lpstr>
      <vt:lpstr>TOOLSleague_name.value.IndyjskaSoccerLeague.team_namemarketplace_idA13V1IB3VIYZZHlanguage_tagfr_FR1.value</vt:lpstr>
      <vt:lpstr>TOOLSleague_name.value.IndyjskaSoccerLeague.team_namemarketplace_idA13V1IB3VIYZZHlanguage_tagfr_FR2.value</vt:lpstr>
      <vt:lpstr>TOOLSleague_name.value.Inneligipiłkarskie.team_namemarketplace_idA13V1IB3VIYZZHlanguage_tagfr_FR1.value</vt:lpstr>
      <vt:lpstr>TOOLSleague_name.value.Inneligipiłkarskie.team_namemarketplace_idA13V1IB3VIYZZHlanguage_tagfr_FR2.value</vt:lpstr>
      <vt:lpstr>TOOLSleague_name.value.international_cricket.team_namemarketplace_idA13V1IB3VIYZZHlanguage_tagfr_FR1.value</vt:lpstr>
      <vt:lpstr>TOOLSleague_name.value.international_cricket.team_namemarketplace_idA13V1IB3VIYZZHlanguage_tagfr_FR2.value</vt:lpstr>
      <vt:lpstr>TOOLSleague_name.value.InternationalCricket.team_namemarketplace_idA13V1IB3VIYZZHlanguage_tagfr_FR1.value</vt:lpstr>
      <vt:lpstr>TOOLSleague_name.value.InternationalCricket.team_namemarketplace_idA13V1IB3VIYZZHlanguage_tagfr_FR2.value</vt:lpstr>
      <vt:lpstr>TOOLSleague_name.value.InternationalesCricket.team_namemarketplace_idA13V1IB3VIYZZHlanguage_tagfr_FR1.value</vt:lpstr>
      <vt:lpstr>TOOLSleague_name.value.InternationalesCricket.team_namemarketplace_idA13V1IB3VIYZZHlanguage_tagfr_FR2.value</vt:lpstr>
      <vt:lpstr>TOOLSleague_name.value.InternationellCricket.team_namemarketplace_idA13V1IB3VIYZZHlanguage_tagfr_FR1.value</vt:lpstr>
      <vt:lpstr>TOOLSleague_name.value.InternationellCricket.team_namemarketplace_idA13V1IB3VIYZZHlanguage_tagfr_FR2.value</vt:lpstr>
      <vt:lpstr>TOOLSleague_name.value.Italiaansvoetbal.team_namemarketplace_idA13V1IB3VIYZZHlanguage_tagfr_FR1.value</vt:lpstr>
      <vt:lpstr>TOOLSleague_name.value.Italiaansvoetbal.team_namemarketplace_idA13V1IB3VIYZZHlanguage_tagfr_FR2.value</vt:lpstr>
      <vt:lpstr>TOOLSleague_name.value.italian_football.team_namemarketplace_idA13V1IB3VIYZZHlanguage_tagfr_FR1.value</vt:lpstr>
      <vt:lpstr>TOOLSleague_name.value.italian_football.team_namemarketplace_idA13V1IB3VIYZZHlanguage_tagfr_FR2.value</vt:lpstr>
      <vt:lpstr>TOOLSleague_name.value.ItalianFootball.team_namemarketplace_idA13V1IB3VIYZZHlanguage_tagfr_FR1.value</vt:lpstr>
      <vt:lpstr>TOOLSleague_name.value.ItalianFootball.team_namemarketplace_idA13V1IB3VIYZZHlanguage_tagfr_FR2.value</vt:lpstr>
      <vt:lpstr>TOOLSleague_name.value.ItalianSoccer.team_namemarketplace_idA13V1IB3VIYZZHlanguage_tagfr_FR1.value</vt:lpstr>
      <vt:lpstr>TOOLSleague_name.value.ItalianSoccer.team_namemarketplace_idA13V1IB3VIYZZHlanguage_tagfr_FR2.value</vt:lpstr>
      <vt:lpstr>TOOLSleague_name.value.ItalienischerFußball.team_namemarketplace_idA13V1IB3VIYZZHlanguage_tagfr_FR1.value</vt:lpstr>
      <vt:lpstr>TOOLSleague_name.value.ItalienischerFußball.team_namemarketplace_idA13V1IB3VIYZZHlanguage_tagfr_FR2.value</vt:lpstr>
      <vt:lpstr>TOOLSleague_name.value.Italienskfotboll.team_namemarketplace_idA13V1IB3VIYZZHlanguage_tagfr_FR1.value</vt:lpstr>
      <vt:lpstr>TOOLSleague_name.value.Italienskfotboll.team_namemarketplace_idA13V1IB3VIYZZHlanguage_tagfr_FR2.value</vt:lpstr>
      <vt:lpstr>TOOLSleague_name.value.japanese_baseball.team_namemarketplace_idA13V1IB3VIYZZHlanguage_tagfr_FR1.value</vt:lpstr>
      <vt:lpstr>TOOLSleague_name.value.japanese_baseball.team_namemarketplace_idA13V1IB3VIYZZHlanguage_tagfr_FR2.value</vt:lpstr>
      <vt:lpstr>TOOLSleague_name.value.japanese_basketball.team_namemarketplace_idA13V1IB3VIYZZHlanguage_tagfr_FR1.value</vt:lpstr>
      <vt:lpstr>TOOLSleague_name.value.japanese_basketball.team_namemarketplace_idA13V1IB3VIYZZHlanguage_tagfr_FR2.value</vt:lpstr>
      <vt:lpstr>TOOLSleague_name.value.japanese_football.team_namemarketplace_idA13V1IB3VIYZZHlanguage_tagfr_FR1.value</vt:lpstr>
      <vt:lpstr>TOOLSleague_name.value.japanese_football.team_namemarketplace_idA13V1IB3VIYZZHlanguage_tagfr_FR2.value</vt:lpstr>
      <vt:lpstr>TOOLSleague_name.value.JapaneseBaseball.team_namemarketplace_idA13V1IB3VIYZZHlanguage_tagfr_FR1.value</vt:lpstr>
      <vt:lpstr>TOOLSleague_name.value.JapaneseBaseball.team_namemarketplace_idA13V1IB3VIYZZHlanguage_tagfr_FR2.value</vt:lpstr>
      <vt:lpstr>TOOLSleague_name.value.JapaneseBasketball.team_namemarketplace_idA13V1IB3VIYZZHlanguage_tagfr_FR1.value</vt:lpstr>
      <vt:lpstr>TOOLSleague_name.value.JapaneseBasketball.team_namemarketplace_idA13V1IB3VIYZZHlanguage_tagfr_FR2.value</vt:lpstr>
      <vt:lpstr>TOOLSleague_name.value.JapaneseFootball.team_namemarketplace_idA13V1IB3VIYZZHlanguage_tagfr_FR1.value</vt:lpstr>
      <vt:lpstr>TOOLSleague_name.value.JapaneseFootball.team_namemarketplace_idA13V1IB3VIYZZHlanguage_tagfr_FR2.value</vt:lpstr>
      <vt:lpstr>TOOLSleague_name.value.JapaneseSoccer.team_namemarketplace_idA13V1IB3VIYZZHlanguage_tagfr_FR1.value</vt:lpstr>
      <vt:lpstr>TOOLSleague_name.value.JapaneseSoccer.team_namemarketplace_idA13V1IB3VIYZZHlanguage_tagfr_FR2.value</vt:lpstr>
      <vt:lpstr>TOOLSleague_name.value.JapanischerBaseball.team_namemarketplace_idA13V1IB3VIYZZHlanguage_tagfr_FR1.value</vt:lpstr>
      <vt:lpstr>TOOLSleague_name.value.JapanischerBaseball.team_namemarketplace_idA13V1IB3VIYZZHlanguage_tagfr_FR2.value</vt:lpstr>
      <vt:lpstr>TOOLSleague_name.value.JapanischerBasketball.team_namemarketplace_idA13V1IB3VIYZZHlanguage_tagfr_FR1.value</vt:lpstr>
      <vt:lpstr>TOOLSleague_name.value.JapanischerBasketball.team_namemarketplace_idA13V1IB3VIYZZHlanguage_tagfr_FR2.value</vt:lpstr>
      <vt:lpstr>TOOLSleague_name.value.JapanischerFußball.team_namemarketplace_idA13V1IB3VIYZZHlanguage_tagfr_FR1.value</vt:lpstr>
      <vt:lpstr>TOOLSleague_name.value.JapanischerFußball.team_namemarketplace_idA13V1IB3VIYZZHlanguage_tagfr_FR2.value</vt:lpstr>
      <vt:lpstr>TOOLSleague_name.value.Japansbasketbal.team_namemarketplace_idA13V1IB3VIYZZHlanguage_tagfr_FR1.value</vt:lpstr>
      <vt:lpstr>TOOLSleague_name.value.Japansbasketbal.team_namemarketplace_idA13V1IB3VIYZZHlanguage_tagfr_FR2.value</vt:lpstr>
      <vt:lpstr>TOOLSleague_name.value.Japanshonkbal.team_namemarketplace_idA13V1IB3VIYZZHlanguage_tagfr_FR1.value</vt:lpstr>
      <vt:lpstr>TOOLSleague_name.value.Japanshonkbal.team_namemarketplace_idA13V1IB3VIYZZHlanguage_tagfr_FR2.value</vt:lpstr>
      <vt:lpstr>TOOLSleague_name.value.Japanskbaseboll.team_namemarketplace_idA13V1IB3VIYZZHlanguage_tagfr_FR1.value</vt:lpstr>
      <vt:lpstr>TOOLSleague_name.value.Japanskbaseboll.team_namemarketplace_idA13V1IB3VIYZZHlanguage_tagfr_FR2.value</vt:lpstr>
      <vt:lpstr>TOOLSleague_name.value.Japanskbasket.team_namemarketplace_idA13V1IB3VIYZZHlanguage_tagfr_FR1.value</vt:lpstr>
      <vt:lpstr>TOOLSleague_name.value.Japanskbasket.team_namemarketplace_idA13V1IB3VIYZZHlanguage_tagfr_FR2.value</vt:lpstr>
      <vt:lpstr>TOOLSleague_name.value.Japanskfotboll.team_namemarketplace_idA13V1IB3VIYZZHlanguage_tagfr_FR1.value</vt:lpstr>
      <vt:lpstr>TOOLSleague_name.value.Japanskfotboll.team_namemarketplace_idA13V1IB3VIYZZHlanguage_tagfr_FR2.value</vt:lpstr>
      <vt:lpstr>TOOLSleague_name.value.Japansvoetbal.team_namemarketplace_idA13V1IB3VIYZZHlanguage_tagfr_FR1.value</vt:lpstr>
      <vt:lpstr>TOOLSleague_name.value.Japansvoetbal.team_namemarketplace_idA13V1IB3VIYZZHlanguage_tagfr_FR2.value</vt:lpstr>
      <vt:lpstr>TOOLSleague_name.value.Japońskakoszykówka.team_namemarketplace_idA13V1IB3VIYZZHlanguage_tagfr_FR1.value</vt:lpstr>
      <vt:lpstr>TOOLSleague_name.value.Japońskakoszykówka.team_namemarketplace_idA13V1IB3VIYZZHlanguage_tagfr_FR2.value</vt:lpstr>
      <vt:lpstr>TOOLSleague_name.value.Japońskapiłkanożna.team_namemarketplace_idA13V1IB3VIYZZHlanguage_tagfr_FR1.value</vt:lpstr>
      <vt:lpstr>TOOLSleague_name.value.Japońskapiłkanożna.team_namemarketplace_idA13V1IB3VIYZZHlanguage_tagfr_FR2.value</vt:lpstr>
      <vt:lpstr>TOOLSleague_name.value.Japońskibaseball.team_namemarketplace_idA13V1IB3VIYZZHlanguage_tagfr_FR1.value</vt:lpstr>
      <vt:lpstr>TOOLSleague_name.value.Japońskibaseball.team_namemarketplace_idA13V1IB3VIYZZHlanguage_tagfr_FR2.value</vt:lpstr>
      <vt:lpstr>TOOLSleague_name.value.Kanadensiskfotbollsliga.team_namemarketplace_idA13V1IB3VIYZZHlanguage_tagfr_FR1.value</vt:lpstr>
      <vt:lpstr>TOOLSleague_name.value.Kanadensiskfotbollsliga.team_namemarketplace_idA13V1IB3VIYZZHlanguage_tagfr_FR2.value</vt:lpstr>
      <vt:lpstr>TOOLSleague_name.value.Kanadensiskpremiärliga.team_namemarketplace_idA13V1IB3VIYZZHlanguage_tagfr_FR1.value</vt:lpstr>
      <vt:lpstr>TOOLSleague_name.value.Kanadensiskpremiärliga.team_namemarketplace_idA13V1IB3VIYZZHlanguage_tagfr_FR2.value</vt:lpstr>
      <vt:lpstr>TOOLSleague_name.value.KanadischeFußballliga.team_namemarketplace_idA13V1IB3VIYZZHlanguage_tagfr_FR1.value</vt:lpstr>
      <vt:lpstr>TOOLSleague_name.value.KanadischeFußballliga.team_namemarketplace_idA13V1IB3VIYZZHlanguage_tagfr_FR2.value</vt:lpstr>
      <vt:lpstr>TOOLSleague_name.value.KanadyjskaLigaPiłkarska.team_namemarketplace_idA13V1IB3VIYZZHlanguage_tagfr_FR1.value</vt:lpstr>
      <vt:lpstr>TOOLSleague_name.value.KanadyjskaLigaPiłkarska.team_namemarketplace_idA13V1IB3VIYZZHlanguage_tagfr_FR2.value</vt:lpstr>
      <vt:lpstr>TOOLSleague_name.value.KanadyjskaPremiereLeague.team_namemarketplace_idA13V1IB3VIYZZHlanguage_tagfr_FR1.value</vt:lpstr>
      <vt:lpstr>TOOLSleague_name.value.KanadyjskaPremiereLeague.team_namemarketplace_idA13V1IB3VIYZZHlanguage_tagfr_FR2.value</vt:lpstr>
      <vt:lpstr>TOOLSleague_name.value.Landslag.team_namemarketplace_idA13V1IB3VIYZZHlanguage_tagfr_FR1.value</vt:lpstr>
      <vt:lpstr>TOOLSleague_name.value.Landslag.team_namemarketplace_idA13V1IB3VIYZZHlanguage_tagfr_FR2.value</vt:lpstr>
      <vt:lpstr>TOOLSleague_name.value.Legaeuropeadipallacanestro.team_namemarketplace_idA13V1IB3VIYZZHlanguage_tagfr_FR1.value</vt:lpstr>
      <vt:lpstr>TOOLSleague_name.value.Legaeuropeadipallacanestro.team_namemarketplace_idA13V1IB3VIYZZHlanguage_tagfr_FR2.value</vt:lpstr>
      <vt:lpstr>TOOLSleague_name.value.LigaCanadensedeFutebol.team_namemarketplace_idA13V1IB3VIYZZHlanguage_tagfr_FR1.value</vt:lpstr>
      <vt:lpstr>TOOLSleague_name.value.LigaCanadensedeFutebol.team_namemarketplace_idA13V1IB3VIYZZHlanguage_tagfr_FR2.value</vt:lpstr>
      <vt:lpstr>TOOLSleague_name.value.Ligadefútbolcanadiense.team_namemarketplace_idA13V1IB3VIYZZHlanguage_tagfr_FR1.value</vt:lpstr>
      <vt:lpstr>TOOLSleague_name.value.Ligadefútbolcanadiense.team_namemarketplace_idA13V1IB3VIYZZHlanguage_tagfr_FR2.value</vt:lpstr>
      <vt:lpstr>TOOLSleague_name.value.LigadefútboldelaIndia.team_namemarketplace_idA13V1IB3VIYZZHlanguage_tagfr_FR1.value</vt:lpstr>
      <vt:lpstr>TOOLSleague_name.value.LigadefútboldelaIndia.team_namemarketplace_idA13V1IB3VIYZZHlanguage_tagfr_FR2.value</vt:lpstr>
      <vt:lpstr>TOOLSleague_name.value.Ligadefútbolindia.team_namemarketplace_idA13V1IB3VIYZZHlanguage_tagfr_FR1.value</vt:lpstr>
      <vt:lpstr>TOOLSleague_name.value.Ligadefútbolindia.team_namemarketplace_idA13V1IB3VIYZZHlanguage_tagfr_FR2.value</vt:lpstr>
      <vt:lpstr>TOOLSleague_name.value.LigaDeHóqueiIndiano.team_namemarketplace_idA13V1IB3VIYZZHlanguage_tagfr_FR1.value</vt:lpstr>
      <vt:lpstr>TOOLSleague_name.value.LigaDeHóqueiIndiano.team_namemarketplace_idA13V1IB3VIYZZHlanguage_tagfr_FR2.value</vt:lpstr>
      <vt:lpstr>TOOLSleague_name.value.Ligadeluchalibreprofesional.team_namemarketplace_idA13V1IB3VIYZZHlanguage_tagfr_FR1.value</vt:lpstr>
      <vt:lpstr>TOOLSleague_name.value.Ligadeluchalibreprofesional.team_namemarketplace_idA13V1IB3VIYZZHlanguage_tagfr_FR2.value</vt:lpstr>
      <vt:lpstr>TOOLSleague_name.value.Ligadevoleibolprofesional.team_namemarketplace_idA13V1IB3VIYZZHlanguage_tagfr_FR1.value</vt:lpstr>
      <vt:lpstr>TOOLSleague_name.value.Ligadevoleibolprofesional.team_namemarketplace_idA13V1IB3VIYZZHlanguage_tagfr_FR2.value</vt:lpstr>
      <vt:lpstr>TOOLSleague_name.value.LigaI.team_namemarketplace_idA13V1IB3VIYZZHlanguage_tagfr_FR1.value</vt:lpstr>
      <vt:lpstr>TOOLSleague_name.value.LigaI.team_namemarketplace_idA13V1IB3VIYZZHlanguage_tagfr_FR2.value</vt:lpstr>
      <vt:lpstr>TOOLSleague_name.value.LigaIndiadeHockey.team_namemarketplace_idA13V1IB3VIYZZHlanguage_tagfr_FR1.value</vt:lpstr>
      <vt:lpstr>TOOLSleague_name.value.LigaIndiadeHockey.team_namemarketplace_idA13V1IB3VIYZZHlanguage_tagfr_FR2.value</vt:lpstr>
      <vt:lpstr>TOOLSleague_name.value.LigaIndianadeFutebol.team_namemarketplace_idA13V1IB3VIYZZHlanguage_tagfr_FR1.value</vt:lpstr>
      <vt:lpstr>TOOLSleague_name.value.LigaIndianadeFutebol.team_namemarketplace_idA13V1IB3VIYZZHlanguage_tagfr_FR2.value</vt:lpstr>
      <vt:lpstr>TOOLSleague_name.value.LigaMenordeBeisebol.team_namemarketplace_idA13V1IB3VIYZZHlanguage_tagfr_FR1.value</vt:lpstr>
      <vt:lpstr>TOOLSleague_name.value.LigaMenordeBeisebol.team_namemarketplace_idA13V1IB3VIYZZHlanguage_tagfr_FR2.value</vt:lpstr>
      <vt:lpstr>TOOLSleague_name.value.LigaNacionaldeLacrosse.team_namemarketplace_idA13V1IB3VIYZZHlanguage_tagfr_FR1.value</vt:lpstr>
      <vt:lpstr>TOOLSleague_name.value.LigaNacionaldeLacrosse.team_namemarketplace_idA13V1IB3VIYZZHlanguage_tagfr_FR2.value</vt:lpstr>
      <vt:lpstr>TOOLSleague_name.value.LigaPremierCanadense.team_namemarketplace_idA13V1IB3VIYZZHlanguage_tagfr_FR1.value</vt:lpstr>
      <vt:lpstr>TOOLSleague_name.value.LigaPremierCanadense.team_namemarketplace_idA13V1IB3VIYZZHlanguage_tagfr_FR2.value</vt:lpstr>
      <vt:lpstr>TOOLSleague_name.value.LigaPremiercanadiense.team_namemarketplace_idA13V1IB3VIYZZHlanguage_tagfr_FR1.value</vt:lpstr>
      <vt:lpstr>TOOLSleague_name.value.LigaPremiercanadiense.team_namemarketplace_idA13V1IB3VIYZZHlanguage_tagfr_FR2.value</vt:lpstr>
      <vt:lpstr>TOOLSleague_name.value.LigaPremierdeBadminton.team_namemarketplace_idA13V1IB3VIYZZHlanguage_tagfr_FR1.value</vt:lpstr>
      <vt:lpstr>TOOLSleague_name.value.LigaPremierdeBádminton.team_namemarketplace_idA13V1IB3VIYZZHlanguage_tagfr_FR1.value</vt:lpstr>
      <vt:lpstr>TOOLSleague_name.value.LigaPremierdeBadminton.team_namemarketplace_idA13V1IB3VIYZZHlanguage_tagfr_FR2.value</vt:lpstr>
      <vt:lpstr>TOOLSleague_name.value.LigaPremierdeBádminton.team_namemarketplace_idA13V1IB3VIYZZHlanguage_tagfr_FR2.value</vt:lpstr>
      <vt:lpstr>TOOLSleague_name.value.LigaPremierdelaIndia.team_namemarketplace_idA13V1IB3VIYZZHlanguage_tagfr_FR1.value</vt:lpstr>
      <vt:lpstr>TOOLSleague_name.value.LigaPremierdelaIndia.team_namemarketplace_idA13V1IB3VIYZZHlanguage_tagfr_FR2.value</vt:lpstr>
      <vt:lpstr>TOOLSleague_name.value.LigaPremierIndiana.team_namemarketplace_idA13V1IB3VIYZZHlanguage_tagfr_FR1.value</vt:lpstr>
      <vt:lpstr>TOOLSleague_name.value.LigaPremierIndiana.team_namemarketplace_idA13V1IB3VIYZZHlanguage_tagfr_FR2.value</vt:lpstr>
      <vt:lpstr>TOOLSleague_name.value.LigaProfissionaldeLutaLivre.team_namemarketplace_idA13V1IB3VIYZZHlanguage_tagfr_FR1.value</vt:lpstr>
      <vt:lpstr>TOOLSleague_name.value.LigaProfissionaldeLutaLivre.team_namemarketplace_idA13V1IB3VIYZZHlanguage_tagfr_FR2.value</vt:lpstr>
      <vt:lpstr>TOOLSleague_name.value.LigaProfissionaldeVôlei.team_namemarketplace_idA13V1IB3VIYZZHlanguage_tagfr_FR1.value</vt:lpstr>
      <vt:lpstr>TOOLSleague_name.value.LigaProfissionaldeVôlei.team_namemarketplace_idA13V1IB3VIYZZHlanguage_tagfr_FR2.value</vt:lpstr>
      <vt:lpstr>TOOLSleague_name.value.LigaProKabaddi.team_namemarketplace_idA13V1IB3VIYZZHlanguage_tagfr_FR1.value</vt:lpstr>
      <vt:lpstr>TOOLSleague_name.value.LigaProKabaddi.team_namemarketplace_idA13V1IB3VIYZZHlanguage_tagfr_FR2.value</vt:lpstr>
      <vt:lpstr>TOOLSleague_name.value.Liguecanadiennedefootball.team_namemarketplace_idA13V1IB3VIYZZHlanguage_tagfr_FR1.value</vt:lpstr>
      <vt:lpstr>TOOLSleague_name.value.Liguecanadiennedefootball.team_namemarketplace_idA13V1IB3VIYZZHlanguage_tagfr_FR2.value</vt:lpstr>
      <vt:lpstr>TOOLSleague_name.value.Ligueindiennedefootball.team_namemarketplace_idA13V1IB3VIYZZHlanguage_tagfr_FR1.value</vt:lpstr>
      <vt:lpstr>TOOLSleague_name.value.Ligueindiennedefootball.team_namemarketplace_idA13V1IB3VIYZZHlanguage_tagfr_FR2.value</vt:lpstr>
      <vt:lpstr>TOOLSleague_name.value.Liguemajeuredebaseball.team_namemarketplace_idA13V1IB3VIYZZHlanguage_tagfr_FR1.value</vt:lpstr>
      <vt:lpstr>TOOLSleague_name.value.Liguemajeuredebaseball.team_namemarketplace_idA13V1IB3VIYZZHlanguage_tagfr_FR2.value</vt:lpstr>
      <vt:lpstr>TOOLSleague_name.value.Liguemineuredebaseball.team_namemarketplace_idA13V1IB3VIYZZHlanguage_tagfr_FR1.value</vt:lpstr>
      <vt:lpstr>TOOLSleague_name.value.Liguemineuredebaseball.team_namemarketplace_idA13V1IB3VIYZZHlanguage_tagfr_FR2.value</vt:lpstr>
      <vt:lpstr>TOOLSleague_name.value.Liguenationaledehockey.team_namemarketplace_idA13V1IB3VIYZZHlanguage_tagfr_FR1.value</vt:lpstr>
      <vt:lpstr>TOOLSleague_name.value.Liguenationaledehockey.team_namemarketplace_idA13V1IB3VIYZZHlanguage_tagfr_FR2.value</vt:lpstr>
      <vt:lpstr>TOOLSleague_name.value.lpga.team_namemarketplace_idA13V1IB3VIYZZHlanguage_tagfr_FR1.value</vt:lpstr>
      <vt:lpstr>TOOLSleague_name.value.lpga.team_namemarketplace_idA13V1IB3VIYZZHlanguage_tagfr_FR2.value</vt:lpstr>
      <vt:lpstr>TOOLSleague_name.value.LPGAツアー.team_namemarketplace_idA13V1IB3VIYZZHlanguage_tagfr_FR1.value</vt:lpstr>
      <vt:lpstr>TOOLSleague_name.value.LPGAツアー.team_namemarketplace_idA13V1IB3VIYZZHlanguage_tagfr_FR2.value</vt:lpstr>
      <vt:lpstr>TOOLSleague_name.value.MehrFußballmannschaften.team_namemarketplace_idA13V1IB3VIYZZHlanguage_tagfr_FR1.value</vt:lpstr>
      <vt:lpstr>TOOLSleague_name.value.MehrFußballmannschaften.team_namemarketplace_idA13V1IB3VIYZZHlanguage_tagfr_FR2.value</vt:lpstr>
      <vt:lpstr>TOOLSleague_name.value.MexicaanseVerenigingVanDeVoetbalbond.team_namemarketplace_idA13V1IB3VIYZZHlanguage_tagfr_FR1.value</vt:lpstr>
      <vt:lpstr>TOOLSleague_name.value.MexicaanseVerenigingVanDeVoetbalbond.team_namemarketplace_idA13V1IB3VIYZZHlanguage_tagfr_FR2.value</vt:lpstr>
      <vt:lpstr>TOOLSleague_name.value.MexicanFootballFederation.team_namemarketplace_idA13V1IB3VIYZZHlanguage_tagfr_FR1.value</vt:lpstr>
      <vt:lpstr>TOOLSleague_name.value.MexicanFootballFederation.team_namemarketplace_idA13V1IB3VIYZZHlanguage_tagfr_FR2.value</vt:lpstr>
      <vt:lpstr>TOOLSleague_name.value.Międzynarodowykrykiet.team_namemarketplace_idA13V1IB3VIYZZHlanguage_tagfr_FR1.value</vt:lpstr>
      <vt:lpstr>TOOLSleague_name.value.Międzynarodowykrykiet.team_namemarketplace_idA13V1IB3VIYZZHlanguage_tagfr_FR2.value</vt:lpstr>
      <vt:lpstr>TOOLSleague_name.value.minor_league_baseball.team_namemarketplace_idA13V1IB3VIYZZHlanguage_tagfr_FR1.value</vt:lpstr>
      <vt:lpstr>TOOLSleague_name.value.minor_league_baseball.team_namemarketplace_idA13V1IB3VIYZZHlanguage_tagfr_FR2.value</vt:lpstr>
      <vt:lpstr>TOOLSleague_name.value.MinorLeagueBaseball.team_namemarketplace_idA13V1IB3VIYZZHlanguage_tagfr_FR1.value</vt:lpstr>
      <vt:lpstr>TOOLSleague_name.value.MinorLeagueBaseball.team_namemarketplace_idA13V1IB3VIYZZHlanguage_tagfr_FR2.value</vt:lpstr>
      <vt:lpstr>TOOLSleague_name.value.MinorLeagueHonkbal.team_namemarketplace_idA13V1IB3VIYZZHlanguage_tagfr_FR1.value</vt:lpstr>
      <vt:lpstr>TOOLSleague_name.value.MinorLeagueHonkbal.team_namemarketplace_idA13V1IB3VIYZZHlanguage_tagfr_FR2.value</vt:lpstr>
      <vt:lpstr>TOOLSleague_name.value.MistrzostwaŚwiatawPiłceNożnej.team_namemarketplace_idA13V1IB3VIYZZHlanguage_tagfr_FR1.value</vt:lpstr>
      <vt:lpstr>TOOLSleague_name.value.MistrzostwaŚwiatawPiłceNożnej.team_namemarketplace_idA13V1IB3VIYZZHlanguage_tagfr_FR2.value</vt:lpstr>
      <vt:lpstr>TOOLSleague_name.value.mlb.team_namemarketplace_idA13V1IB3VIYZZHlanguage_tagfr_FR1.value</vt:lpstr>
      <vt:lpstr>TOOLSleague_name.value.mlb.team_namemarketplace_idA13V1IB3VIYZZHlanguage_tagfr_FR2.value</vt:lpstr>
      <vt:lpstr>TOOLSleague_name.value.mls.team_namemarketplace_idA13V1IB3VIYZZHlanguage_tagfr_FR1.value</vt:lpstr>
      <vt:lpstr>TOOLSleague_name.value.mls.team_namemarketplace_idA13V1IB3VIYZZHlanguage_tagfr_FR2.value</vt:lpstr>
      <vt:lpstr>TOOLSleague_name.value.MoreFootballLeagues.team_namemarketplace_idA13V1IB3VIYZZHlanguage_tagfr_FR1.value</vt:lpstr>
      <vt:lpstr>TOOLSleague_name.value.MoreFootballLeagues.team_namemarketplace_idA13V1IB3VIYZZHlanguage_tagfr_FR2.value</vt:lpstr>
      <vt:lpstr>TOOLSleague_name.value.NarodowaLigaLacrosse.team_namemarketplace_idA13V1IB3VIYZZHlanguage_tagfr_FR1.value</vt:lpstr>
      <vt:lpstr>TOOLSleague_name.value.NarodowaLigaLacrosse.team_namemarketplace_idA13V1IB3VIYZZHlanguage_tagfr_FR2.value</vt:lpstr>
      <vt:lpstr>TOOLSleague_name.value.NASCAR.team_namemarketplace_idA13V1IB3VIYZZHlanguage_tagfr_FR1.value</vt:lpstr>
      <vt:lpstr>TOOLSleague_name.value.NASCAR.team_namemarketplace_idA13V1IB3VIYZZHlanguage_tagfr_FR2.value</vt:lpstr>
      <vt:lpstr>TOOLSleague_name.value.national_lacrosse_league.team_namemarketplace_idA13V1IB3VIYZZHlanguage_tagfr_FR1.value</vt:lpstr>
      <vt:lpstr>TOOLSleague_name.value.national_lacrosse_league.team_namemarketplace_idA13V1IB3VIYZZHlanguage_tagfr_FR2.value</vt:lpstr>
      <vt:lpstr>TOOLSleague_name.value.national_teams.team_namemarketplace_idA13V1IB3VIYZZHlanguage_tagfr_FR1.value</vt:lpstr>
      <vt:lpstr>TOOLSleague_name.value.national_teams.team_namemarketplace_idA13V1IB3VIYZZHlanguage_tagfr_FR2.value</vt:lpstr>
      <vt:lpstr>TOOLSleague_name.value.NationaleFußballmannschaften.team_namemarketplace_idA13V1IB3VIYZZHlanguage_tagfr_FR1.value</vt:lpstr>
      <vt:lpstr>TOOLSleague_name.value.NationaleFußballmannschaften.team_namemarketplace_idA13V1IB3VIYZZHlanguage_tagfr_FR2.value</vt:lpstr>
      <vt:lpstr>TOOLSleague_name.value.Nationaleteams.team_namemarketplace_idA13V1IB3VIYZZHlanguage_tagfr_FR1.value</vt:lpstr>
      <vt:lpstr>TOOLSleague_name.value.Nationaleteams.team_namemarketplace_idA13V1IB3VIYZZHlanguage_tagfr_FR2.value</vt:lpstr>
      <vt:lpstr>TOOLSleague_name.value.NationalLacrosseLeague.team_namemarketplace_idA13V1IB3VIYZZHlanguage_tagfr_FR1.value</vt:lpstr>
      <vt:lpstr>TOOLSleague_name.value.NationalLacrosseLeague.team_namemarketplace_idA13V1IB3VIYZZHlanguage_tagfr_FR2.value</vt:lpstr>
      <vt:lpstr>TOOLSleague_name.value.NationalTeams.team_namemarketplace_idA13V1IB3VIYZZHlanguage_tagfr_FR1.value</vt:lpstr>
      <vt:lpstr>TOOLSleague_name.value.NationalTeams.team_namemarketplace_idA13V1IB3VIYZZHlanguage_tagfr_FR2.value</vt:lpstr>
      <vt:lpstr>TOOLSleague_name.value.NationellaLacrosseligan.team_namemarketplace_idA13V1IB3VIYZZHlanguage_tagfr_FR1.value</vt:lpstr>
      <vt:lpstr>TOOLSleague_name.value.NationellaLacrosseligan.team_namemarketplace_idA13V1IB3VIYZZHlanguage_tagfr_FR2.value</vt:lpstr>
      <vt:lpstr>TOOLSleague_name.value.nba.team_namemarketplace_idA13V1IB3VIYZZHlanguage_tagfr_FR1.value</vt:lpstr>
      <vt:lpstr>TOOLSleague_name.value.nba.team_namemarketplace_idA13V1IB3VIYZZHlanguage_tagfr_FR2.value</vt:lpstr>
      <vt:lpstr>TOOLSleague_name.value.ncaa.team_namemarketplace_idA13V1IB3VIYZZHlanguage_tagfr_FR1.value</vt:lpstr>
      <vt:lpstr>TOOLSleague_name.value.ncaa.team_namemarketplace_idA13V1IB3VIYZZHlanguage_tagfr_FR2.value</vt:lpstr>
      <vt:lpstr>TOOLSleague_name.value.Nederlandsvoetbal.team_namemarketplace_idA13V1IB3VIYZZHlanguage_tagfr_FR1.value</vt:lpstr>
      <vt:lpstr>TOOLSleague_name.value.Nederlandsvoetbal.team_namemarketplace_idA13V1IB3VIYZZHlanguage_tagfr_FR2.value</vt:lpstr>
      <vt:lpstr>TOOLSleague_name.value.nfl.team_namemarketplace_idA13V1IB3VIYZZHlanguage_tagfr_FR1.value</vt:lpstr>
      <vt:lpstr>TOOLSleague_name.value.nfl.team_namemarketplace_idA13V1IB3VIYZZHlanguage_tagfr_FR2.value</vt:lpstr>
      <vt:lpstr>TOOLSleague_name.value.nhl.team_namemarketplace_idA13V1IB3VIYZZHlanguage_tagfr_FR1.value</vt:lpstr>
      <vt:lpstr>TOOLSleague_name.value.nhl.team_namemarketplace_idA13V1IB3VIYZZHlanguage_tagfr_FR2.value</vt:lpstr>
      <vt:lpstr>TOOLSleague_name.value.NiederländischerFußball.team_namemarketplace_idA13V1IB3VIYZZHlanguage_tagfr_FR1.value</vt:lpstr>
      <vt:lpstr>TOOLSleague_name.value.NiederländischerFußball.team_namemarketplace_idA13V1IB3VIYZZHlanguage_tagfr_FR2.value</vt:lpstr>
      <vt:lpstr>TOOLSleague_name.value.Niemieckapiłkanożna.team_namemarketplace_idA13V1IB3VIYZZHlanguage_tagfr_FR1.value</vt:lpstr>
      <vt:lpstr>TOOLSleague_name.value.Niemieckapiłkanożna.team_namemarketplace_idA13V1IB3VIYZZHlanguage_tagfr_FR2.value</vt:lpstr>
      <vt:lpstr>TOOLSleague_name.value.NWSL.team_namemarketplace_idA13V1IB3VIYZZHlanguage_tagfr_FR1.value</vt:lpstr>
      <vt:lpstr>TOOLSleague_name.value.NWSL.team_namemarketplace_idA13V1IB3VIYZZHlanguage_tagfr_FR2.value</vt:lpstr>
      <vt:lpstr>TOOLSleague_name.value.other_football_leagues.team_namemarketplace_idA13V1IB3VIYZZHlanguage_tagfr_FR1.value</vt:lpstr>
      <vt:lpstr>TOOLSleague_name.value.other_football_leagues.team_namemarketplace_idA13V1IB3VIYZZHlanguage_tagfr_FR2.value</vt:lpstr>
      <vt:lpstr>TOOLSleague_name.value.OtherSoccerLeagues.team_namemarketplace_idA13V1IB3VIYZZHlanguage_tagfr_FR1.value</vt:lpstr>
      <vt:lpstr>TOOLSleague_name.value.OtherSoccerLeagues.team_namemarketplace_idA13V1IB3VIYZZHlanguage_tagfr_FR2.value</vt:lpstr>
      <vt:lpstr>TOOLSleague_name.value.Otrasligasdefútbol.team_namemarketplace_idA13V1IB3VIYZZHlanguage_tagfr_FR1.value</vt:lpstr>
      <vt:lpstr>TOOLSleague_name.value.Otrasligasdefútbol.team_namemarketplace_idA13V1IB3VIYZZHlanguage_tagfr_FR2.value</vt:lpstr>
      <vt:lpstr>TOOLSleague_name.value.Otrosequiposdefútbol.team_namemarketplace_idA13V1IB3VIYZZHlanguage_tagfr_FR1.value</vt:lpstr>
      <vt:lpstr>TOOLSleague_name.value.Otrosequiposdefútbol.team_namemarketplace_idA13V1IB3VIYZZHlanguage_tagfr_FR2.value</vt:lpstr>
      <vt:lpstr>TOOLSleague_name.value.Outrasligasdefutebol.team_namemarketplace_idA13V1IB3VIYZZHlanguage_tagfr_FR1.value</vt:lpstr>
      <vt:lpstr>TOOLSleague_name.value.Outrasligasdefutebol.team_namemarketplace_idA13V1IB3VIYZZHlanguage_tagfr_FR2.value</vt:lpstr>
      <vt:lpstr>TOOLSleague_name.value.pga.team_namemarketplace_idA13V1IB3VIYZZHlanguage_tagfr_FR1.value</vt:lpstr>
      <vt:lpstr>TOOLSleague_name.value.pga.team_namemarketplace_idA13V1IB3VIYZZHlanguage_tagfr_FR2.value</vt:lpstr>
      <vt:lpstr>TOOLSleague_name.value.PGAツアー.team_namemarketplace_idA13V1IB3VIYZZHlanguage_tagfr_FR1.value</vt:lpstr>
      <vt:lpstr>TOOLSleague_name.value.PGAツアー.team_namemarketplace_idA13V1IB3VIYZZHlanguage_tagfr_FR2.value</vt:lpstr>
      <vt:lpstr>TOOLSleague_name.value.Portugalskapiłkanożna.team_namemarketplace_idA13V1IB3VIYZZHlanguage_tagfr_FR1.value</vt:lpstr>
      <vt:lpstr>TOOLSleague_name.value.Portugalskapiłkanożna.team_namemarketplace_idA13V1IB3VIYZZHlanguage_tagfr_FR2.value</vt:lpstr>
      <vt:lpstr>TOOLSleague_name.value.Portugeesvoetbal.team_namemarketplace_idA13V1IB3VIYZZHlanguage_tagfr_FR1.value</vt:lpstr>
      <vt:lpstr>TOOLSleague_name.value.Portugeesvoetbal.team_namemarketplace_idA13V1IB3VIYZZHlanguage_tagfr_FR2.value</vt:lpstr>
      <vt:lpstr>TOOLSleague_name.value.PortugiesischerFußball.team_namemarketplace_idA13V1IB3VIYZZHlanguage_tagfr_FR1.value</vt:lpstr>
      <vt:lpstr>TOOLSleague_name.value.PortugiesischerFußball.team_namemarketplace_idA13V1IB3VIYZZHlanguage_tagfr_FR2.value</vt:lpstr>
      <vt:lpstr>TOOLSleague_name.value.Portugisiskfotboll.team_namemarketplace_idA13V1IB3VIYZZHlanguage_tagfr_FR1.value</vt:lpstr>
      <vt:lpstr>TOOLSleague_name.value.Portugisiskfotboll.team_namemarketplace_idA13V1IB3VIYZZHlanguage_tagfr_FR2.value</vt:lpstr>
      <vt:lpstr>TOOLSleague_name.value.portuguese_football.team_namemarketplace_idA13V1IB3VIYZZHlanguage_tagfr_FR1.value</vt:lpstr>
      <vt:lpstr>TOOLSleague_name.value.portuguese_football.team_namemarketplace_idA13V1IB3VIYZZHlanguage_tagfr_FR2.value</vt:lpstr>
      <vt:lpstr>TOOLSleague_name.value.PortugueseFootball.team_namemarketplace_idA13V1IB3VIYZZHlanguage_tagfr_FR1.value</vt:lpstr>
      <vt:lpstr>TOOLSleague_name.value.PortugueseFootball.team_namemarketplace_idA13V1IB3VIYZZHlanguage_tagfr_FR2.value</vt:lpstr>
      <vt:lpstr>TOOLSleague_name.value.PortugueseSoccer.team_namemarketplace_idA13V1IB3VIYZZHlanguage_tagfr_FR1.value</vt:lpstr>
      <vt:lpstr>TOOLSleague_name.value.PortugueseSoccer.team_namemarketplace_idA13V1IB3VIYZZHlanguage_tagfr_FR2.value</vt:lpstr>
      <vt:lpstr>TOOLSleague_name.value.premier_badminton_league.team_namemarketplace_idA13V1IB3VIYZZHlanguage_tagfr_FR1.value</vt:lpstr>
      <vt:lpstr>TOOLSleague_name.value.premier_badminton_league.team_namemarketplace_idA13V1IB3VIYZZHlanguage_tagfr_FR2.value</vt:lpstr>
      <vt:lpstr>TOOLSleague_name.value.PremierBadmintonLeague.team_namemarketplace_idA13V1IB3VIYZZHlanguage_tagfr_FR1.value</vt:lpstr>
      <vt:lpstr>TOOLSleague_name.value.PremierBadmintonLeague.team_namemarketplace_idA13V1IB3VIYZZHlanguage_tagfr_FR2.value</vt:lpstr>
      <vt:lpstr>TOOLSleague_name.value.PremierBadmintonLigan.team_namemarketplace_idA13V1IB3VIYZZHlanguage_tagfr_FR1.value</vt:lpstr>
      <vt:lpstr>TOOLSleague_name.value.PremierBadmintonLigan.team_namemarketplace_idA13V1IB3VIYZZHlanguage_tagfr_FR2.value</vt:lpstr>
      <vt:lpstr>TOOLSleague_name.value.PremiereLeaguecanadiense.team_namemarketplace_idA13V1IB3VIYZZHlanguage_tagfr_FR1.value</vt:lpstr>
      <vt:lpstr>TOOLSleague_name.value.PremiereLeaguecanadiense.team_namemarketplace_idA13V1IB3VIYZZHlanguage_tagfr_FR2.value</vt:lpstr>
      <vt:lpstr>TOOLSleague_name.value.PremièreLiguecanadienne.team_namemarketplace_idA13V1IB3VIYZZHlanguage_tagfr_FR1.value</vt:lpstr>
      <vt:lpstr>TOOLSleague_name.value.PremièreLiguecanadienne.team_namemarketplace_idA13V1IB3VIYZZHlanguage_tagfr_FR2.value</vt:lpstr>
      <vt:lpstr>TOOLSleague_name.value.PremierLeagueindia.team_namemarketplace_idA13V1IB3VIYZZHlanguage_tagfr_FR1.value</vt:lpstr>
      <vt:lpstr>TOOLSleague_name.value.PremierLeagueindia.team_namemarketplace_idA13V1IB3VIYZZHlanguage_tagfr_FR2.value</vt:lpstr>
      <vt:lpstr>TOOLSleague_name.value.PremierLeagueKanada.team_namemarketplace_idA13V1IB3VIYZZHlanguage_tagfr_FR1.value</vt:lpstr>
      <vt:lpstr>TOOLSleague_name.value.PremierLeagueKanada.team_namemarketplace_idA13V1IB3VIYZZHlanguage_tagfr_FR2.value</vt:lpstr>
      <vt:lpstr>TOOLSleague_name.value.pro_kabaddi_league.team_namemarketplace_idA13V1IB3VIYZZHlanguage_tagfr_FR1.value</vt:lpstr>
      <vt:lpstr>TOOLSleague_name.value.pro_kabaddi_league.team_namemarketplace_idA13V1IB3VIYZZHlanguage_tagfr_FR2.value</vt:lpstr>
      <vt:lpstr>TOOLSleague_name.value.pro_volleyball_league.team_namemarketplace_idA13V1IB3VIYZZHlanguage_tagfr_FR1.value</vt:lpstr>
      <vt:lpstr>TOOLSleague_name.value.pro_volleyball_league.team_namemarketplace_idA13V1IB3VIYZZHlanguage_tagfr_FR2.value</vt:lpstr>
      <vt:lpstr>TOOLSleague_name.value.pro_wrestling_league.team_namemarketplace_idA13V1IB3VIYZZHlanguage_tagfr_FR1.value</vt:lpstr>
      <vt:lpstr>TOOLSleague_name.value.pro_wrestling_league.team_namemarketplace_idA13V1IB3VIYZZHlanguage_tagfr_FR2.value</vt:lpstr>
      <vt:lpstr>TOOLSleague_name.value.ProKabaddiLeague.team_namemarketplace_idA13V1IB3VIYZZHlanguage_tagfr_FR1.value</vt:lpstr>
      <vt:lpstr>TOOLSleague_name.value.ProKabaddiLeague.team_namemarketplace_idA13V1IB3VIYZZHlanguage_tagfr_FR2.value</vt:lpstr>
      <vt:lpstr>TOOLSleague_name.value.ProKabaddiLigan.team_namemarketplace_idA13V1IB3VIYZZHlanguage_tagfr_FR1.value</vt:lpstr>
      <vt:lpstr>TOOLSleague_name.value.ProKabaddiLigan.team_namemarketplace_idA13V1IB3VIYZZHlanguage_tagfr_FR2.value</vt:lpstr>
      <vt:lpstr>TOOLSleague_name.value.ProVolleyballLeague.team_namemarketplace_idA13V1IB3VIYZZHlanguage_tagfr_FR1.value</vt:lpstr>
      <vt:lpstr>TOOLSleague_name.value.ProVolleyballLeague.team_namemarketplace_idA13V1IB3VIYZZHlanguage_tagfr_FR2.value</vt:lpstr>
      <vt:lpstr>TOOLSleague_name.value.ProVolleyballLigan.team_namemarketplace_idA13V1IB3VIYZZHlanguage_tagfr_FR1.value</vt:lpstr>
      <vt:lpstr>TOOLSleague_name.value.ProVolleyballLigan.team_namemarketplace_idA13V1IB3VIYZZHlanguage_tagfr_FR2.value</vt:lpstr>
      <vt:lpstr>TOOLSleague_name.value.ProWrestlingLeague.team_namemarketplace_idA13V1IB3VIYZZHlanguage_tagfr_FR1.value</vt:lpstr>
      <vt:lpstr>TOOLSleague_name.value.ProWrestlingLeague.team_namemarketplace_idA13V1IB3VIYZZHlanguage_tagfr_FR2.value</vt:lpstr>
      <vt:lpstr>TOOLSleague_name.value.ProWrestlingLigan.team_namemarketplace_idA13V1IB3VIYZZHlanguage_tagfr_FR1.value</vt:lpstr>
      <vt:lpstr>TOOLSleague_name.value.ProWrestlingLigan.team_namemarketplace_idA13V1IB3VIYZZHlanguage_tagfr_FR2.value</vt:lpstr>
      <vt:lpstr>TOOLSleague_name.value.Schotsvoetbal.team_namemarketplace_idA13V1IB3VIYZZHlanguage_tagfr_FR1.value</vt:lpstr>
      <vt:lpstr>TOOLSleague_name.value.Schotsvoetbal.team_namemarketplace_idA13V1IB3VIYZZHlanguage_tagfr_FR2.value</vt:lpstr>
      <vt:lpstr>TOOLSleague_name.value.SchottischerFußball.team_namemarketplace_idA13V1IB3VIYZZHlanguage_tagfr_FR1.value</vt:lpstr>
      <vt:lpstr>TOOLSleague_name.value.SchottischerFußball.team_namemarketplace_idA13V1IB3VIYZZHlanguage_tagfr_FR2.value</vt:lpstr>
      <vt:lpstr>TOOLSleague_name.value.scottish_football.team_namemarketplace_idA13V1IB3VIYZZHlanguage_tagfr_FR1.value</vt:lpstr>
      <vt:lpstr>TOOLSleague_name.value.scottish_football.team_namemarketplace_idA13V1IB3VIYZZHlanguage_tagfr_FR2.value</vt:lpstr>
      <vt:lpstr>TOOLSleague_name.value.ScottishFootball.team_namemarketplace_idA13V1IB3VIYZZHlanguage_tagfr_FR1.value</vt:lpstr>
      <vt:lpstr>TOOLSleague_name.value.ScottishFootball.team_namemarketplace_idA13V1IB3VIYZZHlanguage_tagfr_FR2.value</vt:lpstr>
      <vt:lpstr>TOOLSleague_name.value.ScottishSoccer.team_namemarketplace_idA13V1IB3VIYZZHlanguage_tagfr_FR1.value</vt:lpstr>
      <vt:lpstr>TOOLSleague_name.value.ScottishSoccer.team_namemarketplace_idA13V1IB3VIYZZHlanguage_tagfr_FR2.value</vt:lpstr>
      <vt:lpstr>TOOLSleague_name.value.Seleccionesdefútbol.team_namemarketplace_idA13V1IB3VIYZZHlanguage_tagfr_FR1.value</vt:lpstr>
      <vt:lpstr>TOOLSleague_name.value.Seleccionesdefútbol.team_namemarketplace_idA13V1IB3VIYZZHlanguage_tagfr_FR2.value</vt:lpstr>
      <vt:lpstr>TOOLSleague_name.value.Seleccionesnacionales.team_namemarketplace_idA13V1IB3VIYZZHlanguage_tagfr_FR1.value</vt:lpstr>
      <vt:lpstr>TOOLSleague_name.value.Seleccionesnacionales.team_namemarketplace_idA13V1IB3VIYZZHlanguage_tagfr_FR2.value</vt:lpstr>
      <vt:lpstr>TOOLSleague_name.value.SeleçõesNacionais.team_namemarketplace_idA13V1IB3VIYZZHlanguage_tagfr_FR1.value</vt:lpstr>
      <vt:lpstr>TOOLSleague_name.value.SeleçõesNacionais.team_namemarketplace_idA13V1IB3VIYZZHlanguage_tagfr_FR2.value</vt:lpstr>
      <vt:lpstr>TOOLSleague_name.value.Skotskfotboll.team_namemarketplace_idA13V1IB3VIYZZHlanguage_tagfr_FR1.value</vt:lpstr>
      <vt:lpstr>TOOLSleague_name.value.Skotskfotboll.team_namemarketplace_idA13V1IB3VIYZZHlanguage_tagfr_FR2.value</vt:lpstr>
      <vt:lpstr>TOOLSleague_name.value.Spaansvoetbal.team_namemarketplace_idA13V1IB3VIYZZHlanguage_tagfr_FR1.value</vt:lpstr>
      <vt:lpstr>TOOLSleague_name.value.Spaansvoetbal.team_namemarketplace_idA13V1IB3VIYZZHlanguage_tagfr_FR2.value</vt:lpstr>
      <vt:lpstr>TOOLSleague_name.value.SpanischerFußball.team_namemarketplace_idA13V1IB3VIYZZHlanguage_tagfr_FR1.value</vt:lpstr>
      <vt:lpstr>TOOLSleague_name.value.SpanischerFußball.team_namemarketplace_idA13V1IB3VIYZZHlanguage_tagfr_FR2.value</vt:lpstr>
      <vt:lpstr>TOOLSleague_name.value.spanish_football.team_namemarketplace_idA13V1IB3VIYZZHlanguage_tagfr_FR1.value</vt:lpstr>
      <vt:lpstr>TOOLSleague_name.value.spanish_football.team_namemarketplace_idA13V1IB3VIYZZHlanguage_tagfr_FR2.value</vt:lpstr>
      <vt:lpstr>TOOLSleague_name.value.SpanishFootball.team_namemarketplace_idA13V1IB3VIYZZHlanguage_tagfr_FR1.value</vt:lpstr>
      <vt:lpstr>TOOLSleague_name.value.SpanishFootball.team_namemarketplace_idA13V1IB3VIYZZHlanguage_tagfr_FR2.value</vt:lpstr>
      <vt:lpstr>TOOLSleague_name.value.SpanishSoccer.team_namemarketplace_idA13V1IB3VIYZZHlanguage_tagfr_FR1.value</vt:lpstr>
      <vt:lpstr>TOOLSleague_name.value.SpanishSoccer.team_namemarketplace_idA13V1IB3VIYZZHlanguage_tagfr_FR2.value</vt:lpstr>
      <vt:lpstr>TOOLSleague_name.value.Spanskfotboll.team_namemarketplace_idA13V1IB3VIYZZHlanguage_tagfr_FR1.value</vt:lpstr>
      <vt:lpstr>TOOLSleague_name.value.Spanskfotboll.team_namemarketplace_idA13V1IB3VIYZZHlanguage_tagfr_FR2.value</vt:lpstr>
      <vt:lpstr>TOOLSleague_name.value.SquadreNazionali.team_namemarketplace_idA13V1IB3VIYZZHlanguage_tagfr_FR1.value</vt:lpstr>
      <vt:lpstr>TOOLSleague_name.value.SquadreNazionali.team_namemarketplace_idA13V1IB3VIYZZHlanguage_tagfr_FR2.value</vt:lpstr>
      <vt:lpstr>TOOLSleague_name.value.Szkockapiłkanożna.team_namemarketplace_idA13V1IB3VIYZZHlanguage_tagfr_FR1.value</vt:lpstr>
      <vt:lpstr>TOOLSleague_name.value.Szkockapiłkanożna.team_namemarketplace_idA13V1IB3VIYZZHlanguage_tagfr_FR2.value</vt:lpstr>
      <vt:lpstr>TOOLSleague_name.value.SzkockaPremierLeague.team_namemarketplace_idA13V1IB3VIYZZHlanguage_tagfr_FR1.value</vt:lpstr>
      <vt:lpstr>TOOLSleague_name.value.SzkockaPremierLeague.team_namemarketplace_idA13V1IB3VIYZZHlanguage_tagfr_FR2.value</vt:lpstr>
      <vt:lpstr>TOOLSleague_name.value.Tenis.team_namemarketplace_idA13V1IB3VIYZZHlanguage_tagfr_FR1.value</vt:lpstr>
      <vt:lpstr>TOOLSleague_name.value.Tênis.team_namemarketplace_idA13V1IB3VIYZZHlanguage_tagfr_FR1.value</vt:lpstr>
      <vt:lpstr>TOOLSleague_name.value.Tenis.team_namemarketplace_idA13V1IB3VIYZZHlanguage_tagfr_FR2.value</vt:lpstr>
      <vt:lpstr>TOOLSleague_name.value.Tênis.team_namemarketplace_idA13V1IB3VIYZZHlanguage_tagfr_FR2.value</vt:lpstr>
      <vt:lpstr>TOOLSleague_name.value.Tennis.team_namemarketplace_idA13V1IB3VIYZZHlanguage_tagfr_FR1.value</vt:lpstr>
      <vt:lpstr>TOOLSleague_name.value.Tennis.team_namemarketplace_idA13V1IB3VIYZZHlanguage_tagfr_FR2.value</vt:lpstr>
      <vt:lpstr>TOOLSleague_name.value.Tyskfotboll.team_namemarketplace_idA13V1IB3VIYZZHlanguage_tagfr_FR1.value</vt:lpstr>
      <vt:lpstr>TOOLSleague_name.value.Tyskfotboll.team_namemarketplace_idA13V1IB3VIYZZHlanguage_tagfr_FR2.value</vt:lpstr>
      <vt:lpstr>TOOLSleague_name.value.ufc.team_namemarketplace_idA13V1IB3VIYZZHlanguage_tagfr_FR1.value</vt:lpstr>
      <vt:lpstr>TOOLSleague_name.value.ufc.team_namemarketplace_idA13V1IB3VIYZZHlanguage_tagfr_FR2.value</vt:lpstr>
      <vt:lpstr>TOOLSleague_name.value.VMfotboll.team_namemarketplace_idA13V1IB3VIYZZHlanguage_tagfr_FR1.value</vt:lpstr>
      <vt:lpstr>TOOLSleague_name.value.VMfotboll.team_namemarketplace_idA13V1IB3VIYZZHlanguage_tagfr_FR2.value</vt:lpstr>
      <vt:lpstr>TOOLSleague_name.value.WereldHonkbalKlassieker.team_namemarketplace_idA13V1IB3VIYZZHlanguage_tagfr_FR1.value</vt:lpstr>
      <vt:lpstr>TOOLSleague_name.value.WereldHonkbalKlassieker.team_namemarketplace_idA13V1IB3VIYZZHlanguage_tagfr_FR2.value</vt:lpstr>
      <vt:lpstr>TOOLSleague_name.value.Wereldkampioenschapvoetbal.team_namemarketplace_idA13V1IB3VIYZZHlanguage_tagfr_FR1.value</vt:lpstr>
      <vt:lpstr>TOOLSleague_name.value.Wereldkampioenschapvoetbal.team_namemarketplace_idA13V1IB3VIYZZHlanguage_tagfr_FR2.value</vt:lpstr>
      <vt:lpstr>TOOLSleague_name.value.Włoskapiłkanożna.team_namemarketplace_idA13V1IB3VIYZZHlanguage_tagfr_FR1.value</vt:lpstr>
      <vt:lpstr>TOOLSleague_name.value.Włoskapiłkanożna.team_namemarketplace_idA13V1IB3VIYZZHlanguage_tagfr_FR2.value</vt:lpstr>
      <vt:lpstr>TOOLSleague_name.value.wnba.team_namemarketplace_idA13V1IB3VIYZZHlanguage_tagfr_FR1.value</vt:lpstr>
      <vt:lpstr>TOOLSleague_name.value.wnba.team_namemarketplace_idA13V1IB3VIYZZHlanguage_tagfr_FR2.value</vt:lpstr>
      <vt:lpstr>TOOLSleague_name.value.world_baseball_classic.team_namemarketplace_idA13V1IB3VIYZZHlanguage_tagfr_FR1.value</vt:lpstr>
      <vt:lpstr>TOOLSleague_name.value.world_baseball_classic.team_namemarketplace_idA13V1IB3VIYZZHlanguage_tagfr_FR2.value</vt:lpstr>
      <vt:lpstr>TOOLSleague_name.value.world_cup_football.team_namemarketplace_idA13V1IB3VIYZZHlanguage_tagfr_FR1.value</vt:lpstr>
      <vt:lpstr>TOOLSleague_name.value.world_cup_football.team_namemarketplace_idA13V1IB3VIYZZHlanguage_tagfr_FR2.value</vt:lpstr>
      <vt:lpstr>TOOLSleague_name.value.WorldBaseballClassic.team_namemarketplace_idA13V1IB3VIYZZHlanguage_tagfr_FR1.value</vt:lpstr>
      <vt:lpstr>TOOLSleague_name.value.WorldBaseballClassic.team_namemarketplace_idA13V1IB3VIYZZHlanguage_tagfr_FR2.value</vt:lpstr>
      <vt:lpstr>TOOLSleague_name.value.WorldCupFootball.team_namemarketplace_idA13V1IB3VIYZZHlanguage_tagfr_FR1.value</vt:lpstr>
      <vt:lpstr>TOOLSleague_name.value.WorldCupFootball.team_namemarketplace_idA13V1IB3VIYZZHlanguage_tagfr_FR2.value</vt:lpstr>
      <vt:lpstr>TOOLSleague_name.value.WorldCupSoccer.team_namemarketplace_idA13V1IB3VIYZZHlanguage_tagfr_FR1.value</vt:lpstr>
      <vt:lpstr>TOOLSleague_name.value.WorldCupSoccer.team_namemarketplace_idA13V1IB3VIYZZHlanguage_tagfr_FR2.value</vt:lpstr>
      <vt:lpstr>TOOLSleague_name.value.WUSA.team_namemarketplace_idA13V1IB3VIYZZHlanguage_tagfr_FR1.value</vt:lpstr>
      <vt:lpstr>TOOLSleague_name.value.WUSA.team_namemarketplace_idA13V1IB3VIYZZHlanguage_tagfr_FR2.value</vt:lpstr>
      <vt:lpstr>TOOLSleague_name.value.wwe.team_namemarketplace_idA13V1IB3VIYZZHlanguage_tagfr_FR1.value</vt:lpstr>
      <vt:lpstr>TOOLSleague_name.value.wwe.team_namemarketplace_idA13V1IB3VIYZZHlanguage_tagfr_FR2.value</vt:lpstr>
      <vt:lpstr>TOOLSleague_name.value.x_games.team_namemarketplace_idA13V1IB3VIYZZHlanguage_tagfr_FR1.value</vt:lpstr>
      <vt:lpstr>TOOLSleague_name.value.x_games.team_namemarketplace_idA13V1IB3VIYZZHlanguage_tagfr_FR2.value</vt:lpstr>
      <vt:lpstr>TOOLSleague_name.value.XGames.team_namemarketplace_idA13V1IB3VIYZZHlanguage_tagfr_FR1.value</vt:lpstr>
      <vt:lpstr>TOOLSleague_name.value.XGames.team_namemarketplace_idA13V1IB3VIYZZHlanguage_tagfr_FR2.value</vt:lpstr>
      <vt:lpstr>TOOLSleague_name.value.Xspel.team_namemarketplace_idA13V1IB3VIYZZHlanguage_tagfr_FR1.value</vt:lpstr>
      <vt:lpstr>TOOLSleague_name.value.Xspel.team_namemarketplace_idA13V1IB3VIYZZHlanguage_tagfr_FR2.value</vt:lpstr>
      <vt:lpstr>TOOLSleague_name.value.Xゲーム.team_namemarketplace_idA13V1IB3VIYZZHlanguage_tagfr_FR1.value</vt:lpstr>
      <vt:lpstr>TOOLSleague_name.value.Xゲーム.team_namemarketplace_idA13V1IB3VIYZZHlanguage_tagfr_FR2.value</vt:lpstr>
      <vt:lpstr>TOOLSleague_name.value.アメリカマイナーリーグ.team_namemarketplace_idA13V1IB3VIYZZHlanguage_tagfr_FR1.value</vt:lpstr>
      <vt:lpstr>TOOLSleague_name.value.アメリカマイナーリーグ.team_namemarketplace_idA13V1IB3VIYZZHlanguage_tagfr_FR2.value</vt:lpstr>
      <vt:lpstr>TOOLSleague_name.value.イギリスサッカー.team_namemarketplace_idA13V1IB3VIYZZHlanguage_tagfr_FR1.value</vt:lpstr>
      <vt:lpstr>TOOLSleague_name.value.イギリスサッカー.team_namemarketplace_idA13V1IB3VIYZZHlanguage_tagfr_FR2.value</vt:lpstr>
      <vt:lpstr>TOOLSleague_name.value.イタリアサッカー.team_namemarketplace_idA13V1IB3VIYZZHlanguage_tagfr_FR1.value</vt:lpstr>
      <vt:lpstr>TOOLSleague_name.value.イタリアサッカー.team_namemarketplace_idA13V1IB3VIYZZHlanguage_tagfr_FR2.value</vt:lpstr>
      <vt:lpstr>TOOLSleague_name.value.インディアンプレミアリーグ.team_namemarketplace_idA13V1IB3VIYZZHlanguage_tagfr_FR1.value</vt:lpstr>
      <vt:lpstr>TOOLSleague_name.value.インディアンプレミアリーグ.team_namemarketplace_idA13V1IB3VIYZZHlanguage_tagfr_FR2.value</vt:lpstr>
      <vt:lpstr>TOOLSleague_name.value.インドIリーグ.team_namemarketplace_idA13V1IB3VIYZZHlanguage_tagfr_FR1.value</vt:lpstr>
      <vt:lpstr>TOOLSleague_name.value.インドIリーグ.team_namemarketplace_idA13V1IB3VIYZZHlanguage_tagfr_FR2.value</vt:lpstr>
      <vt:lpstr>TOOLSleague_name.value.インドサッカーリーグ.team_namemarketplace_idA13V1IB3VIYZZHlanguage_tagfr_FR1.value</vt:lpstr>
      <vt:lpstr>TOOLSleague_name.value.インドサッカーリーグ.team_namemarketplace_idA13V1IB3VIYZZHlanguage_tagfr_FR2.value</vt:lpstr>
      <vt:lpstr>TOOLSleague_name.value.インドバドミントンリーグ.team_namemarketplace_idA13V1IB3VIYZZHlanguage_tagfr_FR1.value</vt:lpstr>
      <vt:lpstr>TOOLSleague_name.value.インドバドミントンリーグ.team_namemarketplace_idA13V1IB3VIYZZHlanguage_tagfr_FR2.value</vt:lpstr>
      <vt:lpstr>TOOLSleague_name.value.インドバレーボールリーグ.team_namemarketplace_idA13V1IB3VIYZZHlanguage_tagfr_FR1.value</vt:lpstr>
      <vt:lpstr>TOOLSleague_name.value.インドバレーボールリーグ.team_namemarketplace_idA13V1IB3VIYZZHlanguage_tagfr_FR2.value</vt:lpstr>
      <vt:lpstr>TOOLSleague_name.value.インドプロカバディリーグ.team_namemarketplace_idA13V1IB3VIYZZHlanguage_tagfr_FR1.value</vt:lpstr>
      <vt:lpstr>TOOLSleague_name.value.インドプロカバディリーグ.team_namemarketplace_idA13V1IB3VIYZZHlanguage_tagfr_FR2.value</vt:lpstr>
      <vt:lpstr>TOOLSleague_name.value.インドプロレスリーグ.team_namemarketplace_idA13V1IB3VIYZZHlanguage_tagfr_FR1.value</vt:lpstr>
      <vt:lpstr>TOOLSleague_name.value.インドプロレスリーグ.team_namemarketplace_idA13V1IB3VIYZZHlanguage_tagfr_FR2.value</vt:lpstr>
      <vt:lpstr>TOOLSleague_name.value.オランダサッカー.team_namemarketplace_idA13V1IB3VIYZZHlanguage_tagfr_FR1.value</vt:lpstr>
      <vt:lpstr>TOOLSleague_name.value.オランダサッカー.team_namemarketplace_idA13V1IB3VIYZZHlanguage_tagfr_FR2.value</vt:lpstr>
      <vt:lpstr>TOOLSleague_name.value.カナダプレミアリーグ.team_namemarketplace_idA13V1IB3VIYZZHlanguage_tagfr_FR1.value</vt:lpstr>
      <vt:lpstr>TOOLSleague_name.value.カナダプレミアリーグ.team_namemarketplace_idA13V1IB3VIYZZHlanguage_tagfr_FR2.value</vt:lpstr>
      <vt:lpstr>TOOLSleague_name.value.カナディアンフットボールリーグ.team_namemarketplace_idA13V1IB3VIYZZHlanguage_tagfr_FR1.value</vt:lpstr>
      <vt:lpstr>TOOLSleague_name.value.カナディアンフットボールリーグ.team_namemarketplace_idA13V1IB3VIYZZHlanguage_tagfr_FR2.value</vt:lpstr>
      <vt:lpstr>TOOLSleague_name.value.クリケット代表チーム.team_namemarketplace_idA13V1IB3VIYZZHlanguage_tagfr_FR1.value</vt:lpstr>
      <vt:lpstr>TOOLSleague_name.value.クリケット代表チーム.team_namemarketplace_idA13V1IB3VIYZZHlanguage_tagfr_FR2.value</vt:lpstr>
      <vt:lpstr>TOOLSleague_name.value.サッカーリーグその他.team_namemarketplace_idA13V1IB3VIYZZHlanguage_tagfr_FR1.value</vt:lpstr>
      <vt:lpstr>TOOLSleague_name.value.サッカーリーグその他.team_namemarketplace_idA13V1IB3VIYZZHlanguage_tagfr_FR2.value</vt:lpstr>
      <vt:lpstr>TOOLSleague_name.value.スコットランドサッカー.team_namemarketplace_idA13V1IB3VIYZZHlanguage_tagfr_FR1.value</vt:lpstr>
      <vt:lpstr>TOOLSleague_name.value.スコットランドサッカー.team_namemarketplace_idA13V1IB3VIYZZHlanguage_tagfr_FR2.value</vt:lpstr>
      <vt:lpstr>TOOLSleague_name.value.スペインサッカー.team_namemarketplace_idA13V1IB3VIYZZHlanguage_tagfr_FR1.value</vt:lpstr>
      <vt:lpstr>TOOLSleague_name.value.スペインサッカー.team_namemarketplace_idA13V1IB3VIYZZHlanguage_tagfr_FR2.value</vt:lpstr>
      <vt:lpstr>TOOLSleague_name.value.テニス.team_namemarketplace_idA13V1IB3VIYZZHlanguage_tagfr_FR1.value</vt:lpstr>
      <vt:lpstr>TOOLSleague_name.value.テニス.team_namemarketplace_idA13V1IB3VIYZZHlanguage_tagfr_FR2.value</vt:lpstr>
      <vt:lpstr>TOOLSleague_name.value.ドイツサッカー.team_namemarketplace_idA13V1IB3VIYZZHlanguage_tagfr_FR1.value</vt:lpstr>
      <vt:lpstr>TOOLSleague_name.value.ドイツサッカー.team_namemarketplace_idA13V1IB3VIYZZHlanguage_tagfr_FR2.value</vt:lpstr>
      <vt:lpstr>TOOLSleague_name.value.ナショナルラクロスリーグ.team_namemarketplace_idA13V1IB3VIYZZHlanguage_tagfr_FR1.value</vt:lpstr>
      <vt:lpstr>TOOLSleague_name.value.ナショナルラクロスリーグ.team_namemarketplace_idA13V1IB3VIYZZHlanguage_tagfr_FR2.value</vt:lpstr>
      <vt:lpstr>TOOLSleague_name.value.バスケットボールユーロリーグ.team_namemarketplace_idA13V1IB3VIYZZHlanguage_tagfr_FR1.value</vt:lpstr>
      <vt:lpstr>TOOLSleague_name.value.バスケットボールユーロリーグ.team_namemarketplace_idA13V1IB3VIYZZHlanguage_tagfr_FR2.value</vt:lpstr>
      <vt:lpstr>TOOLSleague_name.value.フォーミュラ1.team_namemarketplace_idA13V1IB3VIYZZHlanguage_tagfr_FR1.value</vt:lpstr>
      <vt:lpstr>TOOLSleague_name.value.フォーミュラ1.team_namemarketplace_idA13V1IB3VIYZZHlanguage_tagfr_FR2.value</vt:lpstr>
      <vt:lpstr>TOOLSleague_name.value.フランスサッカー.team_namemarketplace_idA13V1IB3VIYZZHlanguage_tagfr_FR1.value</vt:lpstr>
      <vt:lpstr>TOOLSleague_name.value.フランスサッカー.team_namemarketplace_idA13V1IB3VIYZZHlanguage_tagfr_FR2.value</vt:lpstr>
      <vt:lpstr>TOOLSleague_name.value.ホッケーインドリーグ.team_namemarketplace_idA13V1IB3VIYZZHlanguage_tagfr_FR1.value</vt:lpstr>
      <vt:lpstr>TOOLSleague_name.value.ホッケーインドリーグ.team_namemarketplace_idA13V1IB3VIYZZHlanguage_tagfr_FR2.value</vt:lpstr>
      <vt:lpstr>TOOLSleague_name.value.ポルトガルサッカー.team_namemarketplace_idA13V1IB3VIYZZHlanguage_tagfr_FR1.value</vt:lpstr>
      <vt:lpstr>TOOLSleague_name.value.ポルトガルサッカー.team_namemarketplace_idA13V1IB3VIYZZHlanguage_tagfr_FR2.value</vt:lpstr>
      <vt:lpstr>TOOLSleague_name.value.メキシコサッカー連盟.team_namemarketplace_idA13V1IB3VIYZZHlanguage_tagfr_FR1.value</vt:lpstr>
      <vt:lpstr>TOOLSleague_name.value.メキシコサッカー連盟.team_namemarketplace_idA13V1IB3VIYZZHlanguage_tagfr_FR2.value</vt:lpstr>
      <vt:lpstr>TOOLSleague_name.value.ワールドベースボールクラシック.team_namemarketplace_idA13V1IB3VIYZZHlanguage_tagfr_FR1.value</vt:lpstr>
      <vt:lpstr>TOOLSleague_name.value.ワールドベースボールクラシック.team_namemarketplace_idA13V1IB3VIYZZHlanguage_tagfr_FR2.value</vt:lpstr>
      <vt:lpstr>TOOLSleague_name.value.اتحادكرةالقدمالأميركي.team_namemarketplace_idA13V1IB3VIYZZHlanguage_tagfr_FR1.value</vt:lpstr>
      <vt:lpstr>TOOLSleague_name.value.اتحادكرةالقدمالأميركي.team_namemarketplace_idA13V1IB3VIYZZHlanguage_tagfr_FR2.value</vt:lpstr>
      <vt:lpstr>TOOLSleague_name.value.اتحادكرةالقدمالمكسيكي.team_namemarketplace_idA13V1IB3VIYZZHlanguage_tagfr_FR1.value</vt:lpstr>
      <vt:lpstr>TOOLSleague_name.value.اتحادكرةالقدمالمكسيكي.team_namemarketplace_idA13V1IB3VIYZZHlanguage_tagfr_FR2.value</vt:lpstr>
      <vt:lpstr>TOOLSleague_name.value.الاتحادالدوليللمصارعة.team_namemarketplace_idA13V1IB3VIYZZHlanguage_tagfr_FR1.value</vt:lpstr>
      <vt:lpstr>TOOLSleague_name.value.الاتحادالدوليللمصارعة.team_namemarketplace_idA13V1IB3VIYZZHlanguage_tagfr_FR2.value</vt:lpstr>
      <vt:lpstr>TOOLSleague_name.value.الاتحادالوطنيلكرةالسلةالنسائية.team_namemarketplace_idA13V1IB3VIYZZHlanguage_tagfr_FR1.value</vt:lpstr>
      <vt:lpstr>TOOLSleague_name.value.الاتحادالوطنيلكرةالسلةالنسائية.team_namemarketplace_idA13V1IB3VIYZZHlanguage_tagfr_FR2.value</vt:lpstr>
      <vt:lpstr>TOOLSleague_name.value.البيسبولالكلاسيكيةالعالمية.team_namemarketplace_idA13V1IB3VIYZZHlanguage_tagfr_FR1.value</vt:lpstr>
      <vt:lpstr>TOOLSleague_name.value.البيسبولالكلاسيكيةالعالمية.team_namemarketplace_idA13V1IB3VIYZZHlanguage_tagfr_FR2.value</vt:lpstr>
      <vt:lpstr>TOOLSleague_name.value.البيسبولالياباني.team_namemarketplace_idA13V1IB3VIYZZHlanguage_tagfr_FR1.value</vt:lpstr>
      <vt:lpstr>TOOLSleague_name.value.البيسبولالياباني.team_namemarketplace_idA13V1IB3VIYZZHlanguage_tagfr_FR2.value</vt:lpstr>
      <vt:lpstr>TOOLSleague_name.value.الدوريالأمريكيلكرةالقدم.team_namemarketplace_idA13V1IB3VIYZZHlanguage_tagfr_FR1.value</vt:lpstr>
      <vt:lpstr>TOOLSleague_name.value.الدوريالأمريكيلكرةالقدم.team_namemarketplace_idA13V1IB3VIYZZHlanguage_tagfr_FR2.value</vt:lpstr>
      <vt:lpstr>TOOLSleague_name.value.الدوريالكنديالممتاز.team_namemarketplace_idA13V1IB3VIYZZHlanguage_tagfr_FR1.value</vt:lpstr>
      <vt:lpstr>TOOLSleague_name.value.الدوريالكنديالممتاز.team_namemarketplace_idA13V1IB3VIYZZHlanguage_tagfr_FR2.value</vt:lpstr>
      <vt:lpstr>TOOLSleague_name.value.الدوريالكنديلكرةالقدم.team_namemarketplace_idA13V1IB3VIYZZHlanguage_tagfr_FR1.value</vt:lpstr>
      <vt:lpstr>TOOLSleague_name.value.الدوريالكنديلكرةالقدم.team_namemarketplace_idA13V1IB3VIYZZHlanguage_tagfr_FR2.value</vt:lpstr>
      <vt:lpstr>TOOLSleague_name.value.الدوريالممتازلكرةالريشة.team_namemarketplace_idA13V1IB3VIYZZHlanguage_tagfr_FR1.value</vt:lpstr>
      <vt:lpstr>TOOLSleague_name.value.الدوريالممتازلكرةالريشة.team_namemarketplace_idA13V1IB3VIYZZHlanguage_tagfr_FR2.value</vt:lpstr>
      <vt:lpstr>TOOLSleague_name.value.الدوريالهنديالممتاز.team_namemarketplace_idA13V1IB3VIYZZHlanguage_tagfr_FR1.value</vt:lpstr>
      <vt:lpstr>TOOLSleague_name.value.الدوريالهنديالممتاز.team_namemarketplace_idA13V1IB3VIYZZHlanguage_tagfr_FR2.value</vt:lpstr>
      <vt:lpstr>TOOLSleague_name.value.الدوريالهنديللمحترفين.team_namemarketplace_idA13V1IB3VIYZZHlanguage_tagfr_FR1.value</vt:lpstr>
      <vt:lpstr>TOOLSleague_name.value.الدوريالهنديللمحترفين.team_namemarketplace_idA13V1IB3VIYZZHlanguage_tagfr_FR2.value</vt:lpstr>
      <vt:lpstr>TOOLSleague_name.value.الدوريالوطنيلكرةالقدمللسيدات.team_namemarketplace_idA13V1IB3VIYZZHlanguage_tagfr_FR1.value</vt:lpstr>
      <vt:lpstr>TOOLSleague_name.value.الدوريالوطنيلكرةالقدمللسيدات.team_namemarketplace_idA13V1IB3VIYZZHlanguage_tagfr_FR2.value</vt:lpstr>
      <vt:lpstr>TOOLSleague_name.value.العاباكس.team_namemarketplace_idA13V1IB3VIYZZHlanguage_tagfr_FR1.value</vt:lpstr>
      <vt:lpstr>TOOLSleague_name.value.العاباكس.team_namemarketplace_idA13V1IB3VIYZZHlanguage_tagfr_FR2.value</vt:lpstr>
      <vt:lpstr>TOOLSleague_name.value.ألعابإلكترونية.team_namemarketplace_idA13V1IB3VIYZZHlanguage_tagfr_FR1.value</vt:lpstr>
      <vt:lpstr>TOOLSleague_name.value.ألعابإلكترونية.team_namemarketplace_idA13V1IB3VIYZZHlanguage_tagfr_FR2.value</vt:lpstr>
      <vt:lpstr>TOOLSleague_name.value.المصارعةالعالميةالترفيهية.team_namemarketplace_idA13V1IB3VIYZZHlanguage_tagfr_FR1.value</vt:lpstr>
      <vt:lpstr>TOOLSleague_name.value.المصارعةالعالميةالترفيهية.team_namemarketplace_idA13V1IB3VIYZZHlanguage_tagfr_FR2.value</vt:lpstr>
      <vt:lpstr>TOOLSleague_name.value.المنتخباتالوطنية.team_namemarketplace_idA13V1IB3VIYZZHlanguage_tagfr_FR1.value</vt:lpstr>
      <vt:lpstr>TOOLSleague_name.value.المنتخباتالوطنية.team_namemarketplace_idA13V1IB3VIYZZHlanguage_tagfr_FR2.value</vt:lpstr>
      <vt:lpstr>TOOLSleague_name.value.بطولاتكرةالقدمالأخرى.team_namemarketplace_idA13V1IB3VIYZZHlanguage_tagfr_FR1.value</vt:lpstr>
      <vt:lpstr>TOOLSleague_name.value.بطولاتكرةالقدمالأخرى.team_namemarketplace_idA13V1IB3VIYZZHlanguage_tagfr_FR2.value</vt:lpstr>
      <vt:lpstr>TOOLSleague_name.value.بطولةالقتالالنهائي.team_namemarketplace_idA13V1IB3VIYZZHlanguage_tagfr_FR1.value</vt:lpstr>
      <vt:lpstr>TOOLSleague_name.value.بطولةالقتالالنهائي.team_namemarketplace_idA13V1IB3VIYZZHlanguage_tagfr_FR2.value</vt:lpstr>
      <vt:lpstr>TOOLSleague_name.value.تنس.team_namemarketplace_idA13V1IB3VIYZZHlanguage_tagfr_FR1.value</vt:lpstr>
      <vt:lpstr>TOOLSleague_name.value.تنس.team_namemarketplace_idA13V1IB3VIYZZHlanguage_tagfr_FR2.value</vt:lpstr>
      <vt:lpstr>TOOLSleague_name.value.دوريالبيسبولالرئيسي.team_namemarketplace_idA13V1IB3VIYZZHlanguage_tagfr_FR1.value</vt:lpstr>
      <vt:lpstr>TOOLSleague_name.value.دوريالبيسبولالرئيسي.team_namemarketplace_idA13V1IB3VIYZZHlanguage_tagfr_FR2.value</vt:lpstr>
      <vt:lpstr>TOOLSleague_name.value.دوريالبيسبولالمصغر.team_namemarketplace_idA13V1IB3VIYZZHlanguage_tagfr_FR1.value</vt:lpstr>
      <vt:lpstr>TOOLSleague_name.value.دوريالبيسبولالمصغر.team_namemarketplace_idA13V1IB3VIYZZHlanguage_tagfr_FR2.value</vt:lpstr>
      <vt:lpstr>TOOLSleague_name.value.دوريالجامعاتالأمريكيةلكرةالسلة.team_namemarketplace_idA13V1IB3VIYZZHlanguage_tagfr_FR1.value</vt:lpstr>
      <vt:lpstr>TOOLSleague_name.value.دوريالجامعاتالأمريكيةلكرةالسلة.team_namemarketplace_idA13V1IB3VIYZZHlanguage_tagfr_FR2.value</vt:lpstr>
      <vt:lpstr>TOOLSleague_name.value.دوريالمحترفينللكرةالطائرة.team_namemarketplace_idA13V1IB3VIYZZHlanguage_tagfr_FR1.value</vt:lpstr>
      <vt:lpstr>TOOLSleague_name.value.دوريالمحترفينللكرةالطائرة.team_namemarketplace_idA13V1IB3VIYZZHlanguage_tagfr_FR2.value</vt:lpstr>
      <vt:lpstr>TOOLSleague_name.value.دوريالمصارعةللمحترفين.team_namemarketplace_idA13V1IB3VIYZZHlanguage_tagfr_FR1.value</vt:lpstr>
      <vt:lpstr>TOOLSleague_name.value.دوريالمصارعةللمحترفين.team_namemarketplace_idA13V1IB3VIYZZHlanguage_tagfr_FR2.value</vt:lpstr>
      <vt:lpstr>TOOLSleague_name.value.دوريالهوكيالهندي.team_namemarketplace_idA13V1IB3VIYZZHlanguage_tagfr_FR1.value</vt:lpstr>
      <vt:lpstr>TOOLSleague_name.value.دوريالهوكيالهندي.team_namemarketplace_idA13V1IB3VIYZZHlanguage_tagfr_FR2.value</vt:lpstr>
      <vt:lpstr>TOOLSleague_name.value.دوريالهوكيالوطني.team_namemarketplace_idA13V1IB3VIYZZHlanguage_tagfr_FR1.value</vt:lpstr>
      <vt:lpstr>TOOLSleague_name.value.دوريالهوكيالوطني.team_namemarketplace_idA13V1IB3VIYZZHlanguage_tagfr_FR2.value</vt:lpstr>
      <vt:lpstr>TOOLSleague_name.value.دوريكباديللمحترفين.team_namemarketplace_idA13V1IB3VIYZZHlanguage_tagfr_FR1.value</vt:lpstr>
      <vt:lpstr>TOOLSleague_name.value.دوريكباديللمحترفين.team_namemarketplace_idA13V1IB3VIYZZHlanguage_tagfr_FR2.value</vt:lpstr>
      <vt:lpstr>TOOLSleague_name.value.دوريكرةالسلةالأميركيللمحترفين.team_namemarketplace_idA13V1IB3VIYZZHlanguage_tagfr_FR1.value</vt:lpstr>
      <vt:lpstr>TOOLSleague_name.value.دوريكرةالسلةالأميركيللمحترفين.team_namemarketplace_idA13V1IB3VIYZZHlanguage_tagfr_FR2.value</vt:lpstr>
      <vt:lpstr>TOOLSleague_name.value.دوريكرةالقدمالهندي.team_namemarketplace_idA13V1IB3VIYZZHlanguage_tagfr_FR1.value</vt:lpstr>
      <vt:lpstr>TOOLSleague_name.value.دوريكرةالقدمالهندي.team_namemarketplace_idA13V1IB3VIYZZHlanguage_tagfr_FR2.value</vt:lpstr>
      <vt:lpstr>TOOLSleague_name.value.دوريلاكروسالوطني.team_namemarketplace_idA13V1IB3VIYZZHlanguage_tagfr_FR1.value</vt:lpstr>
      <vt:lpstr>TOOLSleague_name.value.دوريلاكروسالوطني.team_namemarketplace_idA13V1IB3VIYZZHlanguage_tagfr_FR2.value</vt:lpstr>
      <vt:lpstr>TOOLSleague_name.value.رابطةلاعباتالغولفالمحترفات.team_namemarketplace_idA13V1IB3VIYZZHlanguage_tagfr_FR1.value</vt:lpstr>
      <vt:lpstr>TOOLSleague_name.value.رابطةلاعباتالغولفالمحترفات.team_namemarketplace_idA13V1IB3VIYZZHlanguage_tagfr_FR2.value</vt:lpstr>
      <vt:lpstr>TOOLSleague_name.value.رابطةلاعبيالغولفالمحترفين.team_namemarketplace_idA13V1IB3VIYZZHlanguage_tagfr_FR1.value</vt:lpstr>
      <vt:lpstr>TOOLSleague_name.value.رابطةلاعبيالغولفالمحترفين.team_namemarketplace_idA13V1IB3VIYZZHlanguage_tagfr_FR2.value</vt:lpstr>
      <vt:lpstr>TOOLSleague_name.value.فورمولا1.team_namemarketplace_idA13V1IB3VIYZZHlanguage_tagfr_FR1.value</vt:lpstr>
      <vt:lpstr>TOOLSleague_name.value.فورمولا1.team_namemarketplace_idA13V1IB3VIYZZHlanguage_tagfr_FR2.value</vt:lpstr>
      <vt:lpstr>TOOLSleague_name.value.كأسالعالملكرةالقدم.team_namemarketplace_idA13V1IB3VIYZZHlanguage_tagfr_FR1.value</vt:lpstr>
      <vt:lpstr>TOOLSleague_name.value.كأسالعالملكرةالقدم.team_namemarketplace_idA13V1IB3VIYZZHlanguage_tagfr_FR2.value</vt:lpstr>
      <vt:lpstr>TOOLSleague_name.value.كرةالسلةالأوروبية.team_namemarketplace_idA13V1IB3VIYZZHlanguage_tagfr_FR1.value</vt:lpstr>
      <vt:lpstr>TOOLSleague_name.value.كرةالسلةالأوروبية.team_namemarketplace_idA13V1IB3VIYZZHlanguage_tagfr_FR2.value</vt:lpstr>
      <vt:lpstr>TOOLSleague_name.value.كرةالسلةاليابانية.team_namemarketplace_idA13V1IB3VIYZZHlanguage_tagfr_FR1.value</vt:lpstr>
      <vt:lpstr>TOOLSleague_name.value.كرةالسلةاليابانية.team_namemarketplace_idA13V1IB3VIYZZHlanguage_tagfr_FR2.value</vt:lpstr>
      <vt:lpstr>TOOLSleague_name.value.كرةالقدمالاسبانية.team_namemarketplace_idA13V1IB3VIYZZHlanguage_tagfr_FR1.value</vt:lpstr>
      <vt:lpstr>TOOLSleague_name.value.كرةالقدمالاسبانية.team_namemarketplace_idA13V1IB3VIYZZHlanguage_tagfr_FR2.value</vt:lpstr>
      <vt:lpstr>TOOLSleague_name.value.كرةالقدمالاسكتلندية.team_namemarketplace_idA13V1IB3VIYZZHlanguage_tagfr_FR1.value</vt:lpstr>
      <vt:lpstr>TOOLSleague_name.value.كرةالقدمالاسكتلندية.team_namemarketplace_idA13V1IB3VIYZZHlanguage_tagfr_FR2.value</vt:lpstr>
      <vt:lpstr>TOOLSleague_name.value.كرةالقدمالألمانية.team_namemarketplace_idA13V1IB3VIYZZHlanguage_tagfr_FR1.value</vt:lpstr>
      <vt:lpstr>TOOLSleague_name.value.كرةالقدمالألمانية.team_namemarketplace_idA13V1IB3VIYZZHlanguage_tagfr_FR2.value</vt:lpstr>
      <vt:lpstr>TOOLSleague_name.value.كرةالقدمالإنجليزية.team_namemarketplace_idA13V1IB3VIYZZHlanguage_tagfr_FR1.value</vt:lpstr>
      <vt:lpstr>TOOLSleague_name.value.كرةالقدمالإنجليزية.team_namemarketplace_idA13V1IB3VIYZZHlanguage_tagfr_FR2.value</vt:lpstr>
      <vt:lpstr>TOOLSleague_name.value.كرةالقدمالايطالية.team_namemarketplace_idA13V1IB3VIYZZHlanguage_tagfr_FR1.value</vt:lpstr>
      <vt:lpstr>TOOLSleague_name.value.كرةالقدمالايطالية.team_namemarketplace_idA13V1IB3VIYZZHlanguage_tagfr_FR2.value</vt:lpstr>
      <vt:lpstr>TOOLSleague_name.value.كرةالقدمالبرتغالية.team_namemarketplace_idA13V1IB3VIYZZHlanguage_tagfr_FR1.value</vt:lpstr>
      <vt:lpstr>TOOLSleague_name.value.كرةالقدمالبرتغالية.team_namemarketplace_idA13V1IB3VIYZZHlanguage_tagfr_FR2.value</vt:lpstr>
      <vt:lpstr>TOOLSleague_name.value.كرةالقدمالفرنسية.team_namemarketplace_idA13V1IB3VIYZZHlanguage_tagfr_FR1.value</vt:lpstr>
      <vt:lpstr>TOOLSleague_name.value.كرةالقدمالفرنسية.team_namemarketplace_idA13V1IB3VIYZZHlanguage_tagfr_FR2.value</vt:lpstr>
      <vt:lpstr>TOOLSleague_name.value.كرةالقدمالهولندية.team_namemarketplace_idA13V1IB3VIYZZHlanguage_tagfr_FR1.value</vt:lpstr>
      <vt:lpstr>TOOLSleague_name.value.كرةالقدمالهولندية.team_namemarketplace_idA13V1IB3VIYZZHlanguage_tagfr_FR2.value</vt:lpstr>
      <vt:lpstr>TOOLSleague_name.value.كرةالقدماليابانية.team_namemarketplace_idA13V1IB3VIYZZHlanguage_tagfr_FR1.value</vt:lpstr>
      <vt:lpstr>TOOLSleague_name.value.كرةالقدماليابانية.team_namemarketplace_idA13V1IB3VIYZZHlanguage_tagfr_FR2.value</vt:lpstr>
      <vt:lpstr>TOOLSleague_name.value.لعبةالكريكيتالدولية.team_namemarketplace_idA13V1IB3VIYZZHlanguage_tagfr_FR1.value</vt:lpstr>
      <vt:lpstr>TOOLSleague_name.value.لعبةالكريكيتالدولية.team_namemarketplace_idA13V1IB3VIYZZHlanguage_tagfr_FR2.value</vt:lpstr>
      <vt:lpstr>TOOLSleague_name.value.ناسكار.team_namemarketplace_idA13V1IB3VIYZZHlanguage_tagfr_FR1.value</vt:lpstr>
      <vt:lpstr>TOOLSleague_name.value.ناسكار.team_namemarketplace_idA13V1IB3VIYZZHlanguage_tagfr_FR2.value</vt:lpstr>
      <vt:lpstr>TOOLSleague_name.value.代表チーム.team_namemarketplace_idA13V1IB3VIYZZHlanguage_tagfr_FR1.value</vt:lpstr>
      <vt:lpstr>TOOLSleague_name.value.代表チーム.team_namemarketplace_idA13V1IB3VIYZZHlanguage_tagfr_FR2.value</vt:lpstr>
      <vt:lpstr>TOOLSleague_name.value.日本Bリーグ.team_namemarketplace_idA13V1IB3VIYZZHlanguage_tagfr_FR1.value</vt:lpstr>
      <vt:lpstr>TOOLSleague_name.value.日本Bリーグ.team_namemarketplace_idA13V1IB3VIYZZHlanguage_tagfr_FR2.value</vt:lpstr>
      <vt:lpstr>TOOLSleague_name.value.日本Jリーグ.team_namemarketplace_idA13V1IB3VIYZZHlanguage_tagfr_FR1.value</vt:lpstr>
      <vt:lpstr>TOOLSleague_name.value.日本Jリーグ.team_namemarketplace_idA13V1IB3VIYZZHlanguage_tagfr_FR2.value</vt:lpstr>
      <vt:lpstr>TOOLSleague_name.value.日本セパリーグ高校野球.team_namemarketplace_idA13V1IB3VIYZZHlanguage_tagfr_FR1.value</vt:lpstr>
      <vt:lpstr>TOOLSleague_name.value.日本セパリーグ高校野球.team_namemarketplace_idA13V1IB3VIYZZHlanguage_tagfr_FR2.value</vt:lpstr>
      <vt:lpstr>TOOLSleague_namemarketplace_idA13V1IB3VIYZZHlanguage_tagfr_FR1.value</vt:lpstr>
      <vt:lpstr>TOOLSleague_namemarketplace_idA13V1IB3VIYZZHlanguage_tagfr_FR2.value</vt:lpstr>
      <vt:lpstr>TOOLSleague_namemarketplace_idA13V1IB3VIYZZHlanguage_tagfr_FR3.value</vt:lpstr>
      <vt:lpstr>TOOLSleague_namemarketplace_idA13V1IB3VIYZZHlanguage_tagfr_FR4.value</vt:lpstr>
      <vt:lpstr>TOOLSleague_namemarketplace_idA13V1IB3VIYZZHlanguage_tagfr_FR5.value</vt:lpstr>
      <vt:lpstr>TOOLSlithium_batterymarketplace_idA13V1IB3VIYZZH1.energy_content1.unit</vt:lpstr>
      <vt:lpstr>TOOLSlithium_batterymarketplace_idA13V1IB3VIYZZH1.packaging1.value</vt:lpstr>
      <vt:lpstr>TOOLSlithium_batterymarketplace_idA13V1IB3VIYZZH1.weight1.unit</vt:lpstr>
      <vt:lpstr>TOOLSmerchant_shipping_groupmarketplace_idA13V1IB3VIYZZH1.value</vt:lpstr>
      <vt:lpstr>TOOLSnum_batteriesmarketplace_idA13V1IB3VIYZZH1.type</vt:lpstr>
      <vt:lpstr>TOOLSnum_batteriesmarketplace_idA13V1IB3VIYZZH2.type</vt:lpstr>
      <vt:lpstr>TOOLSnum_batteriesmarketplace_idA13V1IB3VIYZZH3.type</vt:lpstr>
      <vt:lpstr>TOOLSnum_batteriesmarketplace_idA13V1IB3VIYZZH4.type</vt:lpstr>
      <vt:lpstr>TOOLSnum_batteriesmarketplace_idA13V1IB3VIYZZH5.type</vt:lpstr>
      <vt:lpstr>TOOLSpackage_levelmarketplace_idA13V1IB3VIYZZH1.value</vt:lpstr>
      <vt:lpstr>TOOLSparentage_levelmarketplace_idA13V1IB3VIYZZH1.value</vt:lpstr>
      <vt:lpstr>TOOLSpatternmarketplace_idA13V1IB3VIYZZHlanguage_tagfr_FR1.value</vt:lpstr>
      <vt:lpstr>TOOLSpower_plug_typemarketplace_idA13V1IB3VIYZZH1.value</vt:lpstr>
      <vt:lpstr>TOOLSpower_plug_typemarketplace_idA13V1IB3VIYZZH2.value</vt:lpstr>
      <vt:lpstr>TOOLSpower_plug_typemarketplace_idA13V1IB3VIYZZH3.value</vt:lpstr>
      <vt:lpstr>TOOLSpower_plug_typemarketplace_idA13V1IB3VIYZZH4.value</vt:lpstr>
      <vt:lpstr>TOOLSpower_source_typemarketplace_idA13V1IB3VIYZZHlanguage_tagfr_FR1.value</vt:lpstr>
      <vt:lpstr>TOOLSproduct_tax_code1.value</vt:lpstr>
      <vt:lpstr>TOOLSpurchasable_offermarketplace_idA13V1IB3VIYZZHaudienceALL1.automated_pricing_merchandising_rule_plan1.merchandising_rule.rule_id</vt:lpstr>
      <vt:lpstr>TOOLSpurchasable_offermarketplace_idA13V1IB3VIYZZHaudienceALL1.currency</vt:lpstr>
      <vt:lpstr>TOOLSpurchasable_offermarketplace_idA13V1IB3VIYZZHaudienceALL1.maximum_seller_allowed_price1.schedule1.value_with_tax</vt:lpstr>
      <vt:lpstr>TOOLSpurchasable_offermarketplace_idA13V1IB3VIYZZHaudienceALL1.minimum_seller_allowed_price1.schedule1.value_with_tax</vt:lpstr>
      <vt:lpstr>TOOLSpurchasable_offermarketplace_idA13V1IB3VIYZZHaudienceALL1.our_price1.schedule1.value_with_tax</vt:lpstr>
      <vt:lpstr>TOOLSpurchasable_offermarketplace_idA13V1IB3VIYZZHaudienceB2B1.currency</vt:lpstr>
      <vt:lpstr>TOOLSpurchasable_offermarketplace_idA13V1IB3VIYZZHaudienceB2B1.maximum_seller_allowed_price1.schedule1.value_with_tax</vt:lpstr>
      <vt:lpstr>TOOLSpurchasable_offermarketplace_idA13V1IB3VIYZZHaudienceB2B1.minimum_seller_allowed_price1.schedule1.value_with_tax</vt:lpstr>
      <vt:lpstr>TOOLSpurchasable_offermarketplace_idA13V1IB3VIYZZHaudienceB2B1.our_price1.schedule1.value_with_tax</vt:lpstr>
      <vt:lpstr>TOOLSpurchasable_offermarketplace_idA13V1IB3VIYZZHaudienceB2B1.quantity_discount_plan1.schedule1.discount_type</vt:lpstr>
      <vt:lpstr>TOOLSrecommended_browse_nodesmarketplace_idA13V1IB3VIYZZH1.value</vt:lpstr>
      <vt:lpstr>TOOLSrecommended_browse_nodesmarketplace_idA13V1IB3VIYZZH2.value</vt:lpstr>
      <vt:lpstr>TOOLSrecommended_browse_nodesmarketplace_idA13V1IB3VIYZZH3.value</vt:lpstr>
      <vt:lpstr>TOOLSrecommended_browse_nodesmarketplace_idA13V1IB3VIYZZH4.value</vt:lpstr>
      <vt:lpstr>TOOLSrecommended_browse_nodesmarketplace_idA13V1IB3VIYZZH5.value</vt:lpstr>
      <vt:lpstr>TOOLSships_globallymarketplace_idA13V1IB3VIYZZH1.value</vt:lpstr>
      <vt:lpstr>TOOLSskip_offermarketplace_idA13V1IB3VIYZZH1.value</vt:lpstr>
      <vt:lpstr>TOOLSspecific_uses_for_productmarketplace_idA13V1IB3VIYZZHlanguage_tagfr_FR1.value</vt:lpstr>
      <vt:lpstr>TOOLSspecific_uses_for_productmarketplace_idA13V1IB3VIYZZHlanguage_tagfr_FR2.value</vt:lpstr>
      <vt:lpstr>TOOLSspecific_uses_for_productmarketplace_idA13V1IB3VIYZZHlanguage_tagfr_FR3.value</vt:lpstr>
      <vt:lpstr>TOOLSspecific_uses_for_productmarketplace_idA13V1IB3VIYZZHlanguage_tagfr_FR4.value</vt:lpstr>
      <vt:lpstr>TOOLSspecific_uses_for_productmarketplace_idA13V1IB3VIYZZHlanguage_tagfr_FR5.value</vt:lpstr>
      <vt:lpstr>TOOLSsupplemental_condition_informationmarketplace_idA13V1IB3VIYZZH1.accessories</vt:lpstr>
      <vt:lpstr>TOOLSsupplemental_condition_informationmarketplace_idA13V1IB3VIYZZH1.battery_life_percentage</vt:lpstr>
      <vt:lpstr>TOOLSsupplemental_condition_informationmarketplace_idA13V1IB3VIYZZH1.cosmetic</vt:lpstr>
      <vt:lpstr>TOOLSsupplemental_condition_informationmarketplace_idA13V1IB3VIYZZH1.features1</vt:lpstr>
      <vt:lpstr>TOOLSsupplemental_condition_informationmarketplace_idA13V1IB3VIYZZH1.features2</vt:lpstr>
      <vt:lpstr>TOOLSsupplemental_condition_informationmarketplace_idA13V1IB3VIYZZH1.features3</vt:lpstr>
      <vt:lpstr>TOOLSsupplemental_condition_informationmarketplace_idA13V1IB3VIYZZH1.features4</vt:lpstr>
      <vt:lpstr>TOOLSsupplemental_condition_informationmarketplace_idA13V1IB3VIYZZH1.features5</vt:lpstr>
      <vt:lpstr>TOOLSsupplemental_condition_informationmarketplace_idA13V1IB3VIYZZH1.functional_condition</vt:lpstr>
      <vt:lpstr>TOOLSsupplemental_condition_informationmarketplace_idA13V1IB3VIYZZH1.packaging</vt:lpstr>
      <vt:lpstr>TOOLSsupplemental_condition_informationmarketplace_idA13V1IB3VIYZZH1.renewed_grade</vt:lpstr>
      <vt:lpstr>TOOLSsupplemental_condition_informationmarketplace_idA13V1IB3VIYZZH1.source_type</vt:lpstr>
      <vt:lpstr>TOOLSsupplier_declared_dg_hz_regulationmarketplace_idA13V1IB3VIYZZH1.value</vt:lpstr>
      <vt:lpstr>TOOLSsupplier_declared_dg_hz_regulationmarketplace_idA13V1IB3VIYZZH2.value</vt:lpstr>
      <vt:lpstr>TOOLSsupplier_declared_dg_hz_regulationmarketplace_idA13V1IB3VIYZZH3.value</vt:lpstr>
      <vt:lpstr>TOOLSsupplier_declared_dg_hz_regulationmarketplace_idA13V1IB3VIYZZH4.value</vt:lpstr>
      <vt:lpstr>TOOLSsupplier_declared_dg_hz_regulationmarketplace_idA13V1IB3VIYZZH5.value</vt:lpstr>
      <vt:lpstr>TOOLStemperature_ratingmarketplace_idA13V1IB3VIYZZHlanguage_tagfr_FR1.value</vt:lpstr>
      <vt:lpstr>TOOLSunit_countmarketplace_idA13V1IB3VIYZZH1.typelanguage_tagfr_FR.value</vt:lpstr>
      <vt:lpstr>TOOLSvariation_theme1.name</vt:lpstr>
      <vt:lpstr>TOOLSvoltagemarketplace_idA13V1IB3VIYZZH1.unit</vt:lpstr>
      <vt:lpstr>TOOLSvoltagemarketplace_idA13V1IB3VIYZZH2.unit</vt:lpstr>
      <vt:lpstr>TOOLSwattagemarketplace_idA13V1IB3VIYZZH1.unit</vt:lpstr>
      <vt:lpstr>WHEEL_CUTTERamzn1.volt.ca.product_id_type</vt:lpstr>
      <vt:lpstr>WHEEL_CUTTERbatteries_includedmarketplace_idA13V1IB3VIYZZH1.value</vt:lpstr>
      <vt:lpstr>WHEEL_CUTTERbatteries_requiredmarketplace_idA13V1IB3VIYZZH1.value</vt:lpstr>
      <vt:lpstr>WHEEL_CUTTERbatterymarketplace_idA13V1IB3VIYZZH1.cell_composition1.value</vt:lpstr>
      <vt:lpstr>WHEEL_CUTTERbatterymarketplace_idA13V1IB3VIYZZH1.weight1.unit</vt:lpstr>
      <vt:lpstr>WHEEL_CUTTERbrandmarketplace_idA13V1IB3VIYZZHlanguage_tagfr_FR1.value</vt:lpstr>
      <vt:lpstr>WHEEL_CUTTERcondition_typemarketplace_idA13V1IB3VIYZZH1.value</vt:lpstr>
      <vt:lpstr>WHEEL_CUTTERcountry_of_originmarketplace_idA13V1IB3VIYZZH1.value</vt:lpstr>
      <vt:lpstr>WHEEL_CUTTERepr_product_packagingmarketplace_idA13V1IB3VIYZZH1.granular_materials1.weight.unit</vt:lpstr>
      <vt:lpstr>WHEEL_CUTTERepr_product_packagingmarketplace_idA13V1IB3VIYZZH1.granular_materials2.weight.unit</vt:lpstr>
      <vt:lpstr>WHEEL_CUTTERepr_product_packagingmarketplace_idA13V1IB3VIYZZH1.granular_materials3.weight.unit</vt:lpstr>
      <vt:lpstr>WHEEL_CUTTERepr_product_packagingmarketplace_idA13V1IB3VIYZZH1.granular_materials4.weight.unit</vt:lpstr>
      <vt:lpstr>WHEEL_CUTTERepr_product_packagingmarketplace_idA13V1IB3VIYZZH1.main_material</vt:lpstr>
      <vt:lpstr>WHEEL_CUTTERepr_product_packagingmarketplace_idA13V1IB3VIYZZH1.main_material.Bois.epr_product_packagingmarketplace_idA13V1IB3VIYZZH1.granular_materials1.granular_material</vt:lpstr>
      <vt:lpstr>WHEEL_CUTTERepr_product_packagingmarketplace_idA13V1IB3VIYZZH1.main_material.Bois.epr_product_packagingmarketplace_idA13V1IB3VIYZZH1.granular_materials2.granular_material</vt:lpstr>
      <vt:lpstr>WHEEL_CUTTERepr_product_packagingmarketplace_idA13V1IB3VIYZZH1.main_material.Bois.epr_product_packagingmarketplace_idA13V1IB3VIYZZH1.granular_materials3.granular_material</vt:lpstr>
      <vt:lpstr>WHEEL_CUTTERepr_product_packagingmarketplace_idA13V1IB3VIYZZH1.main_material.Bois.epr_product_packagingmarketplace_idA13V1IB3VIYZZH1.granular_materials4.granular_material</vt:lpstr>
      <vt:lpstr>WHEEL_CUTTERepr_product_packagingmarketplace_idA13V1IB3VIYZZH1.main_material.Céramique.epr_product_packagingmarketplace_idA13V1IB3VIYZZH1.granular_materials1.granular_material</vt:lpstr>
      <vt:lpstr>WHEEL_CUTTERepr_product_packagingmarketplace_idA13V1IB3VIYZZH1.main_material.Céramique.epr_product_packagingmarketplace_idA13V1IB3VIYZZH1.granular_materials2.granular_material</vt:lpstr>
      <vt:lpstr>WHEEL_CUTTERepr_product_packagingmarketplace_idA13V1IB3VIYZZH1.main_material.Céramique.epr_product_packagingmarketplace_idA13V1IB3VIYZZH1.granular_materials3.granular_material</vt:lpstr>
      <vt:lpstr>WHEEL_CUTTERepr_product_packagingmarketplace_idA13V1IB3VIYZZH1.main_material.Céramique.epr_product_packagingmarketplace_idA13V1IB3VIYZZH1.granular_materials4.granular_material</vt:lpstr>
      <vt:lpstr>WHEEL_CUTTERepr_product_packagingmarketplace_idA13V1IB3VIYZZH1.main_material.Métal.epr_product_packagingmarketplace_idA13V1IB3VIYZZH1.granular_materials1.granular_material</vt:lpstr>
      <vt:lpstr>WHEEL_CUTTERepr_product_packagingmarketplace_idA13V1IB3VIYZZH1.main_material.Métal.epr_product_packagingmarketplace_idA13V1IB3VIYZZH1.granular_materials2.granular_material</vt:lpstr>
      <vt:lpstr>WHEEL_CUTTERepr_product_packagingmarketplace_idA13V1IB3VIYZZH1.main_material.Métal.epr_product_packagingmarketplace_idA13V1IB3VIYZZH1.granular_materials3.granular_material</vt:lpstr>
      <vt:lpstr>WHEEL_CUTTERepr_product_packagingmarketplace_idA13V1IB3VIYZZH1.main_material.Métal.epr_product_packagingmarketplace_idA13V1IB3VIYZZH1.granular_materials4.granular_material</vt:lpstr>
      <vt:lpstr>WHEEL_CUTTERepr_product_packagingmarketplace_idA13V1IB3VIYZZH1.main_material.Papier.epr_product_packagingmarketplace_idA13V1IB3VIYZZH1.granular_materials1.granular_material</vt:lpstr>
      <vt:lpstr>WHEEL_CUTTERepr_product_packagingmarketplace_idA13V1IB3VIYZZH1.main_material.Papier.epr_product_packagingmarketplace_idA13V1IB3VIYZZH1.granular_materials2.granular_material</vt:lpstr>
      <vt:lpstr>WHEEL_CUTTERepr_product_packagingmarketplace_idA13V1IB3VIYZZH1.main_material.Papier.epr_product_packagingmarketplace_idA13V1IB3VIYZZH1.granular_materials3.granular_material</vt:lpstr>
      <vt:lpstr>WHEEL_CUTTERepr_product_packagingmarketplace_idA13V1IB3VIYZZH1.main_material.Papier.epr_product_packagingmarketplace_idA13V1IB3VIYZZH1.granular_materials4.granular_material</vt:lpstr>
      <vt:lpstr>WHEEL_CUTTERepr_product_packagingmarketplace_idA13V1IB3VIYZZH1.main_material.Plastique.epr_product_packagingmarketplace_idA13V1IB3VIYZZH1.granular_materials1.granular_material</vt:lpstr>
      <vt:lpstr>WHEEL_CUTTERepr_product_packagingmarketplace_idA13V1IB3VIYZZH1.main_material.Plastique.epr_product_packagingmarketplace_idA13V1IB3VIYZZH1.granular_materials2.granular_material</vt:lpstr>
      <vt:lpstr>WHEEL_CUTTERepr_product_packagingmarketplace_idA13V1IB3VIYZZH1.main_material.Plastique.epr_product_packagingmarketplace_idA13V1IB3VIYZZH1.granular_materials3.granular_material</vt:lpstr>
      <vt:lpstr>WHEEL_CUTTERepr_product_packagingmarketplace_idA13V1IB3VIYZZH1.main_material.Plastique.epr_product_packagingmarketplace_idA13V1IB3VIYZZH1.granular_materials4.granular_material</vt:lpstr>
      <vt:lpstr>WHEEL_CUTTERepr_product_packagingmarketplace_idA13V1IB3VIYZZH1.main_material.Textile.epr_product_packagingmarketplace_idA13V1IB3VIYZZH1.granular_materials1.granular_material</vt:lpstr>
      <vt:lpstr>WHEEL_CUTTERepr_product_packagingmarketplace_idA13V1IB3VIYZZH1.main_material.Textile.epr_product_packagingmarketplace_idA13V1IB3VIYZZH1.granular_materials2.granular_material</vt:lpstr>
      <vt:lpstr>WHEEL_CUTTERepr_product_packagingmarketplace_idA13V1IB3VIYZZH1.main_material.Textile.epr_product_packagingmarketplace_idA13V1IB3VIYZZH1.granular_materials3.granular_material</vt:lpstr>
      <vt:lpstr>WHEEL_CUTTERepr_product_packagingmarketplace_idA13V1IB3VIYZZH1.main_material.Textile.epr_product_packagingmarketplace_idA13V1IB3VIYZZH1.granular_materials4.granular_material</vt:lpstr>
      <vt:lpstr>WHEEL_CUTTERepr_product_packagingmarketplace_idA13V1IB3VIYZZH1.main_material.Verre.epr_product_packagingmarketplace_idA13V1IB3VIYZZH1.granular_materials1.granular_material</vt:lpstr>
      <vt:lpstr>WHEEL_CUTTERepr_product_packagingmarketplace_idA13V1IB3VIYZZH1.main_material.Verre.epr_product_packagingmarketplace_idA13V1IB3VIYZZH1.granular_materials2.granular_material</vt:lpstr>
      <vt:lpstr>WHEEL_CUTTERepr_product_packagingmarketplace_idA13V1IB3VIYZZH1.main_material.Verre.epr_product_packagingmarketplace_idA13V1IB3VIYZZH1.granular_materials3.granular_material</vt:lpstr>
      <vt:lpstr>WHEEL_CUTTERepr_product_packagingmarketplace_idA13V1IB3VIYZZH1.main_material.Verre.epr_product_packagingmarketplace_idA13V1IB3VIYZZH1.granular_materials4.granular_material</vt:lpstr>
      <vt:lpstr>WHEEL_CUTTERepr_product_packagingmarketplace_idA13V1IB3VIYZZH2.granular_materials1.weight.unit</vt:lpstr>
      <vt:lpstr>WHEEL_CUTTERepr_product_packagingmarketplace_idA13V1IB3VIYZZH2.granular_materials2.weight.unit</vt:lpstr>
      <vt:lpstr>WHEEL_CUTTERepr_product_packagingmarketplace_idA13V1IB3VIYZZH2.granular_materials3.weight.unit</vt:lpstr>
      <vt:lpstr>WHEEL_CUTTERepr_product_packagingmarketplace_idA13V1IB3VIYZZH2.granular_materials4.weight.unit</vt:lpstr>
      <vt:lpstr>WHEEL_CUTTERepr_product_packagingmarketplace_idA13V1IB3VIYZZH2.main_material</vt:lpstr>
      <vt:lpstr>WHEEL_CUTTERepr_product_packagingmarketplace_idA13V1IB3VIYZZH2.main_material.Bois.epr_product_packagingmarketplace_idA13V1IB3VIYZZH2.granular_materials1.granular_material</vt:lpstr>
      <vt:lpstr>WHEEL_CUTTERepr_product_packagingmarketplace_idA13V1IB3VIYZZH2.main_material.Bois.epr_product_packagingmarketplace_idA13V1IB3VIYZZH2.granular_materials2.granular_material</vt:lpstr>
      <vt:lpstr>WHEEL_CUTTERepr_product_packagingmarketplace_idA13V1IB3VIYZZH2.main_material.Bois.epr_product_packagingmarketplace_idA13V1IB3VIYZZH2.granular_materials3.granular_material</vt:lpstr>
      <vt:lpstr>WHEEL_CUTTERepr_product_packagingmarketplace_idA13V1IB3VIYZZH2.main_material.Bois.epr_product_packagingmarketplace_idA13V1IB3VIYZZH2.granular_materials4.granular_material</vt:lpstr>
      <vt:lpstr>WHEEL_CUTTERepr_product_packagingmarketplace_idA13V1IB3VIYZZH2.main_material.Céramique.epr_product_packagingmarketplace_idA13V1IB3VIYZZH2.granular_materials1.granular_material</vt:lpstr>
      <vt:lpstr>WHEEL_CUTTERepr_product_packagingmarketplace_idA13V1IB3VIYZZH2.main_material.Céramique.epr_product_packagingmarketplace_idA13V1IB3VIYZZH2.granular_materials2.granular_material</vt:lpstr>
      <vt:lpstr>WHEEL_CUTTERepr_product_packagingmarketplace_idA13V1IB3VIYZZH2.main_material.Céramique.epr_product_packagingmarketplace_idA13V1IB3VIYZZH2.granular_materials3.granular_material</vt:lpstr>
      <vt:lpstr>WHEEL_CUTTERepr_product_packagingmarketplace_idA13V1IB3VIYZZH2.main_material.Céramique.epr_product_packagingmarketplace_idA13V1IB3VIYZZH2.granular_materials4.granular_material</vt:lpstr>
      <vt:lpstr>WHEEL_CUTTERepr_product_packagingmarketplace_idA13V1IB3VIYZZH2.main_material.Métal.epr_product_packagingmarketplace_idA13V1IB3VIYZZH2.granular_materials1.granular_material</vt:lpstr>
      <vt:lpstr>WHEEL_CUTTERepr_product_packagingmarketplace_idA13V1IB3VIYZZH2.main_material.Métal.epr_product_packagingmarketplace_idA13V1IB3VIYZZH2.granular_materials2.granular_material</vt:lpstr>
      <vt:lpstr>WHEEL_CUTTERepr_product_packagingmarketplace_idA13V1IB3VIYZZH2.main_material.Métal.epr_product_packagingmarketplace_idA13V1IB3VIYZZH2.granular_materials3.granular_material</vt:lpstr>
      <vt:lpstr>WHEEL_CUTTERepr_product_packagingmarketplace_idA13V1IB3VIYZZH2.main_material.Métal.epr_product_packagingmarketplace_idA13V1IB3VIYZZH2.granular_materials4.granular_material</vt:lpstr>
      <vt:lpstr>WHEEL_CUTTERepr_product_packagingmarketplace_idA13V1IB3VIYZZH2.main_material.Papier.epr_product_packagingmarketplace_idA13V1IB3VIYZZH2.granular_materials1.granular_material</vt:lpstr>
      <vt:lpstr>WHEEL_CUTTERepr_product_packagingmarketplace_idA13V1IB3VIYZZH2.main_material.Papier.epr_product_packagingmarketplace_idA13V1IB3VIYZZH2.granular_materials2.granular_material</vt:lpstr>
      <vt:lpstr>WHEEL_CUTTERepr_product_packagingmarketplace_idA13V1IB3VIYZZH2.main_material.Papier.epr_product_packagingmarketplace_idA13V1IB3VIYZZH2.granular_materials3.granular_material</vt:lpstr>
      <vt:lpstr>WHEEL_CUTTERepr_product_packagingmarketplace_idA13V1IB3VIYZZH2.main_material.Papier.epr_product_packagingmarketplace_idA13V1IB3VIYZZH2.granular_materials4.granular_material</vt:lpstr>
      <vt:lpstr>WHEEL_CUTTERepr_product_packagingmarketplace_idA13V1IB3VIYZZH2.main_material.Plastique.epr_product_packagingmarketplace_idA13V1IB3VIYZZH2.granular_materials1.granular_material</vt:lpstr>
      <vt:lpstr>WHEEL_CUTTERepr_product_packagingmarketplace_idA13V1IB3VIYZZH2.main_material.Plastique.epr_product_packagingmarketplace_idA13V1IB3VIYZZH2.granular_materials2.granular_material</vt:lpstr>
      <vt:lpstr>WHEEL_CUTTERepr_product_packagingmarketplace_idA13V1IB3VIYZZH2.main_material.Plastique.epr_product_packagingmarketplace_idA13V1IB3VIYZZH2.granular_materials3.granular_material</vt:lpstr>
      <vt:lpstr>WHEEL_CUTTERepr_product_packagingmarketplace_idA13V1IB3VIYZZH2.main_material.Plastique.epr_product_packagingmarketplace_idA13V1IB3VIYZZH2.granular_materials4.granular_material</vt:lpstr>
      <vt:lpstr>WHEEL_CUTTERepr_product_packagingmarketplace_idA13V1IB3VIYZZH2.main_material.Textile.epr_product_packagingmarketplace_idA13V1IB3VIYZZH2.granular_materials1.granular_material</vt:lpstr>
      <vt:lpstr>WHEEL_CUTTERepr_product_packagingmarketplace_idA13V1IB3VIYZZH2.main_material.Textile.epr_product_packagingmarketplace_idA13V1IB3VIYZZH2.granular_materials2.granular_material</vt:lpstr>
      <vt:lpstr>WHEEL_CUTTERepr_product_packagingmarketplace_idA13V1IB3VIYZZH2.main_material.Textile.epr_product_packagingmarketplace_idA13V1IB3VIYZZH2.granular_materials3.granular_material</vt:lpstr>
      <vt:lpstr>WHEEL_CUTTERepr_product_packagingmarketplace_idA13V1IB3VIYZZH2.main_material.Textile.epr_product_packagingmarketplace_idA13V1IB3VIYZZH2.granular_materials4.granular_material</vt:lpstr>
      <vt:lpstr>WHEEL_CUTTERepr_product_packagingmarketplace_idA13V1IB3VIYZZH2.main_material.Verre.epr_product_packagingmarketplace_idA13V1IB3VIYZZH2.granular_materials1.granular_material</vt:lpstr>
      <vt:lpstr>WHEEL_CUTTERepr_product_packagingmarketplace_idA13V1IB3VIYZZH2.main_material.Verre.epr_product_packagingmarketplace_idA13V1IB3VIYZZH2.granular_materials2.granular_material</vt:lpstr>
      <vt:lpstr>WHEEL_CUTTERepr_product_packagingmarketplace_idA13V1IB3VIYZZH2.main_material.Verre.epr_product_packagingmarketplace_idA13V1IB3VIYZZH2.granular_materials3.granular_material</vt:lpstr>
      <vt:lpstr>WHEEL_CUTTERepr_product_packagingmarketplace_idA13V1IB3VIYZZH2.main_material.Verre.epr_product_packagingmarketplace_idA13V1IB3VIYZZH2.granular_materials4.granular_material</vt:lpstr>
      <vt:lpstr>WHEEL_CUTTERfulfillment_availability1.fulfillment_channel_code</vt:lpstr>
      <vt:lpstr>WHEEL_CUTTERfulfillment_availability1.is_inventory_available</vt:lpstr>
      <vt:lpstr>WHEEL_CUTTERghs_chemical_h_codemarketplace_idA13V1IB3VIYZZH1.value</vt:lpstr>
      <vt:lpstr>WHEEL_CUTTERghs_chemical_h_codemarketplace_idA13V1IB3VIYZZH2.value</vt:lpstr>
      <vt:lpstr>WHEEL_CUTTERghs_chemical_h_codemarketplace_idA13V1IB3VIYZZH3.value</vt:lpstr>
      <vt:lpstr>WHEEL_CUTTERghs_chemical_h_codemarketplace_idA13V1IB3VIYZZH4.value</vt:lpstr>
      <vt:lpstr>WHEEL_CUTTERghs_chemical_h_codemarketplace_idA13V1IB3VIYZZH5.value</vt:lpstr>
      <vt:lpstr>WHEEL_CUTTERghsmarketplace_idA13V1IB3VIYZZH1.classification1.class</vt:lpstr>
      <vt:lpstr>WHEEL_CUTTERghsmarketplace_idA13V1IB3VIYZZH1.classification2.class</vt:lpstr>
      <vt:lpstr>WHEEL_CUTTERghsmarketplace_idA13V1IB3VIYZZH1.classification3.class</vt:lpstr>
      <vt:lpstr>WHEEL_CUTTERghsmarketplace_idA13V1IB3VIYZZH1.classification4.class</vt:lpstr>
      <vt:lpstr>WHEEL_CUTTERghsmarketplace_idA13V1IB3VIYZZH1.classification5.class</vt:lpstr>
      <vt:lpstr>WHEEL_CUTTERgift_optionsmarketplace_idA13V1IB3VIYZZH1.can_be_messaged</vt:lpstr>
      <vt:lpstr>WHEEL_CUTTERgift_optionsmarketplace_idA13V1IB3VIYZZH1.can_be_wrapped</vt:lpstr>
      <vt:lpstr>WHEEL_CUTTERgpsr_safety_attestationmarketplace_idA13V1IB3VIYZZH1.value</vt:lpstr>
      <vt:lpstr>WHEEL_CUTTERhandlemarketplace_idA13V1IB3VIYZZH1.materiallanguage_tagfr_FR1.value</vt:lpstr>
      <vt:lpstr>WHEEL_CUTTERhandlemarketplace_idA13V1IB3VIYZZH1.materiallanguage_tagfr_FR2.value</vt:lpstr>
      <vt:lpstr>WHEEL_CUTTERhas_less_than_30_percent_state_of_chargemarketplace_idA13V1IB3VIYZZH1.value</vt:lpstr>
      <vt:lpstr>WHEEL_CUTTERhazmatmarketplace_idA13V1IB3VIYZZH1.aspect</vt:lpstr>
      <vt:lpstr>WHEEL_CUTTERis_this_product_subject_to_buyer_age_restrictionsmarketplace_idA13V1IB3VIYZZH1.value</vt:lpstr>
      <vt:lpstr>WHEEL_CUTTERitem_length_widthmarketplace_idA13V1IB3VIYZZH1.length.unit</vt:lpstr>
      <vt:lpstr>WHEEL_CUTTERitem_length_widthmarketplace_idA13V1IB3VIYZZH1.width.unit</vt:lpstr>
      <vt:lpstr>WHEEL_CUTTERitem_package_dimensionsmarketplace_idA13V1IB3VIYZZH1.height.unit</vt:lpstr>
      <vt:lpstr>WHEEL_CUTTERitem_package_dimensionsmarketplace_idA13V1IB3VIYZZH1.length.unit</vt:lpstr>
      <vt:lpstr>WHEEL_CUTTERitem_package_dimensionsmarketplace_idA13V1IB3VIYZZH1.width.unit</vt:lpstr>
      <vt:lpstr>WHEEL_CUTTERitem_package_weightmarketplace_idA13V1IB3VIYZZH1.unit</vt:lpstr>
      <vt:lpstr>WHEEL_CUTTERitem_weightmarketplace_idA13V1IB3VIYZZH1.unit</vt:lpstr>
      <vt:lpstr>WHEEL_CUTTERlanguagemarketplace_idA13V1IB3VIYZZH1.type</vt:lpstr>
      <vt:lpstr>WHEEL_CUTTERlanguagemarketplace_idA13V1IB3VIYZZH1.value</vt:lpstr>
      <vt:lpstr>WHEEL_CUTTERlanguagemarketplace_idA13V1IB3VIYZZH2.type</vt:lpstr>
      <vt:lpstr>WHEEL_CUTTERlanguagemarketplace_idA13V1IB3VIYZZH2.value</vt:lpstr>
      <vt:lpstr>WHEEL_CUTTERlanguagemarketplace_idA13V1IB3VIYZZH3.type</vt:lpstr>
      <vt:lpstr>WHEEL_CUTTERlanguagemarketplace_idA13V1IB3VIYZZH3.value</vt:lpstr>
      <vt:lpstr>WHEEL_CUTTERlanguagemarketplace_idA13V1IB3VIYZZH4.type</vt:lpstr>
      <vt:lpstr>WHEEL_CUTTERlanguagemarketplace_idA13V1IB3VIYZZH4.value</vt:lpstr>
      <vt:lpstr>WHEEL_CUTTERlanguagemarketplace_idA13V1IB3VIYZZH5.type</vt:lpstr>
      <vt:lpstr>WHEEL_CUTTERlanguagemarketplace_idA13V1IB3VIYZZH5.value</vt:lpstr>
      <vt:lpstr>WHEEL_CUTTERleague_name.value.Altresquadredicalcio.team_namemarketplace_idA13V1IB3VIYZZHlanguage_tagfr_FR1.value</vt:lpstr>
      <vt:lpstr>WHEEL_CUTTERleague_name.value.Altresquadredicalcio.team_namemarketplace_idA13V1IB3VIYZZHlanguage_tagfr_FR2.value</vt:lpstr>
      <vt:lpstr>WHEEL_CUTTERleague_name.value.Anderevoetbalcompetities.team_namemarketplace_idA13V1IB3VIYZZHlanguage_tagfr_FR1.value</vt:lpstr>
      <vt:lpstr>WHEEL_CUTTERleague_name.value.Anderevoetbalcompetities.team_namemarketplace_idA13V1IB3VIYZZHlanguage_tagfr_FR2.value</vt:lpstr>
      <vt:lpstr>WHEEL_CUTTERleague_name.value.Andrafotbollsligor.team_namemarketplace_idA13V1IB3VIYZZHlanguage_tagfr_FR1.value</vt:lpstr>
      <vt:lpstr>WHEEL_CUTTERleague_name.value.Andrafotbollsligor.team_namemarketplace_idA13V1IB3VIYZZHlanguage_tagfr_FR2.value</vt:lpstr>
      <vt:lpstr>WHEEL_CUTTERleague_name.value.Angielskapiłkanożna.team_namemarketplace_idA13V1IB3VIYZZHlanguage_tagfr_FR1.value</vt:lpstr>
      <vt:lpstr>WHEEL_CUTTERleague_name.value.Angielskapiłkanożna.team_namemarketplace_idA13V1IB3VIYZZHlanguage_tagfr_FR2.value</vt:lpstr>
      <vt:lpstr>WHEEL_CUTTERleague_name.value.Autreséquipesdefootball.team_namemarketplace_idA13V1IB3VIYZZHlanguage_tagfr_FR1.value</vt:lpstr>
      <vt:lpstr>WHEEL_CUTTERleague_name.value.Autreséquipesdefootball.team_namemarketplace_idA13V1IB3VIYZZHlanguage_tagfr_FR2.value</vt:lpstr>
      <vt:lpstr>WHEEL_CUTTERleague_name.value.Baloncestoeuropeo.team_namemarketplace_idA13V1IB3VIYZZHlanguage_tagfr_FR1.value</vt:lpstr>
      <vt:lpstr>WHEEL_CUTTERleague_name.value.Baloncestoeuropeo.team_namemarketplace_idA13V1IB3VIYZZHlanguage_tagfr_FR2.value</vt:lpstr>
      <vt:lpstr>WHEEL_CUTTERleague_name.value.Baloncestojaponés.team_namemarketplace_idA13V1IB3VIYZZHlanguage_tagfr_FR1.value</vt:lpstr>
      <vt:lpstr>WHEEL_CUTTERleague_name.value.Baloncestojaponés.team_namemarketplace_idA13V1IB3VIYZZHlanguage_tagfr_FR2.value</vt:lpstr>
      <vt:lpstr>WHEEL_CUTTERleague_name.value.Baseballjaponais.team_namemarketplace_idA13V1IB3VIYZZHlanguage_tagfr_FR1.value</vt:lpstr>
      <vt:lpstr>WHEEL_CUTTERleague_name.value.Baseballjaponais.team_namemarketplace_idA13V1IB3VIYZZHlanguage_tagfr_FR2.value</vt:lpstr>
      <vt:lpstr>WHEEL_CUTTERleague_name.value.Basketballeuropéen.team_namemarketplace_idA13V1IB3VIYZZHlanguage_tagfr_FR1.value</vt:lpstr>
      <vt:lpstr>WHEEL_CUTTERleague_name.value.Basketballeuropéen.team_namemarketplace_idA13V1IB3VIYZZHlanguage_tagfr_FR2.value</vt:lpstr>
      <vt:lpstr>WHEEL_CUTTERleague_name.value.Basketballjaponais.team_namemarketplace_idA13V1IB3VIYZZHlanguage_tagfr_FR1.value</vt:lpstr>
      <vt:lpstr>WHEEL_CUTTERleague_name.value.Basketballjaponais.team_namemarketplace_idA13V1IB3VIYZZHlanguage_tagfr_FR2.value</vt:lpstr>
      <vt:lpstr>WHEEL_CUTTERleague_name.value.Basqueteeuropeu.team_namemarketplace_idA13V1IB3VIYZZHlanguage_tagfr_FR1.value</vt:lpstr>
      <vt:lpstr>WHEEL_CUTTERleague_name.value.Basqueteeuropeu.team_namemarketplace_idA13V1IB3VIYZZHlanguage_tagfr_FR2.value</vt:lpstr>
      <vt:lpstr>WHEEL_CUTTERleague_name.value.Basquetejaponês.team_namemarketplace_idA13V1IB3VIYZZHlanguage_tagfr_FR1.value</vt:lpstr>
      <vt:lpstr>WHEEL_CUTTERleague_name.value.Basquetejaponês.team_namemarketplace_idA13V1IB3VIYZZHlanguage_tagfr_FR2.value</vt:lpstr>
      <vt:lpstr>WHEEL_CUTTERleague_name.value.Béisboldeligasmenores.team_namemarketplace_idA13V1IB3VIYZZHlanguage_tagfr_FR1.value</vt:lpstr>
      <vt:lpstr>WHEEL_CUTTERleague_name.value.Béisboldeligasmenores.team_namemarketplace_idA13V1IB3VIYZZHlanguage_tagfr_FR2.value</vt:lpstr>
      <vt:lpstr>WHEEL_CUTTERleague_name.value.Béisboljaponés.team_namemarketplace_idA13V1IB3VIYZZHlanguage_tagfr_FR1.value</vt:lpstr>
      <vt:lpstr>WHEEL_CUTTERleague_name.value.Béisboljaponés.team_namemarketplace_idA13V1IB3VIYZZHlanguage_tagfr_FR2.value</vt:lpstr>
      <vt:lpstr>WHEEL_CUTTERleague_name.value.Beiseboljaponês.team_namemarketplace_idA13V1IB3VIYZZHlanguage_tagfr_FR1.value</vt:lpstr>
      <vt:lpstr>WHEEL_CUTTERleague_name.value.Beiseboljaponês.team_namemarketplace_idA13V1IB3VIYZZHlanguage_tagfr_FR2.value</vt:lpstr>
      <vt:lpstr>WHEEL_CUTTERleague_name.value.BritishFootball.team_namemarketplace_idA13V1IB3VIYZZHlanguage_tagfr_FR1.value</vt:lpstr>
      <vt:lpstr>WHEEL_CUTTERleague_name.value.BritishFootball.team_namemarketplace_idA13V1IB3VIYZZHlanguage_tagfr_FR2.value</vt:lpstr>
      <vt:lpstr>WHEEL_CUTTERleague_name.value.Calciofrancese.team_namemarketplace_idA13V1IB3VIYZZHlanguage_tagfr_FR1.value</vt:lpstr>
      <vt:lpstr>WHEEL_CUTTERleague_name.value.Calciofrancese.team_namemarketplace_idA13V1IB3VIYZZHlanguage_tagfr_FR2.value</vt:lpstr>
      <vt:lpstr>WHEEL_CUTTERleague_name.value.Calcioinglese.team_namemarketplace_idA13V1IB3VIYZZHlanguage_tagfr_FR1.value</vt:lpstr>
      <vt:lpstr>WHEEL_CUTTERleague_name.value.Calcioinglese.team_namemarketplace_idA13V1IB3VIYZZHlanguage_tagfr_FR2.value</vt:lpstr>
      <vt:lpstr>WHEEL_CUTTERleague_name.value.Calcioitaliano.team_namemarketplace_idA13V1IB3VIYZZHlanguage_tagfr_FR1.value</vt:lpstr>
      <vt:lpstr>WHEEL_CUTTERleague_name.value.Calcioitaliano.team_namemarketplace_idA13V1IB3VIYZZHlanguage_tagfr_FR2.value</vt:lpstr>
      <vt:lpstr>WHEEL_CUTTERleague_name.value.Calciospagnolo.team_namemarketplace_idA13V1IB3VIYZZHlanguage_tagfr_FR1.value</vt:lpstr>
      <vt:lpstr>WHEEL_CUTTERleague_name.value.Calciospagnolo.team_namemarketplace_idA13V1IB3VIYZZHlanguage_tagfr_FR2.value</vt:lpstr>
      <vt:lpstr>WHEEL_CUTTERleague_name.value.Calciotedesco.team_namemarketplace_idA13V1IB3VIYZZHlanguage_tagfr_FR1.value</vt:lpstr>
      <vt:lpstr>WHEEL_CUTTERleague_name.value.Calciotedesco.team_namemarketplace_idA13V1IB3VIYZZHlanguage_tagfr_FR2.value</vt:lpstr>
      <vt:lpstr>WHEEL_CUTTERleague_name.value.Campionatodibaseballgiapponese.team_namemarketplace_idA13V1IB3VIYZZHlanguage_tagfr_FR1.value</vt:lpstr>
      <vt:lpstr>WHEEL_CUTTERleague_name.value.Campionatodibaseballgiapponese.team_namemarketplace_idA13V1IB3VIYZZHlanguage_tagfr_FR2.value</vt:lpstr>
      <vt:lpstr>WHEEL_CUTTERleague_name.value.Campionatodibasketgiapponese.team_namemarketplace_idA13V1IB3VIYZZHlanguage_tagfr_FR1.value</vt:lpstr>
      <vt:lpstr>WHEEL_CUTTERleague_name.value.Campionatodibasketgiapponese.team_namemarketplace_idA13V1IB3VIYZZHlanguage_tagfr_FR2.value</vt:lpstr>
      <vt:lpstr>WHEEL_CUTTERleague_name.value.Campionatodicalciogiapponese.team_namemarketplace_idA13V1IB3VIYZZHlanguage_tagfr_FR1.value</vt:lpstr>
      <vt:lpstr>WHEEL_CUTTERleague_name.value.Campionatodicalciogiapponese.team_namemarketplace_idA13V1IB3VIYZZHlanguage_tagfr_FR2.value</vt:lpstr>
      <vt:lpstr>WHEEL_CUTTERleague_name.value.Campionatodicalcioolandese.team_namemarketplace_idA13V1IB3VIYZZHlanguage_tagfr_FR1.value</vt:lpstr>
      <vt:lpstr>WHEEL_CUTTERleague_name.value.Campionatodicalcioolandese.team_namemarketplace_idA13V1IB3VIYZZHlanguage_tagfr_FR2.value</vt:lpstr>
      <vt:lpstr>WHEEL_CUTTERleague_name.value.Campionatodicalcioportoghese.team_namemarketplace_idA13V1IB3VIYZZHlanguage_tagfr_FR1.value</vt:lpstr>
      <vt:lpstr>WHEEL_CUTTERleague_name.value.Campionatodicalcioportoghese.team_namemarketplace_idA13V1IB3VIYZZHlanguage_tagfr_FR2.value</vt:lpstr>
      <vt:lpstr>WHEEL_CUTTERleague_name.value.Campionatodicalcioscozzese.team_namemarketplace_idA13V1IB3VIYZZHlanguage_tagfr_FR1.value</vt:lpstr>
      <vt:lpstr>WHEEL_CUTTERleague_name.value.Campionatodicalcioscozzese.team_namemarketplace_idA13V1IB3VIYZZHlanguage_tagfr_FR2.value</vt:lpstr>
      <vt:lpstr>WHEEL_CUTTERleague_name.value.Campionatodihockeyindiano.team_namemarketplace_idA13V1IB3VIYZZHlanguage_tagfr_FR1.value</vt:lpstr>
      <vt:lpstr>WHEEL_CUTTERleague_name.value.Campionatodihockeyindiano.team_namemarketplace_idA13V1IB3VIYZZHlanguage_tagfr_FR2.value</vt:lpstr>
      <vt:lpstr>WHEEL_CUTTERleague_name.value.Campionatodipallavoloprofessionale.team_namemarketplace_idA13V1IB3VIYZZHlanguage_tagfr_FR1.value</vt:lpstr>
      <vt:lpstr>WHEEL_CUTTERleague_name.value.Campionatodipallavoloprofessionale.team_namemarketplace_idA13V1IB3VIYZZHlanguage_tagfr_FR2.value</vt:lpstr>
      <vt:lpstr>WHEEL_CUTTERleague_name.value.Campionatointernazionaledicricket.team_namemarketplace_idA13V1IB3VIYZZHlanguage_tagfr_FR1.value</vt:lpstr>
      <vt:lpstr>WHEEL_CUTTERleague_name.value.Campionatointernazionaledicricket.team_namemarketplace_idA13V1IB3VIYZZHlanguage_tagfr_FR2.value</vt:lpstr>
      <vt:lpstr>WHEEL_CUTTERleague_name.value.Campionatomondialedicalcio.team_namemarketplace_idA13V1IB3VIYZZHlanguage_tagfr_FR1.value</vt:lpstr>
      <vt:lpstr>WHEEL_CUTTERleague_name.value.Campionatomondialedicalcio.team_namemarketplace_idA13V1IB3VIYZZHlanguage_tagfr_FR2.value</vt:lpstr>
      <vt:lpstr>WHEEL_CUTTERleague_name.value.canadian_football_league.team_namemarketplace_idA13V1IB3VIYZZHlanguage_tagfr_FR1.value</vt:lpstr>
      <vt:lpstr>WHEEL_CUTTERleague_name.value.canadian_football_league.team_namemarketplace_idA13V1IB3VIYZZHlanguage_tagfr_FR2.value</vt:lpstr>
      <vt:lpstr>WHEEL_CUTTERleague_name.value.canadian_premier_league.team_namemarketplace_idA13V1IB3VIYZZHlanguage_tagfr_FR1.value</vt:lpstr>
      <vt:lpstr>WHEEL_CUTTERleague_name.value.canadian_premier_league.team_namemarketplace_idA13V1IB3VIYZZHlanguage_tagfr_FR2.value</vt:lpstr>
      <vt:lpstr>WHEEL_CUTTERleague_name.value.CanadianFootballLeague.team_namemarketplace_idA13V1IB3VIYZZHlanguage_tagfr_FR1.value</vt:lpstr>
      <vt:lpstr>WHEEL_CUTTERleague_name.value.CanadianFootballLeague.team_namemarketplace_idA13V1IB3VIYZZHlanguage_tagfr_FR2.value</vt:lpstr>
      <vt:lpstr>WHEEL_CUTTERleague_name.value.CanadianPremiereLeague.team_namemarketplace_idA13V1IB3VIYZZHlanguage_tagfr_FR1.value</vt:lpstr>
      <vt:lpstr>WHEEL_CUTTERleague_name.value.CanadianPremiereLeague.team_namemarketplace_idA13V1IB3VIYZZHlanguage_tagfr_FR2.value</vt:lpstr>
      <vt:lpstr>WHEEL_CUTTERleague_name.value.CanadianPremierLeague.team_namemarketplace_idA13V1IB3VIYZZHlanguage_tagfr_FR1.value</vt:lpstr>
      <vt:lpstr>WHEEL_CUTTERleague_name.value.CanadianPremierLeague.team_namemarketplace_idA13V1IB3VIYZZHlanguage_tagfr_FR2.value</vt:lpstr>
      <vt:lpstr>WHEEL_CUTTERleague_name.value.Clásicomundialdebéisbol.team_namemarketplace_idA13V1IB3VIYZZHlanguage_tagfr_FR1.value</vt:lpstr>
      <vt:lpstr>WHEEL_CUTTERleague_name.value.Clásicomundialdebéisbol.team_namemarketplace_idA13V1IB3VIYZZHlanguage_tagfr_FR2.value</vt:lpstr>
      <vt:lpstr>WHEEL_CUTTERleague_name.value.ClássicoMundialdeBeisebol.team_namemarketplace_idA13V1IB3VIYZZHlanguage_tagfr_FR1.value</vt:lpstr>
      <vt:lpstr>WHEEL_CUTTERleague_name.value.ClássicoMundialdeBeisebol.team_namemarketplace_idA13V1IB3VIYZZHlanguage_tagfr_FR2.value</vt:lpstr>
      <vt:lpstr>WHEEL_CUTTERleague_name.value.Classiquemondialedebaseball.team_namemarketplace_idA13V1IB3VIYZZHlanguage_tagfr_FR1.value</vt:lpstr>
      <vt:lpstr>WHEEL_CUTTERleague_name.value.Classiquemondialedebaseball.team_namemarketplace_idA13V1IB3VIYZZHlanguage_tagfr_FR2.value</vt:lpstr>
      <vt:lpstr>WHEEL_CUTTERleague_name.value.CopadoMundodeFutebol.team_namemarketplace_idA13V1IB3VIYZZHlanguage_tagfr_FR1.value</vt:lpstr>
      <vt:lpstr>WHEEL_CUTTERleague_name.value.CopadoMundodeFutebol.team_namemarketplace_idA13V1IB3VIYZZHlanguage_tagfr_FR2.value</vt:lpstr>
      <vt:lpstr>WHEEL_CUTTERleague_name.value.Copamundialdefútbol.team_namemarketplace_idA13V1IB3VIYZZHlanguage_tagfr_FR1.value</vt:lpstr>
      <vt:lpstr>WHEEL_CUTTERleague_name.value.Copamundialdefútbol.team_namemarketplace_idA13V1IB3VIYZZHlanguage_tagfr_FR2.value</vt:lpstr>
      <vt:lpstr>WHEEL_CUTTERleague_name.value.Coupedumondedefootball.team_namemarketplace_idA13V1IB3VIYZZHlanguage_tagfr_FR1.value</vt:lpstr>
      <vt:lpstr>WHEEL_CUTTERleague_name.value.Coupedumondedefootball.team_namemarketplace_idA13V1IB3VIYZZHlanguage_tagfr_FR2.value</vt:lpstr>
      <vt:lpstr>WHEEL_CUTTERleague_name.value.Cricketinternacional.team_namemarketplace_idA13V1IB3VIYZZHlanguage_tagfr_FR1.value</vt:lpstr>
      <vt:lpstr>WHEEL_CUTTERleague_name.value.Cricketinternacional.team_namemarketplace_idA13V1IB3VIYZZHlanguage_tagfr_FR2.value</vt:lpstr>
      <vt:lpstr>WHEEL_CUTTERleague_name.value.Cricketinternational.team_namemarketplace_idA13V1IB3VIYZZHlanguage_tagfr_FR1.value</vt:lpstr>
      <vt:lpstr>WHEEL_CUTTERleague_name.value.Cricketinternational.team_namemarketplace_idA13V1IB3VIYZZHlanguage_tagfr_FR2.value</vt:lpstr>
      <vt:lpstr>WHEEL_CUTTERleague_name.value.CríqueteInternacional.team_namemarketplace_idA13V1IB3VIYZZHlanguage_tagfr_FR1.value</vt:lpstr>
      <vt:lpstr>WHEEL_CUTTERleague_name.value.CríqueteInternacional.team_namemarketplace_idA13V1IB3VIYZZHlanguage_tagfr_FR2.value</vt:lpstr>
      <vt:lpstr>WHEEL_CUTTERleague_name.value.Deporteselectrónicos.team_namemarketplace_idA13V1IB3VIYZZHlanguage_tagfr_FR1.value</vt:lpstr>
      <vt:lpstr>WHEEL_CUTTERleague_name.value.Deporteselectrónicos.team_namemarketplace_idA13V1IB3VIYZZHlanguage_tagfr_FR2.value</vt:lpstr>
      <vt:lpstr>WHEEL_CUTTERleague_name.value.DeutscherFußball.team_namemarketplace_idA13V1IB3VIYZZHlanguage_tagfr_FR1.value</vt:lpstr>
      <vt:lpstr>WHEEL_CUTTERleague_name.value.DeutscherFußball.team_namemarketplace_idA13V1IB3VIYZZHlanguage_tagfr_FR2.value</vt:lpstr>
      <vt:lpstr>WHEEL_CUTTERleague_name.value.Drużynynarodowe.team_namemarketplace_idA13V1IB3VIYZZHlanguage_tagfr_FR1.value</vt:lpstr>
      <vt:lpstr>WHEEL_CUTTERleague_name.value.Drużynynarodowe.team_namemarketplace_idA13V1IB3VIYZZHlanguage_tagfr_FR2.value</vt:lpstr>
      <vt:lpstr>WHEEL_CUTTERleague_name.value.Duitsvoetbal.team_namemarketplace_idA13V1IB3VIYZZHlanguage_tagfr_FR1.value</vt:lpstr>
      <vt:lpstr>WHEEL_CUTTERleague_name.value.Duitsvoetbal.team_namemarketplace_idA13V1IB3VIYZZHlanguage_tagfr_FR2.value</vt:lpstr>
      <vt:lpstr>WHEEL_CUTTERleague_name.value.dutch_football.team_namemarketplace_idA13V1IB3VIYZZHlanguage_tagfr_FR1.value</vt:lpstr>
      <vt:lpstr>WHEEL_CUTTERleague_name.value.dutch_football.team_namemarketplace_idA13V1IB3VIYZZHlanguage_tagfr_FR2.value</vt:lpstr>
      <vt:lpstr>WHEEL_CUTTERleague_name.value.DutchFootball.team_namemarketplace_idA13V1IB3VIYZZHlanguage_tagfr_FR1.value</vt:lpstr>
      <vt:lpstr>WHEEL_CUTTERleague_name.value.DutchFootball.team_namemarketplace_idA13V1IB3VIYZZHlanguage_tagfr_FR2.value</vt:lpstr>
      <vt:lpstr>WHEEL_CUTTERleague_name.value.DutchSoccer.team_namemarketplace_idA13V1IB3VIYZZHlanguage_tagfr_FR1.value</vt:lpstr>
      <vt:lpstr>WHEEL_CUTTERleague_name.value.DutchSoccer.team_namemarketplace_idA13V1IB3VIYZZHlanguage_tagfr_FR2.value</vt:lpstr>
      <vt:lpstr>WHEEL_CUTTERleague_name.value.e_sports.team_namemarketplace_idA13V1IB3VIYZZHlanguage_tagfr_FR1.value</vt:lpstr>
      <vt:lpstr>WHEEL_CUTTERleague_name.value.e_sports.team_namemarketplace_idA13V1IB3VIYZZHlanguage_tagfr_FR2.value</vt:lpstr>
      <vt:lpstr>WHEEL_CUTTERleague_name.value.Engelskfotboll.team_namemarketplace_idA13V1IB3VIYZZHlanguage_tagfr_FR1.value</vt:lpstr>
      <vt:lpstr>WHEEL_CUTTERleague_name.value.Engelskfotboll.team_namemarketplace_idA13V1IB3VIYZZHlanguage_tagfr_FR2.value</vt:lpstr>
      <vt:lpstr>WHEEL_CUTTERleague_name.value.Engelsvoetbal.team_namemarketplace_idA13V1IB3VIYZZHlanguage_tagfr_FR1.value</vt:lpstr>
      <vt:lpstr>WHEEL_CUTTERleague_name.value.Engelsvoetbal.team_namemarketplace_idA13V1IB3VIYZZHlanguage_tagfr_FR2.value</vt:lpstr>
      <vt:lpstr>WHEEL_CUTTERleague_name.value.EnglischerFußball.team_namemarketplace_idA13V1IB3VIYZZHlanguage_tagfr_FR1.value</vt:lpstr>
      <vt:lpstr>WHEEL_CUTTERleague_name.value.EnglischerFußball.team_namemarketplace_idA13V1IB3VIYZZHlanguage_tagfr_FR2.value</vt:lpstr>
      <vt:lpstr>WHEEL_CUTTERleague_name.value.english_football.team_namemarketplace_idA13V1IB3VIYZZHlanguage_tagfr_FR1.value</vt:lpstr>
      <vt:lpstr>WHEEL_CUTTERleague_name.value.english_football.team_namemarketplace_idA13V1IB3VIYZZHlanguage_tagfr_FR2.value</vt:lpstr>
      <vt:lpstr>WHEEL_CUTTERleague_name.value.EnglishFootball.team_namemarketplace_idA13V1IB3VIYZZHlanguage_tagfr_FR1.value</vt:lpstr>
      <vt:lpstr>WHEEL_CUTTERleague_name.value.EnglishFootball.team_namemarketplace_idA13V1IB3VIYZZHlanguage_tagfr_FR2.value</vt:lpstr>
      <vt:lpstr>WHEEL_CUTTERleague_name.value.EnglishSoccer.team_namemarketplace_idA13V1IB3VIYZZHlanguage_tagfr_FR1.value</vt:lpstr>
      <vt:lpstr>WHEEL_CUTTERleague_name.value.EnglishSoccer.team_namemarketplace_idA13V1IB3VIYZZHlanguage_tagfr_FR2.value</vt:lpstr>
      <vt:lpstr>WHEEL_CUTTERleague_name.value.Equipesnationalesdefootball.team_namemarketplace_idA13V1IB3VIYZZHlanguage_tagfr_FR1.value</vt:lpstr>
      <vt:lpstr>WHEEL_CUTTERleague_name.value.Equipesnationalesdefootball.team_namemarketplace_idA13V1IB3VIYZZHlanguage_tagfr_FR2.value</vt:lpstr>
      <vt:lpstr>WHEEL_CUTTERleague_name.value.Esport.team_namemarketplace_idA13V1IB3VIYZZHlanguage_tagfr_FR1.value</vt:lpstr>
      <vt:lpstr>WHEEL_CUTTERleague_name.value.Esport.team_namemarketplace_idA13V1IB3VIYZZHlanguage_tagfr_FR2.value</vt:lpstr>
      <vt:lpstr>WHEEL_CUTTERleague_name.value.ESports.team_namemarketplace_idA13V1IB3VIYZZHlanguage_tagfr_FR1.value</vt:lpstr>
      <vt:lpstr>WHEEL_CUTTERleague_name.value.ESports.team_namemarketplace_idA13V1IB3VIYZZHlanguage_tagfr_FR2.value</vt:lpstr>
      <vt:lpstr>WHEEL_CUTTERleague_name.value.ESportssportelettronici.team_namemarketplace_idA13V1IB3VIYZZHlanguage_tagfr_FR1.value</vt:lpstr>
      <vt:lpstr>WHEEL_CUTTERleague_name.value.ESportssportelettronici.team_namemarketplace_idA13V1IB3VIYZZHlanguage_tagfr_FR2.value</vt:lpstr>
      <vt:lpstr>WHEEL_CUTTERleague_name.value.EuropäischerBasketball.team_namemarketplace_idA13V1IB3VIYZZHlanguage_tagfr_FR1.value</vt:lpstr>
      <vt:lpstr>WHEEL_CUTTERleague_name.value.EuropäischerBasketball.team_namemarketplace_idA13V1IB3VIYZZHlanguage_tagfr_FR2.value</vt:lpstr>
      <vt:lpstr>WHEEL_CUTTERleague_name.value.european_basketball.team_namemarketplace_idA13V1IB3VIYZZHlanguage_tagfr_FR1.value</vt:lpstr>
      <vt:lpstr>WHEEL_CUTTERleague_name.value.european_basketball.team_namemarketplace_idA13V1IB3VIYZZHlanguage_tagfr_FR2.value</vt:lpstr>
      <vt:lpstr>WHEEL_CUTTERleague_name.value.EuropeanBasketball.team_namemarketplace_idA13V1IB3VIYZZHlanguage_tagfr_FR1.value</vt:lpstr>
      <vt:lpstr>WHEEL_CUTTERleague_name.value.EuropeanBasketball.team_namemarketplace_idA13V1IB3VIYZZHlanguage_tagfr_FR2.value</vt:lpstr>
      <vt:lpstr>WHEEL_CUTTERleague_name.value.Europeesbasketbal.team_namemarketplace_idA13V1IB3VIYZZHlanguage_tagfr_FR1.value</vt:lpstr>
      <vt:lpstr>WHEEL_CUTTERleague_name.value.Europeesbasketbal.team_namemarketplace_idA13V1IB3VIYZZHlanguage_tagfr_FR2.value</vt:lpstr>
      <vt:lpstr>WHEEL_CUTTERleague_name.value.Europeiskbasket.team_namemarketplace_idA13V1IB3VIYZZHlanguage_tagfr_FR1.value</vt:lpstr>
      <vt:lpstr>WHEEL_CUTTERleague_name.value.Europeiskbasket.team_namemarketplace_idA13V1IB3VIYZZHlanguage_tagfr_FR2.value</vt:lpstr>
      <vt:lpstr>WHEEL_CUTTERleague_name.value.Europejskakoszykówka.team_namemarketplace_idA13V1IB3VIYZZHlanguage_tagfr_FR1.value</vt:lpstr>
      <vt:lpstr>WHEEL_CUTTERleague_name.value.Europejskakoszykówka.team_namemarketplace_idA13V1IB3VIYZZHlanguage_tagfr_FR2.value</vt:lpstr>
      <vt:lpstr>WHEEL_CUTTERleague_name.value.eスポーツ.team_namemarketplace_idA13V1IB3VIYZZHlanguage_tagfr_FR1.value</vt:lpstr>
      <vt:lpstr>WHEEL_CUTTERleague_name.value.eスポーツ.team_namemarketplace_idA13V1IB3VIYZZHlanguage_tagfr_FR2.value</vt:lpstr>
      <vt:lpstr>WHEEL_CUTTERleague_name.value.FederaçãoMexicanadeFutebol.team_namemarketplace_idA13V1IB3VIYZZHlanguage_tagfr_FR1.value</vt:lpstr>
      <vt:lpstr>WHEEL_CUTTERleague_name.value.FederaçãoMexicanadeFutebol.team_namemarketplace_idA13V1IB3VIYZZHlanguage_tagfr_FR2.value</vt:lpstr>
      <vt:lpstr>WHEEL_CUTTERleague_name.value.federacion_mexicana_de_futbol_ascn.team_namemarketplace_idA13V1IB3VIYZZHlanguage_tagfr_FR1.value</vt:lpstr>
      <vt:lpstr>WHEEL_CUTTERleague_name.value.federacion_mexicana_de_futbol_ascn.team_namemarketplace_idA13V1IB3VIYZZHlanguage_tagfr_FR2.value</vt:lpstr>
      <vt:lpstr>WHEEL_CUTTERleague_name.value.FederaciónMexicanaDeFútbolAsociación.team_namemarketplace_idA13V1IB3VIYZZHlanguage_tagfr_FR1.value</vt:lpstr>
      <vt:lpstr>WHEEL_CUTTERleague_name.value.FederaciónMexicanaDeFútbolAsociación.team_namemarketplace_idA13V1IB3VIYZZHlanguage_tagfr_FR2.value</vt:lpstr>
      <vt:lpstr>WHEEL_CUTTERleague_name.value.FédérationduMexiquedefootball.team_namemarketplace_idA13V1IB3VIYZZHlanguage_tagfr_FR1.value</vt:lpstr>
      <vt:lpstr>WHEEL_CUTTERleague_name.value.FédérationduMexiquedefootball.team_namemarketplace_idA13V1IB3VIYZZHlanguage_tagfr_FR2.value</vt:lpstr>
      <vt:lpstr>WHEEL_CUTTERleague_name.value.FederazionecalcisticadelMessico.team_namemarketplace_idA13V1IB3VIYZZHlanguage_tagfr_FR1.value</vt:lpstr>
      <vt:lpstr>WHEEL_CUTTERleague_name.value.FederazionecalcisticadelMessico.team_namemarketplace_idA13V1IB3VIYZZHlanguage_tagfr_FR2.value</vt:lpstr>
      <vt:lpstr>WHEEL_CUTTERleague_name.value.FIFAワールドカップ.team_namemarketplace_idA13V1IB3VIYZZHlanguage_tagfr_FR1.value</vt:lpstr>
      <vt:lpstr>WHEEL_CUTTERleague_name.value.FIFAワールドカップ.team_namemarketplace_idA13V1IB3VIYZZHlanguage_tagfr_FR2.value</vt:lpstr>
      <vt:lpstr>WHEEL_CUTTERleague_name.value.Footballallemand.team_namemarketplace_idA13V1IB3VIYZZHlanguage_tagfr_FR1.value</vt:lpstr>
      <vt:lpstr>WHEEL_CUTTERleague_name.value.Footballallemand.team_namemarketplace_idA13V1IB3VIYZZHlanguage_tagfr_FR2.value</vt:lpstr>
      <vt:lpstr>WHEEL_CUTTERleague_name.value.Footballbritannique.team_namemarketplace_idA13V1IB3VIYZZHlanguage_tagfr_FR1.value</vt:lpstr>
      <vt:lpstr>WHEEL_CUTTERleague_name.value.Footballbritannique.team_namemarketplace_idA13V1IB3VIYZZHlanguage_tagfr_FR2.value</vt:lpstr>
      <vt:lpstr>WHEEL_CUTTERleague_name.value.Footballécossais.team_namemarketplace_idA13V1IB3VIYZZHlanguage_tagfr_FR1.value</vt:lpstr>
      <vt:lpstr>WHEEL_CUTTERleague_name.value.Footballécossais.team_namemarketplace_idA13V1IB3VIYZZHlanguage_tagfr_FR2.value</vt:lpstr>
      <vt:lpstr>WHEEL_CUTTERleague_name.value.Footballespagnol.team_namemarketplace_idA13V1IB3VIYZZHlanguage_tagfr_FR1.value</vt:lpstr>
      <vt:lpstr>WHEEL_CUTTERleague_name.value.Footballespagnol.team_namemarketplace_idA13V1IB3VIYZZHlanguage_tagfr_FR2.value</vt:lpstr>
      <vt:lpstr>WHEEL_CUTTERleague_name.value.Footballfrançais.team_namemarketplace_idA13V1IB3VIYZZHlanguage_tagfr_FR1.value</vt:lpstr>
      <vt:lpstr>WHEEL_CUTTERleague_name.value.Footballfrançais.team_namemarketplace_idA13V1IB3VIYZZHlanguage_tagfr_FR2.value</vt:lpstr>
      <vt:lpstr>WHEEL_CUTTERleague_name.value.Footballitalien.team_namemarketplace_idA13V1IB3VIYZZHlanguage_tagfr_FR1.value</vt:lpstr>
      <vt:lpstr>WHEEL_CUTTERleague_name.value.Footballitalien.team_namemarketplace_idA13V1IB3VIYZZHlanguage_tagfr_FR2.value</vt:lpstr>
      <vt:lpstr>WHEEL_CUTTERleague_name.value.Footballjaponais.team_namemarketplace_idA13V1IB3VIYZZHlanguage_tagfr_FR1.value</vt:lpstr>
      <vt:lpstr>WHEEL_CUTTERleague_name.value.Footballjaponais.team_namemarketplace_idA13V1IB3VIYZZHlanguage_tagfr_FR2.value</vt:lpstr>
      <vt:lpstr>WHEEL_CUTTERleague_name.value.Footballnéerlandais.team_namemarketplace_idA13V1IB3VIYZZHlanguage_tagfr_FR1.value</vt:lpstr>
      <vt:lpstr>WHEEL_CUTTERleague_name.value.Footballnéerlandais.team_namemarketplace_idA13V1IB3VIYZZHlanguage_tagfr_FR2.value</vt:lpstr>
      <vt:lpstr>WHEEL_CUTTERleague_name.value.Footballportugais.team_namemarketplace_idA13V1IB3VIYZZHlanguage_tagfr_FR1.value</vt:lpstr>
      <vt:lpstr>WHEEL_CUTTERleague_name.value.Footballportugais.team_namemarketplace_idA13V1IB3VIYZZHlanguage_tagfr_FR2.value</vt:lpstr>
      <vt:lpstr>WHEEL_CUTTERleague_name.value.Formel1.team_namemarketplace_idA13V1IB3VIYZZHlanguage_tagfr_FR1.value</vt:lpstr>
      <vt:lpstr>WHEEL_CUTTERleague_name.value.Formel1.team_namemarketplace_idA13V1IB3VIYZZHlanguage_tagfr_FR2.value</vt:lpstr>
      <vt:lpstr>WHEEL_CUTTERleague_name.value.formula_1.team_namemarketplace_idA13V1IB3VIYZZHlanguage_tagfr_FR1.value</vt:lpstr>
      <vt:lpstr>WHEEL_CUTTERleague_name.value.formula_1.team_namemarketplace_idA13V1IB3VIYZZHlanguage_tagfr_FR2.value</vt:lpstr>
      <vt:lpstr>WHEEL_CUTTERleague_name.value.Formula1.team_namemarketplace_idA13V1IB3VIYZZHlanguage_tagfr_FR1.value</vt:lpstr>
      <vt:lpstr>WHEEL_CUTTERleague_name.value.Formuła1.team_namemarketplace_idA13V1IB3VIYZZHlanguage_tagfr_FR1.value</vt:lpstr>
      <vt:lpstr>WHEEL_CUTTERleague_name.value.Fórmula1.team_namemarketplace_idA13V1IB3VIYZZHlanguage_tagfr_FR1.value</vt:lpstr>
      <vt:lpstr>WHEEL_CUTTERleague_name.value.Formula1.team_namemarketplace_idA13V1IB3VIYZZHlanguage_tagfr_FR2.value</vt:lpstr>
      <vt:lpstr>WHEEL_CUTTERleague_name.value.Formuła1.team_namemarketplace_idA13V1IB3VIYZZHlanguage_tagfr_FR2.value</vt:lpstr>
      <vt:lpstr>WHEEL_CUTTERleague_name.value.Fórmula1.team_namemarketplace_idA13V1IB3VIYZZHlanguage_tagfr_FR2.value</vt:lpstr>
      <vt:lpstr>WHEEL_CUTTERleague_name.value.Formule1.team_namemarketplace_idA13V1IB3VIYZZHlanguage_tagfr_FR1.value</vt:lpstr>
      <vt:lpstr>WHEEL_CUTTERleague_name.value.Formule1.team_namemarketplace_idA13V1IB3VIYZZHlanguage_tagfr_FR2.value</vt:lpstr>
      <vt:lpstr>WHEEL_CUTTERleague_name.value.Francuskapiłkanożna.team_namemarketplace_idA13V1IB3VIYZZHlanguage_tagfr_FR1.value</vt:lpstr>
      <vt:lpstr>WHEEL_CUTTERleague_name.value.Francuskapiłkanożna.team_namemarketplace_idA13V1IB3VIYZZHlanguage_tagfr_FR2.value</vt:lpstr>
      <vt:lpstr>WHEEL_CUTTERleague_name.value.Franskfotboll.team_namemarketplace_idA13V1IB3VIYZZHlanguage_tagfr_FR1.value</vt:lpstr>
      <vt:lpstr>WHEEL_CUTTERleague_name.value.Franskfotboll.team_namemarketplace_idA13V1IB3VIYZZHlanguage_tagfr_FR2.value</vt:lpstr>
      <vt:lpstr>WHEEL_CUTTERleague_name.value.Fransvoetbal.team_namemarketplace_idA13V1IB3VIYZZHlanguage_tagfr_FR1.value</vt:lpstr>
      <vt:lpstr>WHEEL_CUTTERleague_name.value.Fransvoetbal.team_namemarketplace_idA13V1IB3VIYZZHlanguage_tagfr_FR2.value</vt:lpstr>
      <vt:lpstr>WHEEL_CUTTERleague_name.value.FranzösischerFußball.team_namemarketplace_idA13V1IB3VIYZZHlanguage_tagfr_FR1.value</vt:lpstr>
      <vt:lpstr>WHEEL_CUTTERleague_name.value.FranzösischerFußball.team_namemarketplace_idA13V1IB3VIYZZHlanguage_tagfr_FR2.value</vt:lpstr>
      <vt:lpstr>WHEEL_CUTTERleague_name.value.french_football.team_namemarketplace_idA13V1IB3VIYZZHlanguage_tagfr_FR1.value</vt:lpstr>
      <vt:lpstr>WHEEL_CUTTERleague_name.value.french_football.team_namemarketplace_idA13V1IB3VIYZZHlanguage_tagfr_FR2.value</vt:lpstr>
      <vt:lpstr>WHEEL_CUTTERleague_name.value.FrenchFootball.team_namemarketplace_idA13V1IB3VIYZZHlanguage_tagfr_FR1.value</vt:lpstr>
      <vt:lpstr>WHEEL_CUTTERleague_name.value.FrenchFootball.team_namemarketplace_idA13V1IB3VIYZZHlanguage_tagfr_FR2.value</vt:lpstr>
      <vt:lpstr>WHEEL_CUTTERleague_name.value.FrenchSoccer.team_namemarketplace_idA13V1IB3VIYZZHlanguage_tagfr_FR1.value</vt:lpstr>
      <vt:lpstr>WHEEL_CUTTERleague_name.value.FrenchSoccer.team_namemarketplace_idA13V1IB3VIYZZHlanguage_tagfr_FR2.value</vt:lpstr>
      <vt:lpstr>WHEEL_CUTTERleague_name.value.Fußballweltmeisterschaft.team_namemarketplace_idA13V1IB3VIYZZHlanguage_tagfr_FR1.value</vt:lpstr>
      <vt:lpstr>WHEEL_CUTTERleague_name.value.Fußballweltmeisterschaft.team_namemarketplace_idA13V1IB3VIYZZHlanguage_tagfr_FR2.value</vt:lpstr>
      <vt:lpstr>WHEEL_CUTTERleague_name.value.Fútbolalemán.team_namemarketplace_idA13V1IB3VIYZZHlanguage_tagfr_FR1.value</vt:lpstr>
      <vt:lpstr>WHEEL_CUTTERleague_name.value.Fútbolalemán.team_namemarketplace_idA13V1IB3VIYZZHlanguage_tagfr_FR2.value</vt:lpstr>
      <vt:lpstr>WHEEL_CUTTERleague_name.value.FútbolCopadelMundo.team_namemarketplace_idA13V1IB3VIYZZHlanguage_tagfr_FR1.value</vt:lpstr>
      <vt:lpstr>WHEEL_CUTTERleague_name.value.FútbolCopadelMundo.team_namemarketplace_idA13V1IB3VIYZZHlanguage_tagfr_FR2.value</vt:lpstr>
      <vt:lpstr>WHEEL_CUTTERleague_name.value.Fútbolescocés.team_namemarketplace_idA13V1IB3VIYZZHlanguage_tagfr_FR1.value</vt:lpstr>
      <vt:lpstr>WHEEL_CUTTERleague_name.value.Fútbolescocés.team_namemarketplace_idA13V1IB3VIYZZHlanguage_tagfr_FR2.value</vt:lpstr>
      <vt:lpstr>WHEEL_CUTTERleague_name.value.Fútbolespañol.team_namemarketplace_idA13V1IB3VIYZZHlanguage_tagfr_FR1.value</vt:lpstr>
      <vt:lpstr>WHEEL_CUTTERleague_name.value.Fútbolespañol.team_namemarketplace_idA13V1IB3VIYZZHlanguage_tagfr_FR2.value</vt:lpstr>
      <vt:lpstr>WHEEL_CUTTERleague_name.value.Fútbolfrancés.team_namemarketplace_idA13V1IB3VIYZZHlanguage_tagfr_FR1.value</vt:lpstr>
      <vt:lpstr>WHEEL_CUTTERleague_name.value.Fútbolfrancés.team_namemarketplace_idA13V1IB3VIYZZHlanguage_tagfr_FR2.value</vt:lpstr>
      <vt:lpstr>WHEEL_CUTTERleague_name.value.Fútbolholandés.team_namemarketplace_idA13V1IB3VIYZZHlanguage_tagfr_FR1.value</vt:lpstr>
      <vt:lpstr>WHEEL_CUTTERleague_name.value.Fútbolholandés.team_namemarketplace_idA13V1IB3VIYZZHlanguage_tagfr_FR2.value</vt:lpstr>
      <vt:lpstr>WHEEL_CUTTERleague_name.value.Fútbolinglés.team_namemarketplace_idA13V1IB3VIYZZHlanguage_tagfr_FR1.value</vt:lpstr>
      <vt:lpstr>WHEEL_CUTTERleague_name.value.Fútbolinglés.team_namemarketplace_idA13V1IB3VIYZZHlanguage_tagfr_FR2.value</vt:lpstr>
      <vt:lpstr>WHEEL_CUTTERleague_name.value.Fútbolitaliano.team_namemarketplace_idA13V1IB3VIYZZHlanguage_tagfr_FR1.value</vt:lpstr>
      <vt:lpstr>WHEEL_CUTTERleague_name.value.Fútbolitaliano.team_namemarketplace_idA13V1IB3VIYZZHlanguage_tagfr_FR2.value</vt:lpstr>
      <vt:lpstr>WHEEL_CUTTERleague_name.value.Fútboljaponés.team_namemarketplace_idA13V1IB3VIYZZHlanguage_tagfr_FR1.value</vt:lpstr>
      <vt:lpstr>WHEEL_CUTTERleague_name.value.Fútboljaponés.team_namemarketplace_idA13V1IB3VIYZZHlanguage_tagfr_FR2.value</vt:lpstr>
      <vt:lpstr>WHEEL_CUTTERleague_name.value.Fútbolportugués.team_namemarketplace_idA13V1IB3VIYZZHlanguage_tagfr_FR1.value</vt:lpstr>
      <vt:lpstr>WHEEL_CUTTERleague_name.value.Fútbolportugués.team_namemarketplace_idA13V1IB3VIYZZHlanguage_tagfr_FR2.value</vt:lpstr>
      <vt:lpstr>WHEEL_CUTTERleague_name.value.Futebolalemão.team_namemarketplace_idA13V1IB3VIYZZHlanguage_tagfr_FR1.value</vt:lpstr>
      <vt:lpstr>WHEEL_CUTTERleague_name.value.Futebolalemão.team_namemarketplace_idA13V1IB3VIYZZHlanguage_tagfr_FR2.value</vt:lpstr>
      <vt:lpstr>WHEEL_CUTTERleague_name.value.Futebolescocês.team_namemarketplace_idA13V1IB3VIYZZHlanguage_tagfr_FR1.value</vt:lpstr>
      <vt:lpstr>WHEEL_CUTTERleague_name.value.Futebolescocês.team_namemarketplace_idA13V1IB3VIYZZHlanguage_tagfr_FR2.value</vt:lpstr>
      <vt:lpstr>WHEEL_CUTTERleague_name.value.Futebolespanhol.team_namemarketplace_idA13V1IB3VIYZZHlanguage_tagfr_FR1.value</vt:lpstr>
      <vt:lpstr>WHEEL_CUTTERleague_name.value.Futebolespanhol.team_namemarketplace_idA13V1IB3VIYZZHlanguage_tagfr_FR2.value</vt:lpstr>
      <vt:lpstr>WHEEL_CUTTERleague_name.value.Futebolfrancês.team_namemarketplace_idA13V1IB3VIYZZHlanguage_tagfr_FR1.value</vt:lpstr>
      <vt:lpstr>WHEEL_CUTTERleague_name.value.Futebolfrancês.team_namemarketplace_idA13V1IB3VIYZZHlanguage_tagfr_FR2.value</vt:lpstr>
      <vt:lpstr>WHEEL_CUTTERleague_name.value.Futebolholandês.team_namemarketplace_idA13V1IB3VIYZZHlanguage_tagfr_FR1.value</vt:lpstr>
      <vt:lpstr>WHEEL_CUTTERleague_name.value.Futebolholandês.team_namemarketplace_idA13V1IB3VIYZZHlanguage_tagfr_FR2.value</vt:lpstr>
      <vt:lpstr>WHEEL_CUTTERleague_name.value.Futebolinglês.team_namemarketplace_idA13V1IB3VIYZZHlanguage_tagfr_FR1.value</vt:lpstr>
      <vt:lpstr>WHEEL_CUTTERleague_name.value.Futebolinglês.team_namemarketplace_idA13V1IB3VIYZZHlanguage_tagfr_FR2.value</vt:lpstr>
      <vt:lpstr>WHEEL_CUTTERleague_name.value.Futebolitaliano.team_namemarketplace_idA13V1IB3VIYZZHlanguage_tagfr_FR1.value</vt:lpstr>
      <vt:lpstr>WHEEL_CUTTERleague_name.value.Futebolitaliano.team_namemarketplace_idA13V1IB3VIYZZHlanguage_tagfr_FR2.value</vt:lpstr>
      <vt:lpstr>WHEEL_CUTTERleague_name.value.Futeboljaponês.team_namemarketplace_idA13V1IB3VIYZZHlanguage_tagfr_FR1.value</vt:lpstr>
      <vt:lpstr>WHEEL_CUTTERleague_name.value.Futeboljaponês.team_namemarketplace_idA13V1IB3VIYZZHlanguage_tagfr_FR2.value</vt:lpstr>
      <vt:lpstr>WHEEL_CUTTERleague_name.value.Futebolportuguês.team_namemarketplace_idA13V1IB3VIYZZHlanguage_tagfr_FR1.value</vt:lpstr>
      <vt:lpstr>WHEEL_CUTTERleague_name.value.Futebolportuguês.team_namemarketplace_idA13V1IB3VIYZZHlanguage_tagfr_FR2.value</vt:lpstr>
      <vt:lpstr>WHEEL_CUTTERleague_name.value.german_football.team_namemarketplace_idA13V1IB3VIYZZHlanguage_tagfr_FR1.value</vt:lpstr>
      <vt:lpstr>WHEEL_CUTTERleague_name.value.german_football.team_namemarketplace_idA13V1IB3VIYZZHlanguage_tagfr_FR2.value</vt:lpstr>
      <vt:lpstr>WHEEL_CUTTERleague_name.value.GermanFootball.team_namemarketplace_idA13V1IB3VIYZZHlanguage_tagfr_FR1.value</vt:lpstr>
      <vt:lpstr>WHEEL_CUTTERleague_name.value.GermanFootball.team_namemarketplace_idA13V1IB3VIYZZHlanguage_tagfr_FR2.value</vt:lpstr>
      <vt:lpstr>WHEEL_CUTTERleague_name.value.GermanSoccer.team_namemarketplace_idA13V1IB3VIYZZHlanguage_tagfr_FR1.value</vt:lpstr>
      <vt:lpstr>WHEEL_CUTTERleague_name.value.GermanSoccer.team_namemarketplace_idA13V1IB3VIYZZHlanguage_tagfr_FR2.value</vt:lpstr>
      <vt:lpstr>WHEEL_CUTTERleague_name.value.Hiszpańskapiłkanożna.team_namemarketplace_idA13V1IB3VIYZZHlanguage_tagfr_FR1.value</vt:lpstr>
      <vt:lpstr>WHEEL_CUTTERleague_name.value.Hiszpańskapiłkanożna.team_namemarketplace_idA13V1IB3VIYZZHlanguage_tagfr_FR2.value</vt:lpstr>
      <vt:lpstr>WHEEL_CUTTERleague_name.value.hockey_india_league.team_namemarketplace_idA13V1IB3VIYZZHlanguage_tagfr_FR1.value</vt:lpstr>
      <vt:lpstr>WHEEL_CUTTERleague_name.value.hockey_india_league.team_namemarketplace_idA13V1IB3VIYZZHlanguage_tagfr_FR2.value</vt:lpstr>
      <vt:lpstr>WHEEL_CUTTERleague_name.value.HockeyIndiaLeague.team_namemarketplace_idA13V1IB3VIYZZHlanguage_tagfr_FR1.value</vt:lpstr>
      <vt:lpstr>WHEEL_CUTTERleague_name.value.HockeyIndiaLeague.team_namemarketplace_idA13V1IB3VIYZZHlanguage_tagfr_FR2.value</vt:lpstr>
      <vt:lpstr>WHEEL_CUTTERleague_name.value.Hokejowaligaindyjska.team_namemarketplace_idA13V1IB3VIYZZHlanguage_tagfr_FR1.value</vt:lpstr>
      <vt:lpstr>WHEEL_CUTTERleague_name.value.Hokejowaligaindyjska.team_namemarketplace_idA13V1IB3VIYZZHlanguage_tagfr_FR2.value</vt:lpstr>
      <vt:lpstr>WHEEL_CUTTERleague_name.value.Holenderskapiłkanożna.team_namemarketplace_idA13V1IB3VIYZZHlanguage_tagfr_FR1.value</vt:lpstr>
      <vt:lpstr>WHEEL_CUTTERleague_name.value.Holenderskapiłkanożna.team_namemarketplace_idA13V1IB3VIYZZHlanguage_tagfr_FR2.value</vt:lpstr>
      <vt:lpstr>WHEEL_CUTTERleague_name.value.Holländskfotboll.team_namemarketplace_idA13V1IB3VIYZZHlanguage_tagfr_FR1.value</vt:lpstr>
      <vt:lpstr>WHEEL_CUTTERleague_name.value.Holländskfotboll.team_namemarketplace_idA13V1IB3VIYZZHlanguage_tagfr_FR2.value</vt:lpstr>
      <vt:lpstr>WHEEL_CUTTERleague_name.value.i_league.team_namemarketplace_idA13V1IB3VIYZZHlanguage_tagfr_FR1.value</vt:lpstr>
      <vt:lpstr>WHEEL_CUTTERleague_name.value.i_league.team_namemarketplace_idA13V1IB3VIYZZHlanguage_tagfr_FR2.value</vt:lpstr>
      <vt:lpstr>WHEEL_CUTTERleague_name.value.ILeague.team_namemarketplace_idA13V1IB3VIYZZHlanguage_tagfr_FR1.value</vt:lpstr>
      <vt:lpstr>WHEEL_CUTTERleague_name.value.ILeague.team_namemarketplace_idA13V1IB3VIYZZHlanguage_tagfr_FR2.value</vt:lpstr>
      <vt:lpstr>WHEEL_CUTTERleague_name.value.Iligan.team_namemarketplace_idA13V1IB3VIYZZHlanguage_tagfr_FR1.value</vt:lpstr>
      <vt:lpstr>WHEEL_CUTTERleague_name.value.Iligan.team_namemarketplace_idA13V1IB3VIYZZHlanguage_tagfr_FR2.value</vt:lpstr>
      <vt:lpstr>WHEEL_CUTTERleague_name.value.indian_premier_league.team_namemarketplace_idA13V1IB3VIYZZHlanguage_tagfr_FR1.value</vt:lpstr>
      <vt:lpstr>WHEEL_CUTTERleague_name.value.indian_premier_league.team_namemarketplace_idA13V1IB3VIYZZHlanguage_tagfr_FR2.value</vt:lpstr>
      <vt:lpstr>WHEEL_CUTTERleague_name.value.indian_soccer_league.team_namemarketplace_idA13V1IB3VIYZZHlanguage_tagfr_FR1.value</vt:lpstr>
      <vt:lpstr>WHEEL_CUTTERleague_name.value.indian_soccer_league.team_namemarketplace_idA13V1IB3VIYZZHlanguage_tagfr_FR2.value</vt:lpstr>
      <vt:lpstr>WHEEL_CUTTERleague_name.value.IndianPremierLeague.team_namemarketplace_idA13V1IB3VIYZZHlanguage_tagfr_FR1.value</vt:lpstr>
      <vt:lpstr>WHEEL_CUTTERleague_name.value.IndianPremierLeague.team_namemarketplace_idA13V1IB3VIYZZHlanguage_tagfr_FR2.value</vt:lpstr>
      <vt:lpstr>WHEEL_CUTTERleague_name.value.IndianSoccerLeague.team_namemarketplace_idA13V1IB3VIYZZHlanguage_tagfr_FR1.value</vt:lpstr>
      <vt:lpstr>WHEEL_CUTTERleague_name.value.IndianSoccerLeague.team_namemarketplace_idA13V1IB3VIYZZHlanguage_tagfr_FR2.value</vt:lpstr>
      <vt:lpstr>WHEEL_CUTTERleague_name.value.IndianSuperLeague.team_namemarketplace_idA13V1IB3VIYZZHlanguage_tagfr_FR1.value</vt:lpstr>
      <vt:lpstr>WHEEL_CUTTERleague_name.value.IndianSuperLeague.team_namemarketplace_idA13V1IB3VIYZZHlanguage_tagfr_FR2.value</vt:lpstr>
      <vt:lpstr>WHEEL_CUTTERleague_name.value.Indienshockeyliga.team_namemarketplace_idA13V1IB3VIYZZHlanguage_tagfr_FR1.value</vt:lpstr>
      <vt:lpstr>WHEEL_CUTTERleague_name.value.Indienshockeyliga.team_namemarketplace_idA13V1IB3VIYZZHlanguage_tagfr_FR2.value</vt:lpstr>
      <vt:lpstr>WHEEL_CUTTERleague_name.value.IndischeFußballliga.team_namemarketplace_idA13V1IB3VIYZZHlanguage_tagfr_FR1.value</vt:lpstr>
      <vt:lpstr>WHEEL_CUTTERleague_name.value.IndischeFußballliga.team_namemarketplace_idA13V1IB3VIYZZHlanguage_tagfr_FR2.value</vt:lpstr>
      <vt:lpstr>WHEEL_CUTTERleague_name.value.IndiskaPremierligan.team_namemarketplace_idA13V1IB3VIYZZHlanguage_tagfr_FR1.value</vt:lpstr>
      <vt:lpstr>WHEEL_CUTTERleague_name.value.IndiskaPremierligan.team_namemarketplace_idA13V1IB3VIYZZHlanguage_tagfr_FR2.value</vt:lpstr>
      <vt:lpstr>WHEEL_CUTTERleague_name.value.IndiskaSoccerligan.team_namemarketplace_idA13V1IB3VIYZZHlanguage_tagfr_FR1.value</vt:lpstr>
      <vt:lpstr>WHEEL_CUTTERleague_name.value.IndiskaSoccerligan.team_namemarketplace_idA13V1IB3VIYZZHlanguage_tagfr_FR2.value</vt:lpstr>
      <vt:lpstr>WHEEL_CUTTERleague_name.value.IndyjskaSoccerLeague.team_namemarketplace_idA13V1IB3VIYZZHlanguage_tagfr_FR1.value</vt:lpstr>
      <vt:lpstr>WHEEL_CUTTERleague_name.value.IndyjskaSoccerLeague.team_namemarketplace_idA13V1IB3VIYZZHlanguage_tagfr_FR2.value</vt:lpstr>
      <vt:lpstr>WHEEL_CUTTERleague_name.value.Inneligipiłkarskie.team_namemarketplace_idA13V1IB3VIYZZHlanguage_tagfr_FR1.value</vt:lpstr>
      <vt:lpstr>WHEEL_CUTTERleague_name.value.Inneligipiłkarskie.team_namemarketplace_idA13V1IB3VIYZZHlanguage_tagfr_FR2.value</vt:lpstr>
      <vt:lpstr>WHEEL_CUTTERleague_name.value.international_cricket.team_namemarketplace_idA13V1IB3VIYZZHlanguage_tagfr_FR1.value</vt:lpstr>
      <vt:lpstr>WHEEL_CUTTERleague_name.value.international_cricket.team_namemarketplace_idA13V1IB3VIYZZHlanguage_tagfr_FR2.value</vt:lpstr>
      <vt:lpstr>WHEEL_CUTTERleague_name.value.InternationalCricket.team_namemarketplace_idA13V1IB3VIYZZHlanguage_tagfr_FR1.value</vt:lpstr>
      <vt:lpstr>WHEEL_CUTTERleague_name.value.InternationalCricket.team_namemarketplace_idA13V1IB3VIYZZHlanguage_tagfr_FR2.value</vt:lpstr>
      <vt:lpstr>WHEEL_CUTTERleague_name.value.InternationalesCricket.team_namemarketplace_idA13V1IB3VIYZZHlanguage_tagfr_FR1.value</vt:lpstr>
      <vt:lpstr>WHEEL_CUTTERleague_name.value.InternationalesCricket.team_namemarketplace_idA13V1IB3VIYZZHlanguage_tagfr_FR2.value</vt:lpstr>
      <vt:lpstr>WHEEL_CUTTERleague_name.value.InternationellCricket.team_namemarketplace_idA13V1IB3VIYZZHlanguage_tagfr_FR1.value</vt:lpstr>
      <vt:lpstr>WHEEL_CUTTERleague_name.value.InternationellCricket.team_namemarketplace_idA13V1IB3VIYZZHlanguage_tagfr_FR2.value</vt:lpstr>
      <vt:lpstr>WHEEL_CUTTERleague_name.value.Italiaansvoetbal.team_namemarketplace_idA13V1IB3VIYZZHlanguage_tagfr_FR1.value</vt:lpstr>
      <vt:lpstr>WHEEL_CUTTERleague_name.value.Italiaansvoetbal.team_namemarketplace_idA13V1IB3VIYZZHlanguage_tagfr_FR2.value</vt:lpstr>
      <vt:lpstr>WHEEL_CUTTERleague_name.value.italian_football.team_namemarketplace_idA13V1IB3VIYZZHlanguage_tagfr_FR1.value</vt:lpstr>
      <vt:lpstr>WHEEL_CUTTERleague_name.value.italian_football.team_namemarketplace_idA13V1IB3VIYZZHlanguage_tagfr_FR2.value</vt:lpstr>
      <vt:lpstr>WHEEL_CUTTERleague_name.value.ItalianFootball.team_namemarketplace_idA13V1IB3VIYZZHlanguage_tagfr_FR1.value</vt:lpstr>
      <vt:lpstr>WHEEL_CUTTERleague_name.value.ItalianFootball.team_namemarketplace_idA13V1IB3VIYZZHlanguage_tagfr_FR2.value</vt:lpstr>
      <vt:lpstr>WHEEL_CUTTERleague_name.value.ItalianSoccer.team_namemarketplace_idA13V1IB3VIYZZHlanguage_tagfr_FR1.value</vt:lpstr>
      <vt:lpstr>WHEEL_CUTTERleague_name.value.ItalianSoccer.team_namemarketplace_idA13V1IB3VIYZZHlanguage_tagfr_FR2.value</vt:lpstr>
      <vt:lpstr>WHEEL_CUTTERleague_name.value.ItalienischerFußball.team_namemarketplace_idA13V1IB3VIYZZHlanguage_tagfr_FR1.value</vt:lpstr>
      <vt:lpstr>WHEEL_CUTTERleague_name.value.ItalienischerFußball.team_namemarketplace_idA13V1IB3VIYZZHlanguage_tagfr_FR2.value</vt:lpstr>
      <vt:lpstr>WHEEL_CUTTERleague_name.value.Italienskfotboll.team_namemarketplace_idA13V1IB3VIYZZHlanguage_tagfr_FR1.value</vt:lpstr>
      <vt:lpstr>WHEEL_CUTTERleague_name.value.Italienskfotboll.team_namemarketplace_idA13V1IB3VIYZZHlanguage_tagfr_FR2.value</vt:lpstr>
      <vt:lpstr>WHEEL_CUTTERleague_name.value.japanese_baseball.team_namemarketplace_idA13V1IB3VIYZZHlanguage_tagfr_FR1.value</vt:lpstr>
      <vt:lpstr>WHEEL_CUTTERleague_name.value.japanese_baseball.team_namemarketplace_idA13V1IB3VIYZZHlanguage_tagfr_FR2.value</vt:lpstr>
      <vt:lpstr>WHEEL_CUTTERleague_name.value.japanese_basketball.team_namemarketplace_idA13V1IB3VIYZZHlanguage_tagfr_FR1.value</vt:lpstr>
      <vt:lpstr>WHEEL_CUTTERleague_name.value.japanese_basketball.team_namemarketplace_idA13V1IB3VIYZZHlanguage_tagfr_FR2.value</vt:lpstr>
      <vt:lpstr>WHEEL_CUTTERleague_name.value.japanese_football.team_namemarketplace_idA13V1IB3VIYZZHlanguage_tagfr_FR1.value</vt:lpstr>
      <vt:lpstr>WHEEL_CUTTERleague_name.value.japanese_football.team_namemarketplace_idA13V1IB3VIYZZHlanguage_tagfr_FR2.value</vt:lpstr>
      <vt:lpstr>WHEEL_CUTTERleague_name.value.JapaneseBaseball.team_namemarketplace_idA13V1IB3VIYZZHlanguage_tagfr_FR1.value</vt:lpstr>
      <vt:lpstr>WHEEL_CUTTERleague_name.value.JapaneseBaseball.team_namemarketplace_idA13V1IB3VIYZZHlanguage_tagfr_FR2.value</vt:lpstr>
      <vt:lpstr>WHEEL_CUTTERleague_name.value.JapaneseBasketball.team_namemarketplace_idA13V1IB3VIYZZHlanguage_tagfr_FR1.value</vt:lpstr>
      <vt:lpstr>WHEEL_CUTTERleague_name.value.JapaneseBasketball.team_namemarketplace_idA13V1IB3VIYZZHlanguage_tagfr_FR2.value</vt:lpstr>
      <vt:lpstr>WHEEL_CUTTERleague_name.value.JapaneseFootball.team_namemarketplace_idA13V1IB3VIYZZHlanguage_tagfr_FR1.value</vt:lpstr>
      <vt:lpstr>WHEEL_CUTTERleague_name.value.JapaneseFootball.team_namemarketplace_idA13V1IB3VIYZZHlanguage_tagfr_FR2.value</vt:lpstr>
      <vt:lpstr>WHEEL_CUTTERleague_name.value.JapaneseSoccer.team_namemarketplace_idA13V1IB3VIYZZHlanguage_tagfr_FR1.value</vt:lpstr>
      <vt:lpstr>WHEEL_CUTTERleague_name.value.JapaneseSoccer.team_namemarketplace_idA13V1IB3VIYZZHlanguage_tagfr_FR2.value</vt:lpstr>
      <vt:lpstr>WHEEL_CUTTERleague_name.value.JapanischerBaseball.team_namemarketplace_idA13V1IB3VIYZZHlanguage_tagfr_FR1.value</vt:lpstr>
      <vt:lpstr>WHEEL_CUTTERleague_name.value.JapanischerBaseball.team_namemarketplace_idA13V1IB3VIYZZHlanguage_tagfr_FR2.value</vt:lpstr>
      <vt:lpstr>WHEEL_CUTTERleague_name.value.JapanischerBasketball.team_namemarketplace_idA13V1IB3VIYZZHlanguage_tagfr_FR1.value</vt:lpstr>
      <vt:lpstr>WHEEL_CUTTERleague_name.value.JapanischerBasketball.team_namemarketplace_idA13V1IB3VIYZZHlanguage_tagfr_FR2.value</vt:lpstr>
      <vt:lpstr>WHEEL_CUTTERleague_name.value.JapanischerFußball.team_namemarketplace_idA13V1IB3VIYZZHlanguage_tagfr_FR1.value</vt:lpstr>
      <vt:lpstr>WHEEL_CUTTERleague_name.value.JapanischerFußball.team_namemarketplace_idA13V1IB3VIYZZHlanguage_tagfr_FR2.value</vt:lpstr>
      <vt:lpstr>WHEEL_CUTTERleague_name.value.Japansbasketbal.team_namemarketplace_idA13V1IB3VIYZZHlanguage_tagfr_FR1.value</vt:lpstr>
      <vt:lpstr>WHEEL_CUTTERleague_name.value.Japansbasketbal.team_namemarketplace_idA13V1IB3VIYZZHlanguage_tagfr_FR2.value</vt:lpstr>
      <vt:lpstr>WHEEL_CUTTERleague_name.value.Japanshonkbal.team_namemarketplace_idA13V1IB3VIYZZHlanguage_tagfr_FR1.value</vt:lpstr>
      <vt:lpstr>WHEEL_CUTTERleague_name.value.Japanshonkbal.team_namemarketplace_idA13V1IB3VIYZZHlanguage_tagfr_FR2.value</vt:lpstr>
      <vt:lpstr>WHEEL_CUTTERleague_name.value.Japanskbaseboll.team_namemarketplace_idA13V1IB3VIYZZHlanguage_tagfr_FR1.value</vt:lpstr>
      <vt:lpstr>WHEEL_CUTTERleague_name.value.Japanskbaseboll.team_namemarketplace_idA13V1IB3VIYZZHlanguage_tagfr_FR2.value</vt:lpstr>
      <vt:lpstr>WHEEL_CUTTERleague_name.value.Japanskbasket.team_namemarketplace_idA13V1IB3VIYZZHlanguage_tagfr_FR1.value</vt:lpstr>
      <vt:lpstr>WHEEL_CUTTERleague_name.value.Japanskbasket.team_namemarketplace_idA13V1IB3VIYZZHlanguage_tagfr_FR2.value</vt:lpstr>
      <vt:lpstr>WHEEL_CUTTERleague_name.value.Japanskfotboll.team_namemarketplace_idA13V1IB3VIYZZHlanguage_tagfr_FR1.value</vt:lpstr>
      <vt:lpstr>WHEEL_CUTTERleague_name.value.Japanskfotboll.team_namemarketplace_idA13V1IB3VIYZZHlanguage_tagfr_FR2.value</vt:lpstr>
      <vt:lpstr>WHEEL_CUTTERleague_name.value.Japansvoetbal.team_namemarketplace_idA13V1IB3VIYZZHlanguage_tagfr_FR1.value</vt:lpstr>
      <vt:lpstr>WHEEL_CUTTERleague_name.value.Japansvoetbal.team_namemarketplace_idA13V1IB3VIYZZHlanguage_tagfr_FR2.value</vt:lpstr>
      <vt:lpstr>WHEEL_CUTTERleague_name.value.Japońskakoszykówka.team_namemarketplace_idA13V1IB3VIYZZHlanguage_tagfr_FR1.value</vt:lpstr>
      <vt:lpstr>WHEEL_CUTTERleague_name.value.Japońskakoszykówka.team_namemarketplace_idA13V1IB3VIYZZHlanguage_tagfr_FR2.value</vt:lpstr>
      <vt:lpstr>WHEEL_CUTTERleague_name.value.Japońskapiłkanożna.team_namemarketplace_idA13V1IB3VIYZZHlanguage_tagfr_FR1.value</vt:lpstr>
      <vt:lpstr>WHEEL_CUTTERleague_name.value.Japońskapiłkanożna.team_namemarketplace_idA13V1IB3VIYZZHlanguage_tagfr_FR2.value</vt:lpstr>
      <vt:lpstr>WHEEL_CUTTERleague_name.value.Japońskibaseball.team_namemarketplace_idA13V1IB3VIYZZHlanguage_tagfr_FR1.value</vt:lpstr>
      <vt:lpstr>WHEEL_CUTTERleague_name.value.Japońskibaseball.team_namemarketplace_idA13V1IB3VIYZZHlanguage_tagfr_FR2.value</vt:lpstr>
      <vt:lpstr>WHEEL_CUTTERleague_name.value.Kanadensiskfotbollsliga.team_namemarketplace_idA13V1IB3VIYZZHlanguage_tagfr_FR1.value</vt:lpstr>
      <vt:lpstr>WHEEL_CUTTERleague_name.value.Kanadensiskfotbollsliga.team_namemarketplace_idA13V1IB3VIYZZHlanguage_tagfr_FR2.value</vt:lpstr>
      <vt:lpstr>WHEEL_CUTTERleague_name.value.Kanadensiskpremiärliga.team_namemarketplace_idA13V1IB3VIYZZHlanguage_tagfr_FR1.value</vt:lpstr>
      <vt:lpstr>WHEEL_CUTTERleague_name.value.Kanadensiskpremiärliga.team_namemarketplace_idA13V1IB3VIYZZHlanguage_tagfr_FR2.value</vt:lpstr>
      <vt:lpstr>WHEEL_CUTTERleague_name.value.KanadischeFußballliga.team_namemarketplace_idA13V1IB3VIYZZHlanguage_tagfr_FR1.value</vt:lpstr>
      <vt:lpstr>WHEEL_CUTTERleague_name.value.KanadischeFußballliga.team_namemarketplace_idA13V1IB3VIYZZHlanguage_tagfr_FR2.value</vt:lpstr>
      <vt:lpstr>WHEEL_CUTTERleague_name.value.KanadyjskaLigaPiłkarska.team_namemarketplace_idA13V1IB3VIYZZHlanguage_tagfr_FR1.value</vt:lpstr>
      <vt:lpstr>WHEEL_CUTTERleague_name.value.KanadyjskaLigaPiłkarska.team_namemarketplace_idA13V1IB3VIYZZHlanguage_tagfr_FR2.value</vt:lpstr>
      <vt:lpstr>WHEEL_CUTTERleague_name.value.KanadyjskaPremiereLeague.team_namemarketplace_idA13V1IB3VIYZZHlanguage_tagfr_FR1.value</vt:lpstr>
      <vt:lpstr>WHEEL_CUTTERleague_name.value.KanadyjskaPremiereLeague.team_namemarketplace_idA13V1IB3VIYZZHlanguage_tagfr_FR2.value</vt:lpstr>
      <vt:lpstr>WHEEL_CUTTERleague_name.value.Landslag.team_namemarketplace_idA13V1IB3VIYZZHlanguage_tagfr_FR1.value</vt:lpstr>
      <vt:lpstr>WHEEL_CUTTERleague_name.value.Landslag.team_namemarketplace_idA13V1IB3VIYZZHlanguage_tagfr_FR2.value</vt:lpstr>
      <vt:lpstr>WHEEL_CUTTERleague_name.value.Legaeuropeadipallacanestro.team_namemarketplace_idA13V1IB3VIYZZHlanguage_tagfr_FR1.value</vt:lpstr>
      <vt:lpstr>WHEEL_CUTTERleague_name.value.Legaeuropeadipallacanestro.team_namemarketplace_idA13V1IB3VIYZZHlanguage_tagfr_FR2.value</vt:lpstr>
      <vt:lpstr>WHEEL_CUTTERleague_name.value.LigaCanadensedeFutebol.team_namemarketplace_idA13V1IB3VIYZZHlanguage_tagfr_FR1.value</vt:lpstr>
      <vt:lpstr>WHEEL_CUTTERleague_name.value.LigaCanadensedeFutebol.team_namemarketplace_idA13V1IB3VIYZZHlanguage_tagfr_FR2.value</vt:lpstr>
      <vt:lpstr>WHEEL_CUTTERleague_name.value.Ligadefútbolcanadiense.team_namemarketplace_idA13V1IB3VIYZZHlanguage_tagfr_FR1.value</vt:lpstr>
      <vt:lpstr>WHEEL_CUTTERleague_name.value.Ligadefútbolcanadiense.team_namemarketplace_idA13V1IB3VIYZZHlanguage_tagfr_FR2.value</vt:lpstr>
      <vt:lpstr>WHEEL_CUTTERleague_name.value.LigadefútboldelaIndia.team_namemarketplace_idA13V1IB3VIYZZHlanguage_tagfr_FR1.value</vt:lpstr>
      <vt:lpstr>WHEEL_CUTTERleague_name.value.LigadefútboldelaIndia.team_namemarketplace_idA13V1IB3VIYZZHlanguage_tagfr_FR2.value</vt:lpstr>
      <vt:lpstr>WHEEL_CUTTERleague_name.value.Ligadefútbolindia.team_namemarketplace_idA13V1IB3VIYZZHlanguage_tagfr_FR1.value</vt:lpstr>
      <vt:lpstr>WHEEL_CUTTERleague_name.value.Ligadefútbolindia.team_namemarketplace_idA13V1IB3VIYZZHlanguage_tagfr_FR2.value</vt:lpstr>
      <vt:lpstr>WHEEL_CUTTERleague_name.value.LigaDeHóqueiIndiano.team_namemarketplace_idA13V1IB3VIYZZHlanguage_tagfr_FR1.value</vt:lpstr>
      <vt:lpstr>WHEEL_CUTTERleague_name.value.LigaDeHóqueiIndiano.team_namemarketplace_idA13V1IB3VIYZZHlanguage_tagfr_FR2.value</vt:lpstr>
      <vt:lpstr>WHEEL_CUTTERleague_name.value.Ligadeluchalibreprofesional.team_namemarketplace_idA13V1IB3VIYZZHlanguage_tagfr_FR1.value</vt:lpstr>
      <vt:lpstr>WHEEL_CUTTERleague_name.value.Ligadeluchalibreprofesional.team_namemarketplace_idA13V1IB3VIYZZHlanguage_tagfr_FR2.value</vt:lpstr>
      <vt:lpstr>WHEEL_CUTTERleague_name.value.Ligadevoleibolprofesional.team_namemarketplace_idA13V1IB3VIYZZHlanguage_tagfr_FR1.value</vt:lpstr>
      <vt:lpstr>WHEEL_CUTTERleague_name.value.Ligadevoleibolprofesional.team_namemarketplace_idA13V1IB3VIYZZHlanguage_tagfr_FR2.value</vt:lpstr>
      <vt:lpstr>WHEEL_CUTTERleague_name.value.LigaI.team_namemarketplace_idA13V1IB3VIYZZHlanguage_tagfr_FR1.value</vt:lpstr>
      <vt:lpstr>WHEEL_CUTTERleague_name.value.LigaI.team_namemarketplace_idA13V1IB3VIYZZHlanguage_tagfr_FR2.value</vt:lpstr>
      <vt:lpstr>WHEEL_CUTTERleague_name.value.LigaIndiadeHockey.team_namemarketplace_idA13V1IB3VIYZZHlanguage_tagfr_FR1.value</vt:lpstr>
      <vt:lpstr>WHEEL_CUTTERleague_name.value.LigaIndiadeHockey.team_namemarketplace_idA13V1IB3VIYZZHlanguage_tagfr_FR2.value</vt:lpstr>
      <vt:lpstr>WHEEL_CUTTERleague_name.value.LigaIndianadeFutebol.team_namemarketplace_idA13V1IB3VIYZZHlanguage_tagfr_FR1.value</vt:lpstr>
      <vt:lpstr>WHEEL_CUTTERleague_name.value.LigaIndianadeFutebol.team_namemarketplace_idA13V1IB3VIYZZHlanguage_tagfr_FR2.value</vt:lpstr>
      <vt:lpstr>WHEEL_CUTTERleague_name.value.LigaMenordeBeisebol.team_namemarketplace_idA13V1IB3VIYZZHlanguage_tagfr_FR1.value</vt:lpstr>
      <vt:lpstr>WHEEL_CUTTERleague_name.value.LigaMenordeBeisebol.team_namemarketplace_idA13V1IB3VIYZZHlanguage_tagfr_FR2.value</vt:lpstr>
      <vt:lpstr>WHEEL_CUTTERleague_name.value.LigaNacionaldeLacrosse.team_namemarketplace_idA13V1IB3VIYZZHlanguage_tagfr_FR1.value</vt:lpstr>
      <vt:lpstr>WHEEL_CUTTERleague_name.value.LigaNacionaldeLacrosse.team_namemarketplace_idA13V1IB3VIYZZHlanguage_tagfr_FR2.value</vt:lpstr>
      <vt:lpstr>WHEEL_CUTTERleague_name.value.LigaPremierCanadense.team_namemarketplace_idA13V1IB3VIYZZHlanguage_tagfr_FR1.value</vt:lpstr>
      <vt:lpstr>WHEEL_CUTTERleague_name.value.LigaPremierCanadense.team_namemarketplace_idA13V1IB3VIYZZHlanguage_tagfr_FR2.value</vt:lpstr>
      <vt:lpstr>WHEEL_CUTTERleague_name.value.LigaPremiercanadiense.team_namemarketplace_idA13V1IB3VIYZZHlanguage_tagfr_FR1.value</vt:lpstr>
      <vt:lpstr>WHEEL_CUTTERleague_name.value.LigaPremiercanadiense.team_namemarketplace_idA13V1IB3VIYZZHlanguage_tagfr_FR2.value</vt:lpstr>
      <vt:lpstr>WHEEL_CUTTERleague_name.value.LigaPremierdeBadminton.team_namemarketplace_idA13V1IB3VIYZZHlanguage_tagfr_FR1.value</vt:lpstr>
      <vt:lpstr>WHEEL_CUTTERleague_name.value.LigaPremierdeBádminton.team_namemarketplace_idA13V1IB3VIYZZHlanguage_tagfr_FR1.value</vt:lpstr>
      <vt:lpstr>WHEEL_CUTTERleague_name.value.LigaPremierdeBadminton.team_namemarketplace_idA13V1IB3VIYZZHlanguage_tagfr_FR2.value</vt:lpstr>
      <vt:lpstr>WHEEL_CUTTERleague_name.value.LigaPremierdeBádminton.team_namemarketplace_idA13V1IB3VIYZZHlanguage_tagfr_FR2.value</vt:lpstr>
      <vt:lpstr>WHEEL_CUTTERleague_name.value.LigaPremierdelaIndia.team_namemarketplace_idA13V1IB3VIYZZHlanguage_tagfr_FR1.value</vt:lpstr>
      <vt:lpstr>WHEEL_CUTTERleague_name.value.LigaPremierdelaIndia.team_namemarketplace_idA13V1IB3VIYZZHlanguage_tagfr_FR2.value</vt:lpstr>
      <vt:lpstr>WHEEL_CUTTERleague_name.value.LigaPremierIndiana.team_namemarketplace_idA13V1IB3VIYZZHlanguage_tagfr_FR1.value</vt:lpstr>
      <vt:lpstr>WHEEL_CUTTERleague_name.value.LigaPremierIndiana.team_namemarketplace_idA13V1IB3VIYZZHlanguage_tagfr_FR2.value</vt:lpstr>
      <vt:lpstr>WHEEL_CUTTERleague_name.value.LigaProfissionaldeLutaLivre.team_namemarketplace_idA13V1IB3VIYZZHlanguage_tagfr_FR1.value</vt:lpstr>
      <vt:lpstr>WHEEL_CUTTERleague_name.value.LigaProfissionaldeLutaLivre.team_namemarketplace_idA13V1IB3VIYZZHlanguage_tagfr_FR2.value</vt:lpstr>
      <vt:lpstr>WHEEL_CUTTERleague_name.value.LigaProfissionaldeVôlei.team_namemarketplace_idA13V1IB3VIYZZHlanguage_tagfr_FR1.value</vt:lpstr>
      <vt:lpstr>WHEEL_CUTTERleague_name.value.LigaProfissionaldeVôlei.team_namemarketplace_idA13V1IB3VIYZZHlanguage_tagfr_FR2.value</vt:lpstr>
      <vt:lpstr>WHEEL_CUTTERleague_name.value.LigaProKabaddi.team_namemarketplace_idA13V1IB3VIYZZHlanguage_tagfr_FR1.value</vt:lpstr>
      <vt:lpstr>WHEEL_CUTTERleague_name.value.LigaProKabaddi.team_namemarketplace_idA13V1IB3VIYZZHlanguage_tagfr_FR2.value</vt:lpstr>
      <vt:lpstr>WHEEL_CUTTERleague_name.value.Liguecanadiennedefootball.team_namemarketplace_idA13V1IB3VIYZZHlanguage_tagfr_FR1.value</vt:lpstr>
      <vt:lpstr>WHEEL_CUTTERleague_name.value.Liguecanadiennedefootball.team_namemarketplace_idA13V1IB3VIYZZHlanguage_tagfr_FR2.value</vt:lpstr>
      <vt:lpstr>WHEEL_CUTTERleague_name.value.Ligueindiennedefootball.team_namemarketplace_idA13V1IB3VIYZZHlanguage_tagfr_FR1.value</vt:lpstr>
      <vt:lpstr>WHEEL_CUTTERleague_name.value.Ligueindiennedefootball.team_namemarketplace_idA13V1IB3VIYZZHlanguage_tagfr_FR2.value</vt:lpstr>
      <vt:lpstr>WHEEL_CUTTERleague_name.value.Liguemajeuredebaseball.team_namemarketplace_idA13V1IB3VIYZZHlanguage_tagfr_FR1.value</vt:lpstr>
      <vt:lpstr>WHEEL_CUTTERleague_name.value.Liguemajeuredebaseball.team_namemarketplace_idA13V1IB3VIYZZHlanguage_tagfr_FR2.value</vt:lpstr>
      <vt:lpstr>WHEEL_CUTTERleague_name.value.Liguemineuredebaseball.team_namemarketplace_idA13V1IB3VIYZZHlanguage_tagfr_FR1.value</vt:lpstr>
      <vt:lpstr>WHEEL_CUTTERleague_name.value.Liguemineuredebaseball.team_namemarketplace_idA13V1IB3VIYZZHlanguage_tagfr_FR2.value</vt:lpstr>
      <vt:lpstr>WHEEL_CUTTERleague_name.value.Liguenationaledehockey.team_namemarketplace_idA13V1IB3VIYZZHlanguage_tagfr_FR1.value</vt:lpstr>
      <vt:lpstr>WHEEL_CUTTERleague_name.value.Liguenationaledehockey.team_namemarketplace_idA13V1IB3VIYZZHlanguage_tagfr_FR2.value</vt:lpstr>
      <vt:lpstr>WHEEL_CUTTERleague_name.value.lpga.team_namemarketplace_idA13V1IB3VIYZZHlanguage_tagfr_FR1.value</vt:lpstr>
      <vt:lpstr>WHEEL_CUTTERleague_name.value.lpga.team_namemarketplace_idA13V1IB3VIYZZHlanguage_tagfr_FR2.value</vt:lpstr>
      <vt:lpstr>WHEEL_CUTTERleague_name.value.LPGAツアー.team_namemarketplace_idA13V1IB3VIYZZHlanguage_tagfr_FR1.value</vt:lpstr>
      <vt:lpstr>WHEEL_CUTTERleague_name.value.LPGAツアー.team_namemarketplace_idA13V1IB3VIYZZHlanguage_tagfr_FR2.value</vt:lpstr>
      <vt:lpstr>WHEEL_CUTTERleague_name.value.MehrFußballmannschaften.team_namemarketplace_idA13V1IB3VIYZZHlanguage_tagfr_FR1.value</vt:lpstr>
      <vt:lpstr>WHEEL_CUTTERleague_name.value.MehrFußballmannschaften.team_namemarketplace_idA13V1IB3VIYZZHlanguage_tagfr_FR2.value</vt:lpstr>
      <vt:lpstr>WHEEL_CUTTERleague_name.value.MexicaanseVerenigingVanDeVoetbalbond.team_namemarketplace_idA13V1IB3VIYZZHlanguage_tagfr_FR1.value</vt:lpstr>
      <vt:lpstr>WHEEL_CUTTERleague_name.value.MexicaanseVerenigingVanDeVoetbalbond.team_namemarketplace_idA13V1IB3VIYZZHlanguage_tagfr_FR2.value</vt:lpstr>
      <vt:lpstr>WHEEL_CUTTERleague_name.value.MexicanFootballFederation.team_namemarketplace_idA13V1IB3VIYZZHlanguage_tagfr_FR1.value</vt:lpstr>
      <vt:lpstr>WHEEL_CUTTERleague_name.value.MexicanFootballFederation.team_namemarketplace_idA13V1IB3VIYZZHlanguage_tagfr_FR2.value</vt:lpstr>
      <vt:lpstr>WHEEL_CUTTERleague_name.value.Międzynarodowykrykiet.team_namemarketplace_idA13V1IB3VIYZZHlanguage_tagfr_FR1.value</vt:lpstr>
      <vt:lpstr>WHEEL_CUTTERleague_name.value.Międzynarodowykrykiet.team_namemarketplace_idA13V1IB3VIYZZHlanguage_tagfr_FR2.value</vt:lpstr>
      <vt:lpstr>WHEEL_CUTTERleague_name.value.minor_league_baseball.team_namemarketplace_idA13V1IB3VIYZZHlanguage_tagfr_FR1.value</vt:lpstr>
      <vt:lpstr>WHEEL_CUTTERleague_name.value.minor_league_baseball.team_namemarketplace_idA13V1IB3VIYZZHlanguage_tagfr_FR2.value</vt:lpstr>
      <vt:lpstr>WHEEL_CUTTERleague_name.value.MinorLeagueBaseball.team_namemarketplace_idA13V1IB3VIYZZHlanguage_tagfr_FR1.value</vt:lpstr>
      <vt:lpstr>WHEEL_CUTTERleague_name.value.MinorLeagueBaseball.team_namemarketplace_idA13V1IB3VIYZZHlanguage_tagfr_FR2.value</vt:lpstr>
      <vt:lpstr>WHEEL_CUTTERleague_name.value.MinorLeagueHonkbal.team_namemarketplace_idA13V1IB3VIYZZHlanguage_tagfr_FR1.value</vt:lpstr>
      <vt:lpstr>WHEEL_CUTTERleague_name.value.MinorLeagueHonkbal.team_namemarketplace_idA13V1IB3VIYZZHlanguage_tagfr_FR2.value</vt:lpstr>
      <vt:lpstr>WHEEL_CUTTERleague_name.value.MistrzostwaŚwiatawPiłceNożnej.team_namemarketplace_idA13V1IB3VIYZZHlanguage_tagfr_FR1.value</vt:lpstr>
      <vt:lpstr>WHEEL_CUTTERleague_name.value.MistrzostwaŚwiatawPiłceNożnej.team_namemarketplace_idA13V1IB3VIYZZHlanguage_tagfr_FR2.value</vt:lpstr>
      <vt:lpstr>WHEEL_CUTTERleague_name.value.mlb.team_namemarketplace_idA13V1IB3VIYZZHlanguage_tagfr_FR1.value</vt:lpstr>
      <vt:lpstr>WHEEL_CUTTERleague_name.value.mlb.team_namemarketplace_idA13V1IB3VIYZZHlanguage_tagfr_FR2.value</vt:lpstr>
      <vt:lpstr>WHEEL_CUTTERleague_name.value.mls.team_namemarketplace_idA13V1IB3VIYZZHlanguage_tagfr_FR1.value</vt:lpstr>
      <vt:lpstr>WHEEL_CUTTERleague_name.value.mls.team_namemarketplace_idA13V1IB3VIYZZHlanguage_tagfr_FR2.value</vt:lpstr>
      <vt:lpstr>WHEEL_CUTTERleague_name.value.MoreFootballLeagues.team_namemarketplace_idA13V1IB3VIYZZHlanguage_tagfr_FR1.value</vt:lpstr>
      <vt:lpstr>WHEEL_CUTTERleague_name.value.MoreFootballLeagues.team_namemarketplace_idA13V1IB3VIYZZHlanguage_tagfr_FR2.value</vt:lpstr>
      <vt:lpstr>WHEEL_CUTTERleague_name.value.NarodowaLigaLacrosse.team_namemarketplace_idA13V1IB3VIYZZHlanguage_tagfr_FR1.value</vt:lpstr>
      <vt:lpstr>WHEEL_CUTTERleague_name.value.NarodowaLigaLacrosse.team_namemarketplace_idA13V1IB3VIYZZHlanguage_tagfr_FR2.value</vt:lpstr>
      <vt:lpstr>WHEEL_CUTTERleague_name.value.NASCAR.team_namemarketplace_idA13V1IB3VIYZZHlanguage_tagfr_FR1.value</vt:lpstr>
      <vt:lpstr>WHEEL_CUTTERleague_name.value.NASCAR.team_namemarketplace_idA13V1IB3VIYZZHlanguage_tagfr_FR2.value</vt:lpstr>
      <vt:lpstr>WHEEL_CUTTERleague_name.value.national_lacrosse_league.team_namemarketplace_idA13V1IB3VIYZZHlanguage_tagfr_FR1.value</vt:lpstr>
      <vt:lpstr>WHEEL_CUTTERleague_name.value.national_lacrosse_league.team_namemarketplace_idA13V1IB3VIYZZHlanguage_tagfr_FR2.value</vt:lpstr>
      <vt:lpstr>WHEEL_CUTTERleague_name.value.national_teams.team_namemarketplace_idA13V1IB3VIYZZHlanguage_tagfr_FR1.value</vt:lpstr>
      <vt:lpstr>WHEEL_CUTTERleague_name.value.national_teams.team_namemarketplace_idA13V1IB3VIYZZHlanguage_tagfr_FR2.value</vt:lpstr>
      <vt:lpstr>WHEEL_CUTTERleague_name.value.NationaleFußballmannschaften.team_namemarketplace_idA13V1IB3VIYZZHlanguage_tagfr_FR1.value</vt:lpstr>
      <vt:lpstr>WHEEL_CUTTERleague_name.value.NationaleFußballmannschaften.team_namemarketplace_idA13V1IB3VIYZZHlanguage_tagfr_FR2.value</vt:lpstr>
      <vt:lpstr>WHEEL_CUTTERleague_name.value.Nationaleteams.team_namemarketplace_idA13V1IB3VIYZZHlanguage_tagfr_FR1.value</vt:lpstr>
      <vt:lpstr>WHEEL_CUTTERleague_name.value.Nationaleteams.team_namemarketplace_idA13V1IB3VIYZZHlanguage_tagfr_FR2.value</vt:lpstr>
      <vt:lpstr>WHEEL_CUTTERleague_name.value.NationalLacrosseLeague.team_namemarketplace_idA13V1IB3VIYZZHlanguage_tagfr_FR1.value</vt:lpstr>
      <vt:lpstr>WHEEL_CUTTERleague_name.value.NationalLacrosseLeague.team_namemarketplace_idA13V1IB3VIYZZHlanguage_tagfr_FR2.value</vt:lpstr>
      <vt:lpstr>WHEEL_CUTTERleague_name.value.NationalTeams.team_namemarketplace_idA13V1IB3VIYZZHlanguage_tagfr_FR1.value</vt:lpstr>
      <vt:lpstr>WHEEL_CUTTERleague_name.value.NationalTeams.team_namemarketplace_idA13V1IB3VIYZZHlanguage_tagfr_FR2.value</vt:lpstr>
      <vt:lpstr>WHEEL_CUTTERleague_name.value.NationellaLacrosseligan.team_namemarketplace_idA13V1IB3VIYZZHlanguage_tagfr_FR1.value</vt:lpstr>
      <vt:lpstr>WHEEL_CUTTERleague_name.value.NationellaLacrosseligan.team_namemarketplace_idA13V1IB3VIYZZHlanguage_tagfr_FR2.value</vt:lpstr>
      <vt:lpstr>WHEEL_CUTTERleague_name.value.nba.team_namemarketplace_idA13V1IB3VIYZZHlanguage_tagfr_FR1.value</vt:lpstr>
      <vt:lpstr>WHEEL_CUTTERleague_name.value.nba.team_namemarketplace_idA13V1IB3VIYZZHlanguage_tagfr_FR2.value</vt:lpstr>
      <vt:lpstr>WHEEL_CUTTERleague_name.value.ncaa.team_namemarketplace_idA13V1IB3VIYZZHlanguage_tagfr_FR1.value</vt:lpstr>
      <vt:lpstr>WHEEL_CUTTERleague_name.value.ncaa.team_namemarketplace_idA13V1IB3VIYZZHlanguage_tagfr_FR2.value</vt:lpstr>
      <vt:lpstr>WHEEL_CUTTERleague_name.value.Nederlandsvoetbal.team_namemarketplace_idA13V1IB3VIYZZHlanguage_tagfr_FR1.value</vt:lpstr>
      <vt:lpstr>WHEEL_CUTTERleague_name.value.Nederlandsvoetbal.team_namemarketplace_idA13V1IB3VIYZZHlanguage_tagfr_FR2.value</vt:lpstr>
      <vt:lpstr>WHEEL_CUTTERleague_name.value.nfl.team_namemarketplace_idA13V1IB3VIYZZHlanguage_tagfr_FR1.value</vt:lpstr>
      <vt:lpstr>WHEEL_CUTTERleague_name.value.nfl.team_namemarketplace_idA13V1IB3VIYZZHlanguage_tagfr_FR2.value</vt:lpstr>
      <vt:lpstr>WHEEL_CUTTERleague_name.value.nhl.team_namemarketplace_idA13V1IB3VIYZZHlanguage_tagfr_FR1.value</vt:lpstr>
      <vt:lpstr>WHEEL_CUTTERleague_name.value.nhl.team_namemarketplace_idA13V1IB3VIYZZHlanguage_tagfr_FR2.value</vt:lpstr>
      <vt:lpstr>WHEEL_CUTTERleague_name.value.NiederländischerFußball.team_namemarketplace_idA13V1IB3VIYZZHlanguage_tagfr_FR1.value</vt:lpstr>
      <vt:lpstr>WHEEL_CUTTERleague_name.value.NiederländischerFußball.team_namemarketplace_idA13V1IB3VIYZZHlanguage_tagfr_FR2.value</vt:lpstr>
      <vt:lpstr>WHEEL_CUTTERleague_name.value.Niemieckapiłkanożna.team_namemarketplace_idA13V1IB3VIYZZHlanguage_tagfr_FR1.value</vt:lpstr>
      <vt:lpstr>WHEEL_CUTTERleague_name.value.Niemieckapiłkanożna.team_namemarketplace_idA13V1IB3VIYZZHlanguage_tagfr_FR2.value</vt:lpstr>
      <vt:lpstr>WHEEL_CUTTERleague_name.value.NWSL.team_namemarketplace_idA13V1IB3VIYZZHlanguage_tagfr_FR1.value</vt:lpstr>
      <vt:lpstr>WHEEL_CUTTERleague_name.value.NWSL.team_namemarketplace_idA13V1IB3VIYZZHlanguage_tagfr_FR2.value</vt:lpstr>
      <vt:lpstr>WHEEL_CUTTERleague_name.value.other_football_leagues.team_namemarketplace_idA13V1IB3VIYZZHlanguage_tagfr_FR1.value</vt:lpstr>
      <vt:lpstr>WHEEL_CUTTERleague_name.value.other_football_leagues.team_namemarketplace_idA13V1IB3VIYZZHlanguage_tagfr_FR2.value</vt:lpstr>
      <vt:lpstr>WHEEL_CUTTERleague_name.value.OtherSoccerLeagues.team_namemarketplace_idA13V1IB3VIYZZHlanguage_tagfr_FR1.value</vt:lpstr>
      <vt:lpstr>WHEEL_CUTTERleague_name.value.OtherSoccerLeagues.team_namemarketplace_idA13V1IB3VIYZZHlanguage_tagfr_FR2.value</vt:lpstr>
      <vt:lpstr>WHEEL_CUTTERleague_name.value.Otrasligasdefútbol.team_namemarketplace_idA13V1IB3VIYZZHlanguage_tagfr_FR1.value</vt:lpstr>
      <vt:lpstr>WHEEL_CUTTERleague_name.value.Otrasligasdefútbol.team_namemarketplace_idA13V1IB3VIYZZHlanguage_tagfr_FR2.value</vt:lpstr>
      <vt:lpstr>WHEEL_CUTTERleague_name.value.Otrosequiposdefútbol.team_namemarketplace_idA13V1IB3VIYZZHlanguage_tagfr_FR1.value</vt:lpstr>
      <vt:lpstr>WHEEL_CUTTERleague_name.value.Otrosequiposdefútbol.team_namemarketplace_idA13V1IB3VIYZZHlanguage_tagfr_FR2.value</vt:lpstr>
      <vt:lpstr>WHEEL_CUTTERleague_name.value.Outrasligasdefutebol.team_namemarketplace_idA13V1IB3VIYZZHlanguage_tagfr_FR1.value</vt:lpstr>
      <vt:lpstr>WHEEL_CUTTERleague_name.value.Outrasligasdefutebol.team_namemarketplace_idA13V1IB3VIYZZHlanguage_tagfr_FR2.value</vt:lpstr>
      <vt:lpstr>WHEEL_CUTTERleague_name.value.pga.team_namemarketplace_idA13V1IB3VIYZZHlanguage_tagfr_FR1.value</vt:lpstr>
      <vt:lpstr>WHEEL_CUTTERleague_name.value.pga.team_namemarketplace_idA13V1IB3VIYZZHlanguage_tagfr_FR2.value</vt:lpstr>
      <vt:lpstr>WHEEL_CUTTERleague_name.value.PGAツアー.team_namemarketplace_idA13V1IB3VIYZZHlanguage_tagfr_FR1.value</vt:lpstr>
      <vt:lpstr>WHEEL_CUTTERleague_name.value.PGAツアー.team_namemarketplace_idA13V1IB3VIYZZHlanguage_tagfr_FR2.value</vt:lpstr>
      <vt:lpstr>WHEEL_CUTTERleague_name.value.Portugalskapiłkanożna.team_namemarketplace_idA13V1IB3VIYZZHlanguage_tagfr_FR1.value</vt:lpstr>
      <vt:lpstr>WHEEL_CUTTERleague_name.value.Portugalskapiłkanożna.team_namemarketplace_idA13V1IB3VIYZZHlanguage_tagfr_FR2.value</vt:lpstr>
      <vt:lpstr>WHEEL_CUTTERleague_name.value.Portugeesvoetbal.team_namemarketplace_idA13V1IB3VIYZZHlanguage_tagfr_FR1.value</vt:lpstr>
      <vt:lpstr>WHEEL_CUTTERleague_name.value.Portugeesvoetbal.team_namemarketplace_idA13V1IB3VIYZZHlanguage_tagfr_FR2.value</vt:lpstr>
      <vt:lpstr>WHEEL_CUTTERleague_name.value.PortugiesischerFußball.team_namemarketplace_idA13V1IB3VIYZZHlanguage_tagfr_FR1.value</vt:lpstr>
      <vt:lpstr>WHEEL_CUTTERleague_name.value.PortugiesischerFußball.team_namemarketplace_idA13V1IB3VIYZZHlanguage_tagfr_FR2.value</vt:lpstr>
      <vt:lpstr>WHEEL_CUTTERleague_name.value.Portugisiskfotboll.team_namemarketplace_idA13V1IB3VIYZZHlanguage_tagfr_FR1.value</vt:lpstr>
      <vt:lpstr>WHEEL_CUTTERleague_name.value.Portugisiskfotboll.team_namemarketplace_idA13V1IB3VIYZZHlanguage_tagfr_FR2.value</vt:lpstr>
      <vt:lpstr>WHEEL_CUTTERleague_name.value.portuguese_football.team_namemarketplace_idA13V1IB3VIYZZHlanguage_tagfr_FR1.value</vt:lpstr>
      <vt:lpstr>WHEEL_CUTTERleague_name.value.portuguese_football.team_namemarketplace_idA13V1IB3VIYZZHlanguage_tagfr_FR2.value</vt:lpstr>
      <vt:lpstr>WHEEL_CUTTERleague_name.value.PortugueseFootball.team_namemarketplace_idA13V1IB3VIYZZHlanguage_tagfr_FR1.value</vt:lpstr>
      <vt:lpstr>WHEEL_CUTTERleague_name.value.PortugueseFootball.team_namemarketplace_idA13V1IB3VIYZZHlanguage_tagfr_FR2.value</vt:lpstr>
      <vt:lpstr>WHEEL_CUTTERleague_name.value.PortugueseSoccer.team_namemarketplace_idA13V1IB3VIYZZHlanguage_tagfr_FR1.value</vt:lpstr>
      <vt:lpstr>WHEEL_CUTTERleague_name.value.PortugueseSoccer.team_namemarketplace_idA13V1IB3VIYZZHlanguage_tagfr_FR2.value</vt:lpstr>
      <vt:lpstr>WHEEL_CUTTERleague_name.value.premier_badminton_league.team_namemarketplace_idA13V1IB3VIYZZHlanguage_tagfr_FR1.value</vt:lpstr>
      <vt:lpstr>WHEEL_CUTTERleague_name.value.premier_badminton_league.team_namemarketplace_idA13V1IB3VIYZZHlanguage_tagfr_FR2.value</vt:lpstr>
      <vt:lpstr>WHEEL_CUTTERleague_name.value.PremierBadmintonLeague.team_namemarketplace_idA13V1IB3VIYZZHlanguage_tagfr_FR1.value</vt:lpstr>
      <vt:lpstr>WHEEL_CUTTERleague_name.value.PremierBadmintonLeague.team_namemarketplace_idA13V1IB3VIYZZHlanguage_tagfr_FR2.value</vt:lpstr>
      <vt:lpstr>WHEEL_CUTTERleague_name.value.PremierBadmintonLigan.team_namemarketplace_idA13V1IB3VIYZZHlanguage_tagfr_FR1.value</vt:lpstr>
      <vt:lpstr>WHEEL_CUTTERleague_name.value.PremierBadmintonLigan.team_namemarketplace_idA13V1IB3VIYZZHlanguage_tagfr_FR2.value</vt:lpstr>
      <vt:lpstr>WHEEL_CUTTERleague_name.value.PremiereLeaguecanadiense.team_namemarketplace_idA13V1IB3VIYZZHlanguage_tagfr_FR1.value</vt:lpstr>
      <vt:lpstr>WHEEL_CUTTERleague_name.value.PremiereLeaguecanadiense.team_namemarketplace_idA13V1IB3VIYZZHlanguage_tagfr_FR2.value</vt:lpstr>
      <vt:lpstr>WHEEL_CUTTERleague_name.value.PremièreLiguecanadienne.team_namemarketplace_idA13V1IB3VIYZZHlanguage_tagfr_FR1.value</vt:lpstr>
      <vt:lpstr>WHEEL_CUTTERleague_name.value.PremièreLiguecanadienne.team_namemarketplace_idA13V1IB3VIYZZHlanguage_tagfr_FR2.value</vt:lpstr>
      <vt:lpstr>WHEEL_CUTTERleague_name.value.PremierLeagueindia.team_namemarketplace_idA13V1IB3VIYZZHlanguage_tagfr_FR1.value</vt:lpstr>
      <vt:lpstr>WHEEL_CUTTERleague_name.value.PremierLeagueindia.team_namemarketplace_idA13V1IB3VIYZZHlanguage_tagfr_FR2.value</vt:lpstr>
      <vt:lpstr>WHEEL_CUTTERleague_name.value.PremierLeagueKanada.team_namemarketplace_idA13V1IB3VIYZZHlanguage_tagfr_FR1.value</vt:lpstr>
      <vt:lpstr>WHEEL_CUTTERleague_name.value.PremierLeagueKanada.team_namemarketplace_idA13V1IB3VIYZZHlanguage_tagfr_FR2.value</vt:lpstr>
      <vt:lpstr>WHEEL_CUTTERleague_name.value.pro_kabaddi_league.team_namemarketplace_idA13V1IB3VIYZZHlanguage_tagfr_FR1.value</vt:lpstr>
      <vt:lpstr>WHEEL_CUTTERleague_name.value.pro_kabaddi_league.team_namemarketplace_idA13V1IB3VIYZZHlanguage_tagfr_FR2.value</vt:lpstr>
      <vt:lpstr>WHEEL_CUTTERleague_name.value.pro_volleyball_league.team_namemarketplace_idA13V1IB3VIYZZHlanguage_tagfr_FR1.value</vt:lpstr>
      <vt:lpstr>WHEEL_CUTTERleague_name.value.pro_volleyball_league.team_namemarketplace_idA13V1IB3VIYZZHlanguage_tagfr_FR2.value</vt:lpstr>
      <vt:lpstr>WHEEL_CUTTERleague_name.value.pro_wrestling_league.team_namemarketplace_idA13V1IB3VIYZZHlanguage_tagfr_FR1.value</vt:lpstr>
      <vt:lpstr>WHEEL_CUTTERleague_name.value.pro_wrestling_league.team_namemarketplace_idA13V1IB3VIYZZHlanguage_tagfr_FR2.value</vt:lpstr>
      <vt:lpstr>WHEEL_CUTTERleague_name.value.ProKabaddiLeague.team_namemarketplace_idA13V1IB3VIYZZHlanguage_tagfr_FR1.value</vt:lpstr>
      <vt:lpstr>WHEEL_CUTTERleague_name.value.ProKabaddiLeague.team_namemarketplace_idA13V1IB3VIYZZHlanguage_tagfr_FR2.value</vt:lpstr>
      <vt:lpstr>WHEEL_CUTTERleague_name.value.ProKabaddiLigan.team_namemarketplace_idA13V1IB3VIYZZHlanguage_tagfr_FR1.value</vt:lpstr>
      <vt:lpstr>WHEEL_CUTTERleague_name.value.ProKabaddiLigan.team_namemarketplace_idA13V1IB3VIYZZHlanguage_tagfr_FR2.value</vt:lpstr>
      <vt:lpstr>WHEEL_CUTTERleague_name.value.ProVolleyballLeague.team_namemarketplace_idA13V1IB3VIYZZHlanguage_tagfr_FR1.value</vt:lpstr>
      <vt:lpstr>WHEEL_CUTTERleague_name.value.ProVolleyballLeague.team_namemarketplace_idA13V1IB3VIYZZHlanguage_tagfr_FR2.value</vt:lpstr>
      <vt:lpstr>WHEEL_CUTTERleague_name.value.ProVolleyballLigan.team_namemarketplace_idA13V1IB3VIYZZHlanguage_tagfr_FR1.value</vt:lpstr>
      <vt:lpstr>WHEEL_CUTTERleague_name.value.ProVolleyballLigan.team_namemarketplace_idA13V1IB3VIYZZHlanguage_tagfr_FR2.value</vt:lpstr>
      <vt:lpstr>WHEEL_CUTTERleague_name.value.ProWrestlingLeague.team_namemarketplace_idA13V1IB3VIYZZHlanguage_tagfr_FR1.value</vt:lpstr>
      <vt:lpstr>WHEEL_CUTTERleague_name.value.ProWrestlingLeague.team_namemarketplace_idA13V1IB3VIYZZHlanguage_tagfr_FR2.value</vt:lpstr>
      <vt:lpstr>WHEEL_CUTTERleague_name.value.ProWrestlingLigan.team_namemarketplace_idA13V1IB3VIYZZHlanguage_tagfr_FR1.value</vt:lpstr>
      <vt:lpstr>WHEEL_CUTTERleague_name.value.ProWrestlingLigan.team_namemarketplace_idA13V1IB3VIYZZHlanguage_tagfr_FR2.value</vt:lpstr>
      <vt:lpstr>WHEEL_CUTTERleague_name.value.Schotsvoetbal.team_namemarketplace_idA13V1IB3VIYZZHlanguage_tagfr_FR1.value</vt:lpstr>
      <vt:lpstr>WHEEL_CUTTERleague_name.value.Schotsvoetbal.team_namemarketplace_idA13V1IB3VIYZZHlanguage_tagfr_FR2.value</vt:lpstr>
      <vt:lpstr>WHEEL_CUTTERleague_name.value.SchottischerFußball.team_namemarketplace_idA13V1IB3VIYZZHlanguage_tagfr_FR1.value</vt:lpstr>
      <vt:lpstr>WHEEL_CUTTERleague_name.value.SchottischerFußball.team_namemarketplace_idA13V1IB3VIYZZHlanguage_tagfr_FR2.value</vt:lpstr>
      <vt:lpstr>WHEEL_CUTTERleague_name.value.scottish_football.team_namemarketplace_idA13V1IB3VIYZZHlanguage_tagfr_FR1.value</vt:lpstr>
      <vt:lpstr>WHEEL_CUTTERleague_name.value.scottish_football.team_namemarketplace_idA13V1IB3VIYZZHlanguage_tagfr_FR2.value</vt:lpstr>
      <vt:lpstr>WHEEL_CUTTERleague_name.value.ScottishFootball.team_namemarketplace_idA13V1IB3VIYZZHlanguage_tagfr_FR1.value</vt:lpstr>
      <vt:lpstr>WHEEL_CUTTERleague_name.value.ScottishFootball.team_namemarketplace_idA13V1IB3VIYZZHlanguage_tagfr_FR2.value</vt:lpstr>
      <vt:lpstr>WHEEL_CUTTERleague_name.value.ScottishSoccer.team_namemarketplace_idA13V1IB3VIYZZHlanguage_tagfr_FR1.value</vt:lpstr>
      <vt:lpstr>WHEEL_CUTTERleague_name.value.ScottishSoccer.team_namemarketplace_idA13V1IB3VIYZZHlanguage_tagfr_FR2.value</vt:lpstr>
      <vt:lpstr>WHEEL_CUTTERleague_name.value.Seleccionesdefútbol.team_namemarketplace_idA13V1IB3VIYZZHlanguage_tagfr_FR1.value</vt:lpstr>
      <vt:lpstr>WHEEL_CUTTERleague_name.value.Seleccionesdefútbol.team_namemarketplace_idA13V1IB3VIYZZHlanguage_tagfr_FR2.value</vt:lpstr>
      <vt:lpstr>WHEEL_CUTTERleague_name.value.Seleccionesnacionales.team_namemarketplace_idA13V1IB3VIYZZHlanguage_tagfr_FR1.value</vt:lpstr>
      <vt:lpstr>WHEEL_CUTTERleague_name.value.Seleccionesnacionales.team_namemarketplace_idA13V1IB3VIYZZHlanguage_tagfr_FR2.value</vt:lpstr>
      <vt:lpstr>WHEEL_CUTTERleague_name.value.SeleçõesNacionais.team_namemarketplace_idA13V1IB3VIYZZHlanguage_tagfr_FR1.value</vt:lpstr>
      <vt:lpstr>WHEEL_CUTTERleague_name.value.SeleçõesNacionais.team_namemarketplace_idA13V1IB3VIYZZHlanguage_tagfr_FR2.value</vt:lpstr>
      <vt:lpstr>WHEEL_CUTTERleague_name.value.Skotskfotboll.team_namemarketplace_idA13V1IB3VIYZZHlanguage_tagfr_FR1.value</vt:lpstr>
      <vt:lpstr>WHEEL_CUTTERleague_name.value.Skotskfotboll.team_namemarketplace_idA13V1IB3VIYZZHlanguage_tagfr_FR2.value</vt:lpstr>
      <vt:lpstr>WHEEL_CUTTERleague_name.value.Spaansvoetbal.team_namemarketplace_idA13V1IB3VIYZZHlanguage_tagfr_FR1.value</vt:lpstr>
      <vt:lpstr>WHEEL_CUTTERleague_name.value.Spaansvoetbal.team_namemarketplace_idA13V1IB3VIYZZHlanguage_tagfr_FR2.value</vt:lpstr>
      <vt:lpstr>WHEEL_CUTTERleague_name.value.SpanischerFußball.team_namemarketplace_idA13V1IB3VIYZZHlanguage_tagfr_FR1.value</vt:lpstr>
      <vt:lpstr>WHEEL_CUTTERleague_name.value.SpanischerFußball.team_namemarketplace_idA13V1IB3VIYZZHlanguage_tagfr_FR2.value</vt:lpstr>
      <vt:lpstr>WHEEL_CUTTERleague_name.value.spanish_football.team_namemarketplace_idA13V1IB3VIYZZHlanguage_tagfr_FR1.value</vt:lpstr>
      <vt:lpstr>WHEEL_CUTTERleague_name.value.spanish_football.team_namemarketplace_idA13V1IB3VIYZZHlanguage_tagfr_FR2.value</vt:lpstr>
      <vt:lpstr>WHEEL_CUTTERleague_name.value.SpanishFootball.team_namemarketplace_idA13V1IB3VIYZZHlanguage_tagfr_FR1.value</vt:lpstr>
      <vt:lpstr>WHEEL_CUTTERleague_name.value.SpanishFootball.team_namemarketplace_idA13V1IB3VIYZZHlanguage_tagfr_FR2.value</vt:lpstr>
      <vt:lpstr>WHEEL_CUTTERleague_name.value.SpanishSoccer.team_namemarketplace_idA13V1IB3VIYZZHlanguage_tagfr_FR1.value</vt:lpstr>
      <vt:lpstr>WHEEL_CUTTERleague_name.value.SpanishSoccer.team_namemarketplace_idA13V1IB3VIYZZHlanguage_tagfr_FR2.value</vt:lpstr>
      <vt:lpstr>WHEEL_CUTTERleague_name.value.Spanskfotboll.team_namemarketplace_idA13V1IB3VIYZZHlanguage_tagfr_FR1.value</vt:lpstr>
      <vt:lpstr>WHEEL_CUTTERleague_name.value.Spanskfotboll.team_namemarketplace_idA13V1IB3VIYZZHlanguage_tagfr_FR2.value</vt:lpstr>
      <vt:lpstr>WHEEL_CUTTERleague_name.value.SquadreNazionali.team_namemarketplace_idA13V1IB3VIYZZHlanguage_tagfr_FR1.value</vt:lpstr>
      <vt:lpstr>WHEEL_CUTTERleague_name.value.SquadreNazionali.team_namemarketplace_idA13V1IB3VIYZZHlanguage_tagfr_FR2.value</vt:lpstr>
      <vt:lpstr>WHEEL_CUTTERleague_name.value.Szkockapiłkanożna.team_namemarketplace_idA13V1IB3VIYZZHlanguage_tagfr_FR1.value</vt:lpstr>
      <vt:lpstr>WHEEL_CUTTERleague_name.value.Szkockapiłkanożna.team_namemarketplace_idA13V1IB3VIYZZHlanguage_tagfr_FR2.value</vt:lpstr>
      <vt:lpstr>WHEEL_CUTTERleague_name.value.SzkockaPremierLeague.team_namemarketplace_idA13V1IB3VIYZZHlanguage_tagfr_FR1.value</vt:lpstr>
      <vt:lpstr>WHEEL_CUTTERleague_name.value.SzkockaPremierLeague.team_namemarketplace_idA13V1IB3VIYZZHlanguage_tagfr_FR2.value</vt:lpstr>
      <vt:lpstr>WHEEL_CUTTERleague_name.value.Tenis.team_namemarketplace_idA13V1IB3VIYZZHlanguage_tagfr_FR1.value</vt:lpstr>
      <vt:lpstr>WHEEL_CUTTERleague_name.value.Tênis.team_namemarketplace_idA13V1IB3VIYZZHlanguage_tagfr_FR1.value</vt:lpstr>
      <vt:lpstr>WHEEL_CUTTERleague_name.value.Tenis.team_namemarketplace_idA13V1IB3VIYZZHlanguage_tagfr_FR2.value</vt:lpstr>
      <vt:lpstr>WHEEL_CUTTERleague_name.value.Tênis.team_namemarketplace_idA13V1IB3VIYZZHlanguage_tagfr_FR2.value</vt:lpstr>
      <vt:lpstr>WHEEL_CUTTERleague_name.value.Tennis.team_namemarketplace_idA13V1IB3VIYZZHlanguage_tagfr_FR1.value</vt:lpstr>
      <vt:lpstr>WHEEL_CUTTERleague_name.value.Tennis.team_namemarketplace_idA13V1IB3VIYZZHlanguage_tagfr_FR2.value</vt:lpstr>
      <vt:lpstr>WHEEL_CUTTERleague_name.value.Tyskfotboll.team_namemarketplace_idA13V1IB3VIYZZHlanguage_tagfr_FR1.value</vt:lpstr>
      <vt:lpstr>WHEEL_CUTTERleague_name.value.Tyskfotboll.team_namemarketplace_idA13V1IB3VIYZZHlanguage_tagfr_FR2.value</vt:lpstr>
      <vt:lpstr>WHEEL_CUTTERleague_name.value.ufc.team_namemarketplace_idA13V1IB3VIYZZHlanguage_tagfr_FR1.value</vt:lpstr>
      <vt:lpstr>WHEEL_CUTTERleague_name.value.ufc.team_namemarketplace_idA13V1IB3VIYZZHlanguage_tagfr_FR2.value</vt:lpstr>
      <vt:lpstr>WHEEL_CUTTERleague_name.value.VMfotboll.team_namemarketplace_idA13V1IB3VIYZZHlanguage_tagfr_FR1.value</vt:lpstr>
      <vt:lpstr>WHEEL_CUTTERleague_name.value.VMfotboll.team_namemarketplace_idA13V1IB3VIYZZHlanguage_tagfr_FR2.value</vt:lpstr>
      <vt:lpstr>WHEEL_CUTTERleague_name.value.WereldHonkbalKlassieker.team_namemarketplace_idA13V1IB3VIYZZHlanguage_tagfr_FR1.value</vt:lpstr>
      <vt:lpstr>WHEEL_CUTTERleague_name.value.WereldHonkbalKlassieker.team_namemarketplace_idA13V1IB3VIYZZHlanguage_tagfr_FR2.value</vt:lpstr>
      <vt:lpstr>WHEEL_CUTTERleague_name.value.Wereldkampioenschapvoetbal.team_namemarketplace_idA13V1IB3VIYZZHlanguage_tagfr_FR1.value</vt:lpstr>
      <vt:lpstr>WHEEL_CUTTERleague_name.value.Wereldkampioenschapvoetbal.team_namemarketplace_idA13V1IB3VIYZZHlanguage_tagfr_FR2.value</vt:lpstr>
      <vt:lpstr>WHEEL_CUTTERleague_name.value.Włoskapiłkanożna.team_namemarketplace_idA13V1IB3VIYZZHlanguage_tagfr_FR1.value</vt:lpstr>
      <vt:lpstr>WHEEL_CUTTERleague_name.value.Włoskapiłkanożna.team_namemarketplace_idA13V1IB3VIYZZHlanguage_tagfr_FR2.value</vt:lpstr>
      <vt:lpstr>WHEEL_CUTTERleague_name.value.wnba.team_namemarketplace_idA13V1IB3VIYZZHlanguage_tagfr_FR1.value</vt:lpstr>
      <vt:lpstr>WHEEL_CUTTERleague_name.value.wnba.team_namemarketplace_idA13V1IB3VIYZZHlanguage_tagfr_FR2.value</vt:lpstr>
      <vt:lpstr>WHEEL_CUTTERleague_name.value.world_baseball_classic.team_namemarketplace_idA13V1IB3VIYZZHlanguage_tagfr_FR1.value</vt:lpstr>
      <vt:lpstr>WHEEL_CUTTERleague_name.value.world_baseball_classic.team_namemarketplace_idA13V1IB3VIYZZHlanguage_tagfr_FR2.value</vt:lpstr>
      <vt:lpstr>WHEEL_CUTTERleague_name.value.world_cup_football.team_namemarketplace_idA13V1IB3VIYZZHlanguage_tagfr_FR1.value</vt:lpstr>
      <vt:lpstr>WHEEL_CUTTERleague_name.value.world_cup_football.team_namemarketplace_idA13V1IB3VIYZZHlanguage_tagfr_FR2.value</vt:lpstr>
      <vt:lpstr>WHEEL_CUTTERleague_name.value.WorldBaseballClassic.team_namemarketplace_idA13V1IB3VIYZZHlanguage_tagfr_FR1.value</vt:lpstr>
      <vt:lpstr>WHEEL_CUTTERleague_name.value.WorldBaseballClassic.team_namemarketplace_idA13V1IB3VIYZZHlanguage_tagfr_FR2.value</vt:lpstr>
      <vt:lpstr>WHEEL_CUTTERleague_name.value.WorldCupFootball.team_namemarketplace_idA13V1IB3VIYZZHlanguage_tagfr_FR1.value</vt:lpstr>
      <vt:lpstr>WHEEL_CUTTERleague_name.value.WorldCupFootball.team_namemarketplace_idA13V1IB3VIYZZHlanguage_tagfr_FR2.value</vt:lpstr>
      <vt:lpstr>WHEEL_CUTTERleague_name.value.WorldCupSoccer.team_namemarketplace_idA13V1IB3VIYZZHlanguage_tagfr_FR1.value</vt:lpstr>
      <vt:lpstr>WHEEL_CUTTERleague_name.value.WorldCupSoccer.team_namemarketplace_idA13V1IB3VIYZZHlanguage_tagfr_FR2.value</vt:lpstr>
      <vt:lpstr>WHEEL_CUTTERleague_name.value.WUSA.team_namemarketplace_idA13V1IB3VIYZZHlanguage_tagfr_FR1.value</vt:lpstr>
      <vt:lpstr>WHEEL_CUTTERleague_name.value.WUSA.team_namemarketplace_idA13V1IB3VIYZZHlanguage_tagfr_FR2.value</vt:lpstr>
      <vt:lpstr>WHEEL_CUTTERleague_name.value.wwe.team_namemarketplace_idA13V1IB3VIYZZHlanguage_tagfr_FR1.value</vt:lpstr>
      <vt:lpstr>WHEEL_CUTTERleague_name.value.wwe.team_namemarketplace_idA13V1IB3VIYZZHlanguage_tagfr_FR2.value</vt:lpstr>
      <vt:lpstr>WHEEL_CUTTERleague_name.value.x_games.team_namemarketplace_idA13V1IB3VIYZZHlanguage_tagfr_FR1.value</vt:lpstr>
      <vt:lpstr>WHEEL_CUTTERleague_name.value.x_games.team_namemarketplace_idA13V1IB3VIYZZHlanguage_tagfr_FR2.value</vt:lpstr>
      <vt:lpstr>WHEEL_CUTTERleague_name.value.XGames.team_namemarketplace_idA13V1IB3VIYZZHlanguage_tagfr_FR1.value</vt:lpstr>
      <vt:lpstr>WHEEL_CUTTERleague_name.value.XGames.team_namemarketplace_idA13V1IB3VIYZZHlanguage_tagfr_FR2.value</vt:lpstr>
      <vt:lpstr>WHEEL_CUTTERleague_name.value.Xspel.team_namemarketplace_idA13V1IB3VIYZZHlanguage_tagfr_FR1.value</vt:lpstr>
      <vt:lpstr>WHEEL_CUTTERleague_name.value.Xspel.team_namemarketplace_idA13V1IB3VIYZZHlanguage_tagfr_FR2.value</vt:lpstr>
      <vt:lpstr>WHEEL_CUTTERleague_name.value.Xゲーム.team_namemarketplace_idA13V1IB3VIYZZHlanguage_tagfr_FR1.value</vt:lpstr>
      <vt:lpstr>WHEEL_CUTTERleague_name.value.Xゲーム.team_namemarketplace_idA13V1IB3VIYZZHlanguage_tagfr_FR2.value</vt:lpstr>
      <vt:lpstr>WHEEL_CUTTERleague_name.value.アメリカマイナーリーグ.team_namemarketplace_idA13V1IB3VIYZZHlanguage_tagfr_FR1.value</vt:lpstr>
      <vt:lpstr>WHEEL_CUTTERleague_name.value.アメリカマイナーリーグ.team_namemarketplace_idA13V1IB3VIYZZHlanguage_tagfr_FR2.value</vt:lpstr>
      <vt:lpstr>WHEEL_CUTTERleague_name.value.イギリスサッカー.team_namemarketplace_idA13V1IB3VIYZZHlanguage_tagfr_FR1.value</vt:lpstr>
      <vt:lpstr>WHEEL_CUTTERleague_name.value.イギリスサッカー.team_namemarketplace_idA13V1IB3VIYZZHlanguage_tagfr_FR2.value</vt:lpstr>
      <vt:lpstr>WHEEL_CUTTERleague_name.value.イタリアサッカー.team_namemarketplace_idA13V1IB3VIYZZHlanguage_tagfr_FR1.value</vt:lpstr>
      <vt:lpstr>WHEEL_CUTTERleague_name.value.イタリアサッカー.team_namemarketplace_idA13V1IB3VIYZZHlanguage_tagfr_FR2.value</vt:lpstr>
      <vt:lpstr>WHEEL_CUTTERleague_name.value.インディアンプレミアリーグ.team_namemarketplace_idA13V1IB3VIYZZHlanguage_tagfr_FR1.value</vt:lpstr>
      <vt:lpstr>WHEEL_CUTTERleague_name.value.インディアンプレミアリーグ.team_namemarketplace_idA13V1IB3VIYZZHlanguage_tagfr_FR2.value</vt:lpstr>
      <vt:lpstr>WHEEL_CUTTERleague_name.value.インドIリーグ.team_namemarketplace_idA13V1IB3VIYZZHlanguage_tagfr_FR1.value</vt:lpstr>
      <vt:lpstr>WHEEL_CUTTERleague_name.value.インドIリーグ.team_namemarketplace_idA13V1IB3VIYZZHlanguage_tagfr_FR2.value</vt:lpstr>
      <vt:lpstr>WHEEL_CUTTERleague_name.value.インドサッカーリーグ.team_namemarketplace_idA13V1IB3VIYZZHlanguage_tagfr_FR1.value</vt:lpstr>
      <vt:lpstr>WHEEL_CUTTERleague_name.value.インドサッカーリーグ.team_namemarketplace_idA13V1IB3VIYZZHlanguage_tagfr_FR2.value</vt:lpstr>
      <vt:lpstr>WHEEL_CUTTERleague_name.value.インドバドミントンリーグ.team_namemarketplace_idA13V1IB3VIYZZHlanguage_tagfr_FR1.value</vt:lpstr>
      <vt:lpstr>WHEEL_CUTTERleague_name.value.インドバドミントンリーグ.team_namemarketplace_idA13V1IB3VIYZZHlanguage_tagfr_FR2.value</vt:lpstr>
      <vt:lpstr>WHEEL_CUTTERleague_name.value.インドバレーボールリーグ.team_namemarketplace_idA13V1IB3VIYZZHlanguage_tagfr_FR1.value</vt:lpstr>
      <vt:lpstr>WHEEL_CUTTERleague_name.value.インドバレーボールリーグ.team_namemarketplace_idA13V1IB3VIYZZHlanguage_tagfr_FR2.value</vt:lpstr>
      <vt:lpstr>WHEEL_CUTTERleague_name.value.インドプロカバディリーグ.team_namemarketplace_idA13V1IB3VIYZZHlanguage_tagfr_FR1.value</vt:lpstr>
      <vt:lpstr>WHEEL_CUTTERleague_name.value.インドプロカバディリーグ.team_namemarketplace_idA13V1IB3VIYZZHlanguage_tagfr_FR2.value</vt:lpstr>
      <vt:lpstr>WHEEL_CUTTERleague_name.value.インドプロレスリーグ.team_namemarketplace_idA13V1IB3VIYZZHlanguage_tagfr_FR1.value</vt:lpstr>
      <vt:lpstr>WHEEL_CUTTERleague_name.value.インドプロレスリーグ.team_namemarketplace_idA13V1IB3VIYZZHlanguage_tagfr_FR2.value</vt:lpstr>
      <vt:lpstr>WHEEL_CUTTERleague_name.value.オランダサッカー.team_namemarketplace_idA13V1IB3VIYZZHlanguage_tagfr_FR1.value</vt:lpstr>
      <vt:lpstr>WHEEL_CUTTERleague_name.value.オランダサッカー.team_namemarketplace_idA13V1IB3VIYZZHlanguage_tagfr_FR2.value</vt:lpstr>
      <vt:lpstr>WHEEL_CUTTERleague_name.value.カナダプレミアリーグ.team_namemarketplace_idA13V1IB3VIYZZHlanguage_tagfr_FR1.value</vt:lpstr>
      <vt:lpstr>WHEEL_CUTTERleague_name.value.カナダプレミアリーグ.team_namemarketplace_idA13V1IB3VIYZZHlanguage_tagfr_FR2.value</vt:lpstr>
      <vt:lpstr>WHEEL_CUTTERleague_name.value.カナディアンフットボールリーグ.team_namemarketplace_idA13V1IB3VIYZZHlanguage_tagfr_FR1.value</vt:lpstr>
      <vt:lpstr>WHEEL_CUTTERleague_name.value.カナディアンフットボールリーグ.team_namemarketplace_idA13V1IB3VIYZZHlanguage_tagfr_FR2.value</vt:lpstr>
      <vt:lpstr>WHEEL_CUTTERleague_name.value.クリケット代表チーム.team_namemarketplace_idA13V1IB3VIYZZHlanguage_tagfr_FR1.value</vt:lpstr>
      <vt:lpstr>WHEEL_CUTTERleague_name.value.クリケット代表チーム.team_namemarketplace_idA13V1IB3VIYZZHlanguage_tagfr_FR2.value</vt:lpstr>
      <vt:lpstr>WHEEL_CUTTERleague_name.value.サッカーリーグその他.team_namemarketplace_idA13V1IB3VIYZZHlanguage_tagfr_FR1.value</vt:lpstr>
      <vt:lpstr>WHEEL_CUTTERleague_name.value.サッカーリーグその他.team_namemarketplace_idA13V1IB3VIYZZHlanguage_tagfr_FR2.value</vt:lpstr>
      <vt:lpstr>WHEEL_CUTTERleague_name.value.スコットランドサッカー.team_namemarketplace_idA13V1IB3VIYZZHlanguage_tagfr_FR1.value</vt:lpstr>
      <vt:lpstr>WHEEL_CUTTERleague_name.value.スコットランドサッカー.team_namemarketplace_idA13V1IB3VIYZZHlanguage_tagfr_FR2.value</vt:lpstr>
      <vt:lpstr>WHEEL_CUTTERleague_name.value.スペインサッカー.team_namemarketplace_idA13V1IB3VIYZZHlanguage_tagfr_FR1.value</vt:lpstr>
      <vt:lpstr>WHEEL_CUTTERleague_name.value.スペインサッカー.team_namemarketplace_idA13V1IB3VIYZZHlanguage_tagfr_FR2.value</vt:lpstr>
      <vt:lpstr>WHEEL_CUTTERleague_name.value.テニス.team_namemarketplace_idA13V1IB3VIYZZHlanguage_tagfr_FR1.value</vt:lpstr>
      <vt:lpstr>WHEEL_CUTTERleague_name.value.テニス.team_namemarketplace_idA13V1IB3VIYZZHlanguage_tagfr_FR2.value</vt:lpstr>
      <vt:lpstr>WHEEL_CUTTERleague_name.value.ドイツサッカー.team_namemarketplace_idA13V1IB3VIYZZHlanguage_tagfr_FR1.value</vt:lpstr>
      <vt:lpstr>WHEEL_CUTTERleague_name.value.ドイツサッカー.team_namemarketplace_idA13V1IB3VIYZZHlanguage_tagfr_FR2.value</vt:lpstr>
      <vt:lpstr>WHEEL_CUTTERleague_name.value.ナショナルラクロスリーグ.team_namemarketplace_idA13V1IB3VIYZZHlanguage_tagfr_FR1.value</vt:lpstr>
      <vt:lpstr>WHEEL_CUTTERleague_name.value.ナショナルラクロスリーグ.team_namemarketplace_idA13V1IB3VIYZZHlanguage_tagfr_FR2.value</vt:lpstr>
      <vt:lpstr>WHEEL_CUTTERleague_name.value.バスケットボールユーロリーグ.team_namemarketplace_idA13V1IB3VIYZZHlanguage_tagfr_FR1.value</vt:lpstr>
      <vt:lpstr>WHEEL_CUTTERleague_name.value.バスケットボールユーロリーグ.team_namemarketplace_idA13V1IB3VIYZZHlanguage_tagfr_FR2.value</vt:lpstr>
      <vt:lpstr>WHEEL_CUTTERleague_name.value.フォーミュラ1.team_namemarketplace_idA13V1IB3VIYZZHlanguage_tagfr_FR1.value</vt:lpstr>
      <vt:lpstr>WHEEL_CUTTERleague_name.value.フォーミュラ1.team_namemarketplace_idA13V1IB3VIYZZHlanguage_tagfr_FR2.value</vt:lpstr>
      <vt:lpstr>WHEEL_CUTTERleague_name.value.フランスサッカー.team_namemarketplace_idA13V1IB3VIYZZHlanguage_tagfr_FR1.value</vt:lpstr>
      <vt:lpstr>WHEEL_CUTTERleague_name.value.フランスサッカー.team_namemarketplace_idA13V1IB3VIYZZHlanguage_tagfr_FR2.value</vt:lpstr>
      <vt:lpstr>WHEEL_CUTTERleague_name.value.ホッケーインドリーグ.team_namemarketplace_idA13V1IB3VIYZZHlanguage_tagfr_FR1.value</vt:lpstr>
      <vt:lpstr>WHEEL_CUTTERleague_name.value.ホッケーインドリーグ.team_namemarketplace_idA13V1IB3VIYZZHlanguage_tagfr_FR2.value</vt:lpstr>
      <vt:lpstr>WHEEL_CUTTERleague_name.value.ポルトガルサッカー.team_namemarketplace_idA13V1IB3VIYZZHlanguage_tagfr_FR1.value</vt:lpstr>
      <vt:lpstr>WHEEL_CUTTERleague_name.value.ポルトガルサッカー.team_namemarketplace_idA13V1IB3VIYZZHlanguage_tagfr_FR2.value</vt:lpstr>
      <vt:lpstr>WHEEL_CUTTERleague_name.value.メキシコサッカー連盟.team_namemarketplace_idA13V1IB3VIYZZHlanguage_tagfr_FR1.value</vt:lpstr>
      <vt:lpstr>WHEEL_CUTTERleague_name.value.メキシコサッカー連盟.team_namemarketplace_idA13V1IB3VIYZZHlanguage_tagfr_FR2.value</vt:lpstr>
      <vt:lpstr>WHEEL_CUTTERleague_name.value.ワールドベースボールクラシック.team_namemarketplace_idA13V1IB3VIYZZHlanguage_tagfr_FR1.value</vt:lpstr>
      <vt:lpstr>WHEEL_CUTTERleague_name.value.ワールドベースボールクラシック.team_namemarketplace_idA13V1IB3VIYZZHlanguage_tagfr_FR2.value</vt:lpstr>
      <vt:lpstr>WHEEL_CUTTERleague_name.value.اتحادكرةالقدمالأميركي.team_namemarketplace_idA13V1IB3VIYZZHlanguage_tagfr_FR1.value</vt:lpstr>
      <vt:lpstr>WHEEL_CUTTERleague_name.value.اتحادكرةالقدمالأميركي.team_namemarketplace_idA13V1IB3VIYZZHlanguage_tagfr_FR2.value</vt:lpstr>
      <vt:lpstr>WHEEL_CUTTERleague_name.value.اتحادكرةالقدمالمكسيكي.team_namemarketplace_idA13V1IB3VIYZZHlanguage_tagfr_FR1.value</vt:lpstr>
      <vt:lpstr>WHEEL_CUTTERleague_name.value.اتحادكرةالقدمالمكسيكي.team_namemarketplace_idA13V1IB3VIYZZHlanguage_tagfr_FR2.value</vt:lpstr>
      <vt:lpstr>WHEEL_CUTTERleague_name.value.الاتحادالدوليللمصارعة.team_namemarketplace_idA13V1IB3VIYZZHlanguage_tagfr_FR1.value</vt:lpstr>
      <vt:lpstr>WHEEL_CUTTERleague_name.value.الاتحادالدوليللمصارعة.team_namemarketplace_idA13V1IB3VIYZZHlanguage_tagfr_FR2.value</vt:lpstr>
      <vt:lpstr>WHEEL_CUTTERleague_name.value.الاتحادالوطنيلكرةالسلةالنسائية.team_namemarketplace_idA13V1IB3VIYZZHlanguage_tagfr_FR1.value</vt:lpstr>
      <vt:lpstr>WHEEL_CUTTERleague_name.value.الاتحادالوطنيلكرةالسلةالنسائية.team_namemarketplace_idA13V1IB3VIYZZHlanguage_tagfr_FR2.value</vt:lpstr>
      <vt:lpstr>WHEEL_CUTTERleague_name.value.البيسبولالكلاسيكيةالعالمية.team_namemarketplace_idA13V1IB3VIYZZHlanguage_tagfr_FR1.value</vt:lpstr>
      <vt:lpstr>WHEEL_CUTTERleague_name.value.البيسبولالكلاسيكيةالعالمية.team_namemarketplace_idA13V1IB3VIYZZHlanguage_tagfr_FR2.value</vt:lpstr>
      <vt:lpstr>WHEEL_CUTTERleague_name.value.البيسبولالياباني.team_namemarketplace_idA13V1IB3VIYZZHlanguage_tagfr_FR1.value</vt:lpstr>
      <vt:lpstr>WHEEL_CUTTERleague_name.value.البيسبولالياباني.team_namemarketplace_idA13V1IB3VIYZZHlanguage_tagfr_FR2.value</vt:lpstr>
      <vt:lpstr>WHEEL_CUTTERleague_name.value.الدوريالأمريكيلكرةالقدم.team_namemarketplace_idA13V1IB3VIYZZHlanguage_tagfr_FR1.value</vt:lpstr>
      <vt:lpstr>WHEEL_CUTTERleague_name.value.الدوريالأمريكيلكرةالقدم.team_namemarketplace_idA13V1IB3VIYZZHlanguage_tagfr_FR2.value</vt:lpstr>
      <vt:lpstr>WHEEL_CUTTERleague_name.value.الدوريالكنديالممتاز.team_namemarketplace_idA13V1IB3VIYZZHlanguage_tagfr_FR1.value</vt:lpstr>
      <vt:lpstr>WHEEL_CUTTERleague_name.value.الدوريالكنديالممتاز.team_namemarketplace_idA13V1IB3VIYZZHlanguage_tagfr_FR2.value</vt:lpstr>
      <vt:lpstr>WHEEL_CUTTERleague_name.value.الدوريالكنديلكرةالقدم.team_namemarketplace_idA13V1IB3VIYZZHlanguage_tagfr_FR1.value</vt:lpstr>
      <vt:lpstr>WHEEL_CUTTERleague_name.value.الدوريالكنديلكرةالقدم.team_namemarketplace_idA13V1IB3VIYZZHlanguage_tagfr_FR2.value</vt:lpstr>
      <vt:lpstr>WHEEL_CUTTERleague_name.value.الدوريالممتازلكرةالريشة.team_namemarketplace_idA13V1IB3VIYZZHlanguage_tagfr_FR1.value</vt:lpstr>
      <vt:lpstr>WHEEL_CUTTERleague_name.value.الدوريالممتازلكرةالريشة.team_namemarketplace_idA13V1IB3VIYZZHlanguage_tagfr_FR2.value</vt:lpstr>
      <vt:lpstr>WHEEL_CUTTERleague_name.value.الدوريالهنديالممتاز.team_namemarketplace_idA13V1IB3VIYZZHlanguage_tagfr_FR1.value</vt:lpstr>
      <vt:lpstr>WHEEL_CUTTERleague_name.value.الدوريالهنديالممتاز.team_namemarketplace_idA13V1IB3VIYZZHlanguage_tagfr_FR2.value</vt:lpstr>
      <vt:lpstr>WHEEL_CUTTERleague_name.value.الدوريالهنديللمحترفين.team_namemarketplace_idA13V1IB3VIYZZHlanguage_tagfr_FR1.value</vt:lpstr>
      <vt:lpstr>WHEEL_CUTTERleague_name.value.الدوريالهنديللمحترفين.team_namemarketplace_idA13V1IB3VIYZZHlanguage_tagfr_FR2.value</vt:lpstr>
      <vt:lpstr>WHEEL_CUTTERleague_name.value.الدوريالوطنيلكرةالقدمللسيدات.team_namemarketplace_idA13V1IB3VIYZZHlanguage_tagfr_FR1.value</vt:lpstr>
      <vt:lpstr>WHEEL_CUTTERleague_name.value.الدوريالوطنيلكرةالقدمللسيدات.team_namemarketplace_idA13V1IB3VIYZZHlanguage_tagfr_FR2.value</vt:lpstr>
      <vt:lpstr>WHEEL_CUTTERleague_name.value.العاباكس.team_namemarketplace_idA13V1IB3VIYZZHlanguage_tagfr_FR1.value</vt:lpstr>
      <vt:lpstr>WHEEL_CUTTERleague_name.value.العاباكس.team_namemarketplace_idA13V1IB3VIYZZHlanguage_tagfr_FR2.value</vt:lpstr>
      <vt:lpstr>WHEEL_CUTTERleague_name.value.ألعابإلكترونية.team_namemarketplace_idA13V1IB3VIYZZHlanguage_tagfr_FR1.value</vt:lpstr>
      <vt:lpstr>WHEEL_CUTTERleague_name.value.ألعابإلكترونية.team_namemarketplace_idA13V1IB3VIYZZHlanguage_tagfr_FR2.value</vt:lpstr>
      <vt:lpstr>WHEEL_CUTTERleague_name.value.المصارعةالعالميةالترفيهية.team_namemarketplace_idA13V1IB3VIYZZHlanguage_tagfr_FR1.value</vt:lpstr>
      <vt:lpstr>WHEEL_CUTTERleague_name.value.المصارعةالعالميةالترفيهية.team_namemarketplace_idA13V1IB3VIYZZHlanguage_tagfr_FR2.value</vt:lpstr>
      <vt:lpstr>WHEEL_CUTTERleague_name.value.المنتخباتالوطنية.team_namemarketplace_idA13V1IB3VIYZZHlanguage_tagfr_FR1.value</vt:lpstr>
      <vt:lpstr>WHEEL_CUTTERleague_name.value.المنتخباتالوطنية.team_namemarketplace_idA13V1IB3VIYZZHlanguage_tagfr_FR2.value</vt:lpstr>
      <vt:lpstr>WHEEL_CUTTERleague_name.value.بطولاتكرةالقدمالأخرى.team_namemarketplace_idA13V1IB3VIYZZHlanguage_tagfr_FR1.value</vt:lpstr>
      <vt:lpstr>WHEEL_CUTTERleague_name.value.بطولاتكرةالقدمالأخرى.team_namemarketplace_idA13V1IB3VIYZZHlanguage_tagfr_FR2.value</vt:lpstr>
      <vt:lpstr>WHEEL_CUTTERleague_name.value.بطولةالقتالالنهائي.team_namemarketplace_idA13V1IB3VIYZZHlanguage_tagfr_FR1.value</vt:lpstr>
      <vt:lpstr>WHEEL_CUTTERleague_name.value.بطولةالقتالالنهائي.team_namemarketplace_idA13V1IB3VIYZZHlanguage_tagfr_FR2.value</vt:lpstr>
      <vt:lpstr>WHEEL_CUTTERleague_name.value.تنس.team_namemarketplace_idA13V1IB3VIYZZHlanguage_tagfr_FR1.value</vt:lpstr>
      <vt:lpstr>WHEEL_CUTTERleague_name.value.تنس.team_namemarketplace_idA13V1IB3VIYZZHlanguage_tagfr_FR2.value</vt:lpstr>
      <vt:lpstr>WHEEL_CUTTERleague_name.value.دوريالبيسبولالرئيسي.team_namemarketplace_idA13V1IB3VIYZZHlanguage_tagfr_FR1.value</vt:lpstr>
      <vt:lpstr>WHEEL_CUTTERleague_name.value.دوريالبيسبولالرئيسي.team_namemarketplace_idA13V1IB3VIYZZHlanguage_tagfr_FR2.value</vt:lpstr>
      <vt:lpstr>WHEEL_CUTTERleague_name.value.دوريالبيسبولالمصغر.team_namemarketplace_idA13V1IB3VIYZZHlanguage_tagfr_FR1.value</vt:lpstr>
      <vt:lpstr>WHEEL_CUTTERleague_name.value.دوريالبيسبولالمصغر.team_namemarketplace_idA13V1IB3VIYZZHlanguage_tagfr_FR2.value</vt:lpstr>
      <vt:lpstr>WHEEL_CUTTERleague_name.value.دوريالجامعاتالأمريكيةلكرةالسلة.team_namemarketplace_idA13V1IB3VIYZZHlanguage_tagfr_FR1.value</vt:lpstr>
      <vt:lpstr>WHEEL_CUTTERleague_name.value.دوريالجامعاتالأمريكيةلكرةالسلة.team_namemarketplace_idA13V1IB3VIYZZHlanguage_tagfr_FR2.value</vt:lpstr>
      <vt:lpstr>WHEEL_CUTTERleague_name.value.دوريالمحترفينللكرةالطائرة.team_namemarketplace_idA13V1IB3VIYZZHlanguage_tagfr_FR1.value</vt:lpstr>
      <vt:lpstr>WHEEL_CUTTERleague_name.value.دوريالمحترفينللكرةالطائرة.team_namemarketplace_idA13V1IB3VIYZZHlanguage_tagfr_FR2.value</vt:lpstr>
      <vt:lpstr>WHEEL_CUTTERleague_name.value.دوريالمصارعةللمحترفين.team_namemarketplace_idA13V1IB3VIYZZHlanguage_tagfr_FR1.value</vt:lpstr>
      <vt:lpstr>WHEEL_CUTTERleague_name.value.دوريالمصارعةللمحترفين.team_namemarketplace_idA13V1IB3VIYZZHlanguage_tagfr_FR2.value</vt:lpstr>
      <vt:lpstr>WHEEL_CUTTERleague_name.value.دوريالهوكيالهندي.team_namemarketplace_idA13V1IB3VIYZZHlanguage_tagfr_FR1.value</vt:lpstr>
      <vt:lpstr>WHEEL_CUTTERleague_name.value.دوريالهوكيالهندي.team_namemarketplace_idA13V1IB3VIYZZHlanguage_tagfr_FR2.value</vt:lpstr>
      <vt:lpstr>WHEEL_CUTTERleague_name.value.دوريالهوكيالوطني.team_namemarketplace_idA13V1IB3VIYZZHlanguage_tagfr_FR1.value</vt:lpstr>
      <vt:lpstr>WHEEL_CUTTERleague_name.value.دوريالهوكيالوطني.team_namemarketplace_idA13V1IB3VIYZZHlanguage_tagfr_FR2.value</vt:lpstr>
      <vt:lpstr>WHEEL_CUTTERleague_name.value.دوريكباديللمحترفين.team_namemarketplace_idA13V1IB3VIYZZHlanguage_tagfr_FR1.value</vt:lpstr>
      <vt:lpstr>WHEEL_CUTTERleague_name.value.دوريكباديللمحترفين.team_namemarketplace_idA13V1IB3VIYZZHlanguage_tagfr_FR2.value</vt:lpstr>
      <vt:lpstr>WHEEL_CUTTERleague_name.value.دوريكرةالسلةالأميركيللمحترفين.team_namemarketplace_idA13V1IB3VIYZZHlanguage_tagfr_FR1.value</vt:lpstr>
      <vt:lpstr>WHEEL_CUTTERleague_name.value.دوريكرةالسلةالأميركيللمحترفين.team_namemarketplace_idA13V1IB3VIYZZHlanguage_tagfr_FR2.value</vt:lpstr>
      <vt:lpstr>WHEEL_CUTTERleague_name.value.دوريكرةالقدمالهندي.team_namemarketplace_idA13V1IB3VIYZZHlanguage_tagfr_FR1.value</vt:lpstr>
      <vt:lpstr>WHEEL_CUTTERleague_name.value.دوريكرةالقدمالهندي.team_namemarketplace_idA13V1IB3VIYZZHlanguage_tagfr_FR2.value</vt:lpstr>
      <vt:lpstr>WHEEL_CUTTERleague_name.value.دوريلاكروسالوطني.team_namemarketplace_idA13V1IB3VIYZZHlanguage_tagfr_FR1.value</vt:lpstr>
      <vt:lpstr>WHEEL_CUTTERleague_name.value.دوريلاكروسالوطني.team_namemarketplace_idA13V1IB3VIYZZHlanguage_tagfr_FR2.value</vt:lpstr>
      <vt:lpstr>WHEEL_CUTTERleague_name.value.رابطةلاعباتالغولفالمحترفات.team_namemarketplace_idA13V1IB3VIYZZHlanguage_tagfr_FR1.value</vt:lpstr>
      <vt:lpstr>WHEEL_CUTTERleague_name.value.رابطةلاعباتالغولفالمحترفات.team_namemarketplace_idA13V1IB3VIYZZHlanguage_tagfr_FR2.value</vt:lpstr>
      <vt:lpstr>WHEEL_CUTTERleague_name.value.رابطةلاعبيالغولفالمحترفين.team_namemarketplace_idA13V1IB3VIYZZHlanguage_tagfr_FR1.value</vt:lpstr>
      <vt:lpstr>WHEEL_CUTTERleague_name.value.رابطةلاعبيالغولفالمحترفين.team_namemarketplace_idA13V1IB3VIYZZHlanguage_tagfr_FR2.value</vt:lpstr>
      <vt:lpstr>WHEEL_CUTTERleague_name.value.فورمولا1.team_namemarketplace_idA13V1IB3VIYZZHlanguage_tagfr_FR1.value</vt:lpstr>
      <vt:lpstr>WHEEL_CUTTERleague_name.value.فورمولا1.team_namemarketplace_idA13V1IB3VIYZZHlanguage_tagfr_FR2.value</vt:lpstr>
      <vt:lpstr>WHEEL_CUTTERleague_name.value.كأسالعالملكرةالقدم.team_namemarketplace_idA13V1IB3VIYZZHlanguage_tagfr_FR1.value</vt:lpstr>
      <vt:lpstr>WHEEL_CUTTERleague_name.value.كأسالعالملكرةالقدم.team_namemarketplace_idA13V1IB3VIYZZHlanguage_tagfr_FR2.value</vt:lpstr>
      <vt:lpstr>WHEEL_CUTTERleague_name.value.كرةالسلةالأوروبية.team_namemarketplace_idA13V1IB3VIYZZHlanguage_tagfr_FR1.value</vt:lpstr>
      <vt:lpstr>WHEEL_CUTTERleague_name.value.كرةالسلةالأوروبية.team_namemarketplace_idA13V1IB3VIYZZHlanguage_tagfr_FR2.value</vt:lpstr>
      <vt:lpstr>WHEEL_CUTTERleague_name.value.كرةالسلةاليابانية.team_namemarketplace_idA13V1IB3VIYZZHlanguage_tagfr_FR1.value</vt:lpstr>
      <vt:lpstr>WHEEL_CUTTERleague_name.value.كرةالسلةاليابانية.team_namemarketplace_idA13V1IB3VIYZZHlanguage_tagfr_FR2.value</vt:lpstr>
      <vt:lpstr>WHEEL_CUTTERleague_name.value.كرةالقدمالاسبانية.team_namemarketplace_idA13V1IB3VIYZZHlanguage_tagfr_FR1.value</vt:lpstr>
      <vt:lpstr>WHEEL_CUTTERleague_name.value.كرةالقدمالاسبانية.team_namemarketplace_idA13V1IB3VIYZZHlanguage_tagfr_FR2.value</vt:lpstr>
      <vt:lpstr>WHEEL_CUTTERleague_name.value.كرةالقدمالاسكتلندية.team_namemarketplace_idA13V1IB3VIYZZHlanguage_tagfr_FR1.value</vt:lpstr>
      <vt:lpstr>WHEEL_CUTTERleague_name.value.كرةالقدمالاسكتلندية.team_namemarketplace_idA13V1IB3VIYZZHlanguage_tagfr_FR2.value</vt:lpstr>
      <vt:lpstr>WHEEL_CUTTERleague_name.value.كرةالقدمالألمانية.team_namemarketplace_idA13V1IB3VIYZZHlanguage_tagfr_FR1.value</vt:lpstr>
      <vt:lpstr>WHEEL_CUTTERleague_name.value.كرةالقدمالألمانية.team_namemarketplace_idA13V1IB3VIYZZHlanguage_tagfr_FR2.value</vt:lpstr>
      <vt:lpstr>WHEEL_CUTTERleague_name.value.كرةالقدمالإنجليزية.team_namemarketplace_idA13V1IB3VIYZZHlanguage_tagfr_FR1.value</vt:lpstr>
      <vt:lpstr>WHEEL_CUTTERleague_name.value.كرةالقدمالإنجليزية.team_namemarketplace_idA13V1IB3VIYZZHlanguage_tagfr_FR2.value</vt:lpstr>
      <vt:lpstr>WHEEL_CUTTERleague_name.value.كرةالقدمالايطالية.team_namemarketplace_idA13V1IB3VIYZZHlanguage_tagfr_FR1.value</vt:lpstr>
      <vt:lpstr>WHEEL_CUTTERleague_name.value.كرةالقدمالايطالية.team_namemarketplace_idA13V1IB3VIYZZHlanguage_tagfr_FR2.value</vt:lpstr>
      <vt:lpstr>WHEEL_CUTTERleague_name.value.كرةالقدمالبرتغالية.team_namemarketplace_idA13V1IB3VIYZZHlanguage_tagfr_FR1.value</vt:lpstr>
      <vt:lpstr>WHEEL_CUTTERleague_name.value.كرةالقدمالبرتغالية.team_namemarketplace_idA13V1IB3VIYZZHlanguage_tagfr_FR2.value</vt:lpstr>
      <vt:lpstr>WHEEL_CUTTERleague_name.value.كرةالقدمالفرنسية.team_namemarketplace_idA13V1IB3VIYZZHlanguage_tagfr_FR1.value</vt:lpstr>
      <vt:lpstr>WHEEL_CUTTERleague_name.value.كرةالقدمالفرنسية.team_namemarketplace_idA13V1IB3VIYZZHlanguage_tagfr_FR2.value</vt:lpstr>
      <vt:lpstr>WHEEL_CUTTERleague_name.value.كرةالقدمالهولندية.team_namemarketplace_idA13V1IB3VIYZZHlanguage_tagfr_FR1.value</vt:lpstr>
      <vt:lpstr>WHEEL_CUTTERleague_name.value.كرةالقدمالهولندية.team_namemarketplace_idA13V1IB3VIYZZHlanguage_tagfr_FR2.value</vt:lpstr>
      <vt:lpstr>WHEEL_CUTTERleague_name.value.كرةالقدماليابانية.team_namemarketplace_idA13V1IB3VIYZZHlanguage_tagfr_FR1.value</vt:lpstr>
      <vt:lpstr>WHEEL_CUTTERleague_name.value.كرةالقدماليابانية.team_namemarketplace_idA13V1IB3VIYZZHlanguage_tagfr_FR2.value</vt:lpstr>
      <vt:lpstr>WHEEL_CUTTERleague_name.value.لعبةالكريكيتالدولية.team_namemarketplace_idA13V1IB3VIYZZHlanguage_tagfr_FR1.value</vt:lpstr>
      <vt:lpstr>WHEEL_CUTTERleague_name.value.لعبةالكريكيتالدولية.team_namemarketplace_idA13V1IB3VIYZZHlanguage_tagfr_FR2.value</vt:lpstr>
      <vt:lpstr>WHEEL_CUTTERleague_name.value.ناسكار.team_namemarketplace_idA13V1IB3VIYZZHlanguage_tagfr_FR1.value</vt:lpstr>
      <vt:lpstr>WHEEL_CUTTERleague_name.value.ناسكار.team_namemarketplace_idA13V1IB3VIYZZHlanguage_tagfr_FR2.value</vt:lpstr>
      <vt:lpstr>WHEEL_CUTTERleague_name.value.代表チーム.team_namemarketplace_idA13V1IB3VIYZZHlanguage_tagfr_FR1.value</vt:lpstr>
      <vt:lpstr>WHEEL_CUTTERleague_name.value.代表チーム.team_namemarketplace_idA13V1IB3VIYZZHlanguage_tagfr_FR2.value</vt:lpstr>
      <vt:lpstr>WHEEL_CUTTERleague_name.value.日本Bリーグ.team_namemarketplace_idA13V1IB3VIYZZHlanguage_tagfr_FR1.value</vt:lpstr>
      <vt:lpstr>WHEEL_CUTTERleague_name.value.日本Bリーグ.team_namemarketplace_idA13V1IB3VIYZZHlanguage_tagfr_FR2.value</vt:lpstr>
      <vt:lpstr>WHEEL_CUTTERleague_name.value.日本Jリーグ.team_namemarketplace_idA13V1IB3VIYZZHlanguage_tagfr_FR1.value</vt:lpstr>
      <vt:lpstr>WHEEL_CUTTERleague_name.value.日本Jリーグ.team_namemarketplace_idA13V1IB3VIYZZHlanguage_tagfr_FR2.value</vt:lpstr>
      <vt:lpstr>WHEEL_CUTTERleague_name.value.日本セパリーグ高校野球.team_namemarketplace_idA13V1IB3VIYZZHlanguage_tagfr_FR1.value</vt:lpstr>
      <vt:lpstr>WHEEL_CUTTERleague_name.value.日本セパリーグ高校野球.team_namemarketplace_idA13V1IB3VIYZZHlanguage_tagfr_FR2.value</vt:lpstr>
      <vt:lpstr>WHEEL_CUTTERleague_namemarketplace_idA13V1IB3VIYZZHlanguage_tagfr_FR1.value</vt:lpstr>
      <vt:lpstr>WHEEL_CUTTERleague_namemarketplace_idA13V1IB3VIYZZHlanguage_tagfr_FR2.value</vt:lpstr>
      <vt:lpstr>WHEEL_CUTTERleague_namemarketplace_idA13V1IB3VIYZZHlanguage_tagfr_FR3.value</vt:lpstr>
      <vt:lpstr>WHEEL_CUTTERleague_namemarketplace_idA13V1IB3VIYZZHlanguage_tagfr_FR4.value</vt:lpstr>
      <vt:lpstr>WHEEL_CUTTERleague_namemarketplace_idA13V1IB3VIYZZHlanguage_tagfr_FR5.value</vt:lpstr>
      <vt:lpstr>WHEEL_CUTTERlithium_batterymarketplace_idA13V1IB3VIYZZH1.energy_content1.unit</vt:lpstr>
      <vt:lpstr>WHEEL_CUTTERlithium_batterymarketplace_idA13V1IB3VIYZZH1.packaging1.value</vt:lpstr>
      <vt:lpstr>WHEEL_CUTTERlithium_batterymarketplace_idA13V1IB3VIYZZH1.weight1.unit</vt:lpstr>
      <vt:lpstr>WHEEL_CUTTERmaterialmarketplace_idA13V1IB3VIYZZHlanguage_tagfr_FR1.value</vt:lpstr>
      <vt:lpstr>WHEEL_CUTTERmaterialmarketplace_idA13V1IB3VIYZZHlanguage_tagfr_FR2.value</vt:lpstr>
      <vt:lpstr>WHEEL_CUTTERmaterialmarketplace_idA13V1IB3VIYZZHlanguage_tagfr_FR3.value</vt:lpstr>
      <vt:lpstr>WHEEL_CUTTERmaterialmarketplace_idA13V1IB3VIYZZHlanguage_tagfr_FR4.value</vt:lpstr>
      <vt:lpstr>WHEEL_CUTTERmaterialmarketplace_idA13V1IB3VIYZZHlanguage_tagfr_FR5.value</vt:lpstr>
      <vt:lpstr>WHEEL_CUTTERmerchant_shipping_groupmarketplace_idA13V1IB3VIYZZH1.value</vt:lpstr>
      <vt:lpstr>WHEEL_CUTTERnum_batteriesmarketplace_idA13V1IB3VIYZZH1.type</vt:lpstr>
      <vt:lpstr>WHEEL_CUTTERnum_batteriesmarketplace_idA13V1IB3VIYZZH2.type</vt:lpstr>
      <vt:lpstr>WHEEL_CUTTERnum_batteriesmarketplace_idA13V1IB3VIYZZH3.type</vt:lpstr>
      <vt:lpstr>WHEEL_CUTTERnum_batteriesmarketplace_idA13V1IB3VIYZZH4.type</vt:lpstr>
      <vt:lpstr>WHEEL_CUTTERnum_batteriesmarketplace_idA13V1IB3VIYZZH5.type</vt:lpstr>
      <vt:lpstr>WHEEL_CUTTERpackage_levelmarketplace_idA13V1IB3VIYZZH1.value</vt:lpstr>
      <vt:lpstr>WHEEL_CUTTERparentage_levelmarketplace_idA13V1IB3VIYZZH1.value</vt:lpstr>
      <vt:lpstr>WHEEL_CUTTERpatternmarketplace_idA13V1IB3VIYZZHlanguage_tagfr_FR1.value</vt:lpstr>
      <vt:lpstr>WHEEL_CUTTERproduct_tax_code1.value</vt:lpstr>
      <vt:lpstr>WHEEL_CUTTERpurchasable_offermarketplace_idA13V1IB3VIYZZHaudienceALL1.automated_pricing_merchandising_rule_plan1.merchandising_rule.rule_id</vt:lpstr>
      <vt:lpstr>WHEEL_CUTTERpurchasable_offermarketplace_idA13V1IB3VIYZZHaudienceALL1.currency</vt:lpstr>
      <vt:lpstr>WHEEL_CUTTERpurchasable_offermarketplace_idA13V1IB3VIYZZHaudienceALL1.maximum_seller_allowed_price1.schedule1.value_with_tax</vt:lpstr>
      <vt:lpstr>WHEEL_CUTTERpurchasable_offermarketplace_idA13V1IB3VIYZZHaudienceALL1.minimum_seller_allowed_price1.schedule1.value_with_tax</vt:lpstr>
      <vt:lpstr>WHEEL_CUTTERpurchasable_offermarketplace_idA13V1IB3VIYZZHaudienceALL1.our_price1.schedule1.value_with_tax</vt:lpstr>
      <vt:lpstr>WHEEL_CUTTERpurchasable_offermarketplace_idA13V1IB3VIYZZHaudienceB2B1.currency</vt:lpstr>
      <vt:lpstr>WHEEL_CUTTERpurchasable_offermarketplace_idA13V1IB3VIYZZHaudienceB2B1.maximum_seller_allowed_price1.schedule1.value_with_tax</vt:lpstr>
      <vt:lpstr>WHEEL_CUTTERpurchasable_offermarketplace_idA13V1IB3VIYZZHaudienceB2B1.minimum_seller_allowed_price1.schedule1.value_with_tax</vt:lpstr>
      <vt:lpstr>WHEEL_CUTTERpurchasable_offermarketplace_idA13V1IB3VIYZZHaudienceB2B1.our_price1.schedule1.value_with_tax</vt:lpstr>
      <vt:lpstr>WHEEL_CUTTERpurchasable_offermarketplace_idA13V1IB3VIYZZHaudienceB2B1.quantity_discount_plan1.schedule1.discount_type</vt:lpstr>
      <vt:lpstr>WHEEL_CUTTERrecommended_browse_nodesmarketplace_idA13V1IB3VIYZZH1.value</vt:lpstr>
      <vt:lpstr>WHEEL_CUTTERrecommended_browse_nodesmarketplace_idA13V1IB3VIYZZH2.value</vt:lpstr>
      <vt:lpstr>WHEEL_CUTTERrecommended_browse_nodesmarketplace_idA13V1IB3VIYZZH3.value</vt:lpstr>
      <vt:lpstr>WHEEL_CUTTERrecommended_browse_nodesmarketplace_idA13V1IB3VIYZZH4.value</vt:lpstr>
      <vt:lpstr>WHEEL_CUTTERrecommended_browse_nodesmarketplace_idA13V1IB3VIYZZH5.value</vt:lpstr>
      <vt:lpstr>WHEEL_CUTTERships_globallymarketplace_idA13V1IB3VIYZZH1.value</vt:lpstr>
      <vt:lpstr>WHEEL_CUTTERskip_offermarketplace_idA13V1IB3VIYZZH1.value</vt:lpstr>
      <vt:lpstr>WHEEL_CUTTERsupplemental_condition_informationmarketplace_idA13V1IB3VIYZZH1.accessories</vt:lpstr>
      <vt:lpstr>WHEEL_CUTTERsupplemental_condition_informationmarketplace_idA13V1IB3VIYZZH1.battery_life_percentage</vt:lpstr>
      <vt:lpstr>WHEEL_CUTTERsupplemental_condition_informationmarketplace_idA13V1IB3VIYZZH1.cosmetic</vt:lpstr>
      <vt:lpstr>WHEEL_CUTTERsupplemental_condition_informationmarketplace_idA13V1IB3VIYZZH1.features1</vt:lpstr>
      <vt:lpstr>WHEEL_CUTTERsupplemental_condition_informationmarketplace_idA13V1IB3VIYZZH1.features2</vt:lpstr>
      <vt:lpstr>WHEEL_CUTTERsupplemental_condition_informationmarketplace_idA13V1IB3VIYZZH1.features3</vt:lpstr>
      <vt:lpstr>WHEEL_CUTTERsupplemental_condition_informationmarketplace_idA13V1IB3VIYZZH1.features4</vt:lpstr>
      <vt:lpstr>WHEEL_CUTTERsupplemental_condition_informationmarketplace_idA13V1IB3VIYZZH1.features5</vt:lpstr>
      <vt:lpstr>WHEEL_CUTTERsupplemental_condition_informationmarketplace_idA13V1IB3VIYZZH1.functional_condition</vt:lpstr>
      <vt:lpstr>WHEEL_CUTTERsupplemental_condition_informationmarketplace_idA13V1IB3VIYZZH1.packaging</vt:lpstr>
      <vt:lpstr>WHEEL_CUTTERsupplemental_condition_informationmarketplace_idA13V1IB3VIYZZH1.renewed_grade</vt:lpstr>
      <vt:lpstr>WHEEL_CUTTERsupplemental_condition_informationmarketplace_idA13V1IB3VIYZZH1.source_type</vt:lpstr>
      <vt:lpstr>WHEEL_CUTTERsupplier_declared_dg_hz_regulationmarketplace_idA13V1IB3VIYZZH1.value</vt:lpstr>
      <vt:lpstr>WHEEL_CUTTERsupplier_declared_dg_hz_regulationmarketplace_idA13V1IB3VIYZZH2.value</vt:lpstr>
      <vt:lpstr>WHEEL_CUTTERsupplier_declared_dg_hz_regulationmarketplace_idA13V1IB3VIYZZH3.value</vt:lpstr>
      <vt:lpstr>WHEEL_CUTTERsupplier_declared_dg_hz_regulationmarketplace_idA13V1IB3VIYZZH4.value</vt:lpstr>
      <vt:lpstr>WHEEL_CUTTERsupplier_declared_dg_hz_regulationmarketplace_idA13V1IB3VIYZZH5.value</vt:lpstr>
      <vt:lpstr>WHEEL_CUTTERvariation_theme1.name</vt:lpstr>
      <vt:lpstr>WHISK_UTENSILamzn1.volt.ca.product_id_type</vt:lpstr>
      <vt:lpstr>WHISK_UTENSILbatteries_includedmarketplace_idA13V1IB3VIYZZH1.value</vt:lpstr>
      <vt:lpstr>WHISK_UTENSILbatteries_requiredmarketplace_idA13V1IB3VIYZZH1.value</vt:lpstr>
      <vt:lpstr>WHISK_UTENSILbatterymarketplace_idA13V1IB3VIYZZH1.cell_composition1.value</vt:lpstr>
      <vt:lpstr>WHISK_UTENSILbatterymarketplace_idA13V1IB3VIYZZH1.weight1.unit</vt:lpstr>
      <vt:lpstr>WHISK_UTENSILbrandmarketplace_idA13V1IB3VIYZZHlanguage_tagfr_FR1.value</vt:lpstr>
      <vt:lpstr>WHISK_UTENSILcapacitymarketplace_idA13V1IB3VIYZZH1.unit</vt:lpstr>
      <vt:lpstr>WHISK_UTENSILcondition_typemarketplace_idA13V1IB3VIYZZH1.value</vt:lpstr>
      <vt:lpstr>WHISK_UTENSILcontrol_methodmarketplace_idA13V1IB3VIYZZH1.value</vt:lpstr>
      <vt:lpstr>WHISK_UTENSILcontrol_methodmarketplace_idA13V1IB3VIYZZH2.value</vt:lpstr>
      <vt:lpstr>WHISK_UTENSILcontrol_methodmarketplace_idA13V1IB3VIYZZH3.value</vt:lpstr>
      <vt:lpstr>WHISK_UTENSILcontrol_methodmarketplace_idA13V1IB3VIYZZH4.value</vt:lpstr>
      <vt:lpstr>WHISK_UTENSILcountry_of_originmarketplace_idA13V1IB3VIYZZH1.value</vt:lpstr>
      <vt:lpstr>WHISK_UTENSILepr_product_packagingmarketplace_idA13V1IB3VIYZZH1.granular_materials1.weight.unit</vt:lpstr>
      <vt:lpstr>WHISK_UTENSILepr_product_packagingmarketplace_idA13V1IB3VIYZZH1.granular_materials2.weight.unit</vt:lpstr>
      <vt:lpstr>WHISK_UTENSILepr_product_packagingmarketplace_idA13V1IB3VIYZZH1.granular_materials3.weight.unit</vt:lpstr>
      <vt:lpstr>WHISK_UTENSILepr_product_packagingmarketplace_idA13V1IB3VIYZZH1.granular_materials4.weight.unit</vt:lpstr>
      <vt:lpstr>WHISK_UTENSILepr_product_packagingmarketplace_idA13V1IB3VIYZZH1.main_material</vt:lpstr>
      <vt:lpstr>WHISK_UTENSILepr_product_packagingmarketplace_idA13V1IB3VIYZZH1.main_material.Bois.epr_product_packagingmarketplace_idA13V1IB3VIYZZH1.granular_materials1.granular_material</vt:lpstr>
      <vt:lpstr>WHISK_UTENSILepr_product_packagingmarketplace_idA13V1IB3VIYZZH1.main_material.Bois.epr_product_packagingmarketplace_idA13V1IB3VIYZZH1.granular_materials2.granular_material</vt:lpstr>
      <vt:lpstr>WHISK_UTENSILepr_product_packagingmarketplace_idA13V1IB3VIYZZH1.main_material.Bois.epr_product_packagingmarketplace_idA13V1IB3VIYZZH1.granular_materials3.granular_material</vt:lpstr>
      <vt:lpstr>WHISK_UTENSILepr_product_packagingmarketplace_idA13V1IB3VIYZZH1.main_material.Bois.epr_product_packagingmarketplace_idA13V1IB3VIYZZH1.granular_materials4.granular_material</vt:lpstr>
      <vt:lpstr>WHISK_UTENSILepr_product_packagingmarketplace_idA13V1IB3VIYZZH1.main_material.Céramique.epr_product_packagingmarketplace_idA13V1IB3VIYZZH1.granular_materials1.granular_material</vt:lpstr>
      <vt:lpstr>WHISK_UTENSILepr_product_packagingmarketplace_idA13V1IB3VIYZZH1.main_material.Céramique.epr_product_packagingmarketplace_idA13V1IB3VIYZZH1.granular_materials2.granular_material</vt:lpstr>
      <vt:lpstr>WHISK_UTENSILepr_product_packagingmarketplace_idA13V1IB3VIYZZH1.main_material.Céramique.epr_product_packagingmarketplace_idA13V1IB3VIYZZH1.granular_materials3.granular_material</vt:lpstr>
      <vt:lpstr>WHISK_UTENSILepr_product_packagingmarketplace_idA13V1IB3VIYZZH1.main_material.Céramique.epr_product_packagingmarketplace_idA13V1IB3VIYZZH1.granular_materials4.granular_material</vt:lpstr>
      <vt:lpstr>WHISK_UTENSILepr_product_packagingmarketplace_idA13V1IB3VIYZZH1.main_material.Métal.epr_product_packagingmarketplace_idA13V1IB3VIYZZH1.granular_materials1.granular_material</vt:lpstr>
      <vt:lpstr>WHISK_UTENSILepr_product_packagingmarketplace_idA13V1IB3VIYZZH1.main_material.Métal.epr_product_packagingmarketplace_idA13V1IB3VIYZZH1.granular_materials2.granular_material</vt:lpstr>
      <vt:lpstr>WHISK_UTENSILepr_product_packagingmarketplace_idA13V1IB3VIYZZH1.main_material.Métal.epr_product_packagingmarketplace_idA13V1IB3VIYZZH1.granular_materials3.granular_material</vt:lpstr>
      <vt:lpstr>WHISK_UTENSILepr_product_packagingmarketplace_idA13V1IB3VIYZZH1.main_material.Métal.epr_product_packagingmarketplace_idA13V1IB3VIYZZH1.granular_materials4.granular_material</vt:lpstr>
      <vt:lpstr>WHISK_UTENSILepr_product_packagingmarketplace_idA13V1IB3VIYZZH1.main_material.Papier.epr_product_packagingmarketplace_idA13V1IB3VIYZZH1.granular_materials1.granular_material</vt:lpstr>
      <vt:lpstr>WHISK_UTENSILepr_product_packagingmarketplace_idA13V1IB3VIYZZH1.main_material.Papier.epr_product_packagingmarketplace_idA13V1IB3VIYZZH1.granular_materials2.granular_material</vt:lpstr>
      <vt:lpstr>WHISK_UTENSILepr_product_packagingmarketplace_idA13V1IB3VIYZZH1.main_material.Papier.epr_product_packagingmarketplace_idA13V1IB3VIYZZH1.granular_materials3.granular_material</vt:lpstr>
      <vt:lpstr>WHISK_UTENSILepr_product_packagingmarketplace_idA13V1IB3VIYZZH1.main_material.Papier.epr_product_packagingmarketplace_idA13V1IB3VIYZZH1.granular_materials4.granular_material</vt:lpstr>
      <vt:lpstr>WHISK_UTENSILepr_product_packagingmarketplace_idA13V1IB3VIYZZH1.main_material.Plastique.epr_product_packagingmarketplace_idA13V1IB3VIYZZH1.granular_materials1.granular_material</vt:lpstr>
      <vt:lpstr>WHISK_UTENSILepr_product_packagingmarketplace_idA13V1IB3VIYZZH1.main_material.Plastique.epr_product_packagingmarketplace_idA13V1IB3VIYZZH1.granular_materials2.granular_material</vt:lpstr>
      <vt:lpstr>WHISK_UTENSILepr_product_packagingmarketplace_idA13V1IB3VIYZZH1.main_material.Plastique.epr_product_packagingmarketplace_idA13V1IB3VIYZZH1.granular_materials3.granular_material</vt:lpstr>
      <vt:lpstr>WHISK_UTENSILepr_product_packagingmarketplace_idA13V1IB3VIYZZH1.main_material.Plastique.epr_product_packagingmarketplace_idA13V1IB3VIYZZH1.granular_materials4.granular_material</vt:lpstr>
      <vt:lpstr>WHISK_UTENSILepr_product_packagingmarketplace_idA13V1IB3VIYZZH1.main_material.Textile.epr_product_packagingmarketplace_idA13V1IB3VIYZZH1.granular_materials1.granular_material</vt:lpstr>
      <vt:lpstr>WHISK_UTENSILepr_product_packagingmarketplace_idA13V1IB3VIYZZH1.main_material.Textile.epr_product_packagingmarketplace_idA13V1IB3VIYZZH1.granular_materials2.granular_material</vt:lpstr>
      <vt:lpstr>WHISK_UTENSILepr_product_packagingmarketplace_idA13V1IB3VIYZZH1.main_material.Textile.epr_product_packagingmarketplace_idA13V1IB3VIYZZH1.granular_materials3.granular_material</vt:lpstr>
      <vt:lpstr>WHISK_UTENSILepr_product_packagingmarketplace_idA13V1IB3VIYZZH1.main_material.Textile.epr_product_packagingmarketplace_idA13V1IB3VIYZZH1.granular_materials4.granular_material</vt:lpstr>
      <vt:lpstr>WHISK_UTENSILepr_product_packagingmarketplace_idA13V1IB3VIYZZH1.main_material.Verre.epr_product_packagingmarketplace_idA13V1IB3VIYZZH1.granular_materials1.granular_material</vt:lpstr>
      <vt:lpstr>WHISK_UTENSILepr_product_packagingmarketplace_idA13V1IB3VIYZZH1.main_material.Verre.epr_product_packagingmarketplace_idA13V1IB3VIYZZH1.granular_materials2.granular_material</vt:lpstr>
      <vt:lpstr>WHISK_UTENSILepr_product_packagingmarketplace_idA13V1IB3VIYZZH1.main_material.Verre.epr_product_packagingmarketplace_idA13V1IB3VIYZZH1.granular_materials3.granular_material</vt:lpstr>
      <vt:lpstr>WHISK_UTENSILepr_product_packagingmarketplace_idA13V1IB3VIYZZH1.main_material.Verre.epr_product_packagingmarketplace_idA13V1IB3VIYZZH1.granular_materials4.granular_material</vt:lpstr>
      <vt:lpstr>WHISK_UTENSILepr_product_packagingmarketplace_idA13V1IB3VIYZZH2.granular_materials1.weight.unit</vt:lpstr>
      <vt:lpstr>WHISK_UTENSILepr_product_packagingmarketplace_idA13V1IB3VIYZZH2.granular_materials2.weight.unit</vt:lpstr>
      <vt:lpstr>WHISK_UTENSILepr_product_packagingmarketplace_idA13V1IB3VIYZZH2.granular_materials3.weight.unit</vt:lpstr>
      <vt:lpstr>WHISK_UTENSILepr_product_packagingmarketplace_idA13V1IB3VIYZZH2.granular_materials4.weight.unit</vt:lpstr>
      <vt:lpstr>WHISK_UTENSILepr_product_packagingmarketplace_idA13V1IB3VIYZZH2.main_material</vt:lpstr>
      <vt:lpstr>WHISK_UTENSILepr_product_packagingmarketplace_idA13V1IB3VIYZZH2.main_material.Bois.epr_product_packagingmarketplace_idA13V1IB3VIYZZH2.granular_materials1.granular_material</vt:lpstr>
      <vt:lpstr>WHISK_UTENSILepr_product_packagingmarketplace_idA13V1IB3VIYZZH2.main_material.Bois.epr_product_packagingmarketplace_idA13V1IB3VIYZZH2.granular_materials2.granular_material</vt:lpstr>
      <vt:lpstr>WHISK_UTENSILepr_product_packagingmarketplace_idA13V1IB3VIYZZH2.main_material.Bois.epr_product_packagingmarketplace_idA13V1IB3VIYZZH2.granular_materials3.granular_material</vt:lpstr>
      <vt:lpstr>WHISK_UTENSILepr_product_packagingmarketplace_idA13V1IB3VIYZZH2.main_material.Bois.epr_product_packagingmarketplace_idA13V1IB3VIYZZH2.granular_materials4.granular_material</vt:lpstr>
      <vt:lpstr>WHISK_UTENSILepr_product_packagingmarketplace_idA13V1IB3VIYZZH2.main_material.Céramique.epr_product_packagingmarketplace_idA13V1IB3VIYZZH2.granular_materials1.granular_material</vt:lpstr>
      <vt:lpstr>WHISK_UTENSILepr_product_packagingmarketplace_idA13V1IB3VIYZZH2.main_material.Céramique.epr_product_packagingmarketplace_idA13V1IB3VIYZZH2.granular_materials2.granular_material</vt:lpstr>
      <vt:lpstr>WHISK_UTENSILepr_product_packagingmarketplace_idA13V1IB3VIYZZH2.main_material.Céramique.epr_product_packagingmarketplace_idA13V1IB3VIYZZH2.granular_materials3.granular_material</vt:lpstr>
      <vt:lpstr>WHISK_UTENSILepr_product_packagingmarketplace_idA13V1IB3VIYZZH2.main_material.Céramique.epr_product_packagingmarketplace_idA13V1IB3VIYZZH2.granular_materials4.granular_material</vt:lpstr>
      <vt:lpstr>WHISK_UTENSILepr_product_packagingmarketplace_idA13V1IB3VIYZZH2.main_material.Métal.epr_product_packagingmarketplace_idA13V1IB3VIYZZH2.granular_materials1.granular_material</vt:lpstr>
      <vt:lpstr>WHISK_UTENSILepr_product_packagingmarketplace_idA13V1IB3VIYZZH2.main_material.Métal.epr_product_packagingmarketplace_idA13V1IB3VIYZZH2.granular_materials2.granular_material</vt:lpstr>
      <vt:lpstr>WHISK_UTENSILepr_product_packagingmarketplace_idA13V1IB3VIYZZH2.main_material.Métal.epr_product_packagingmarketplace_idA13V1IB3VIYZZH2.granular_materials3.granular_material</vt:lpstr>
      <vt:lpstr>WHISK_UTENSILepr_product_packagingmarketplace_idA13V1IB3VIYZZH2.main_material.Métal.epr_product_packagingmarketplace_idA13V1IB3VIYZZH2.granular_materials4.granular_material</vt:lpstr>
      <vt:lpstr>WHISK_UTENSILepr_product_packagingmarketplace_idA13V1IB3VIYZZH2.main_material.Papier.epr_product_packagingmarketplace_idA13V1IB3VIYZZH2.granular_materials1.granular_material</vt:lpstr>
      <vt:lpstr>WHISK_UTENSILepr_product_packagingmarketplace_idA13V1IB3VIYZZH2.main_material.Papier.epr_product_packagingmarketplace_idA13V1IB3VIYZZH2.granular_materials2.granular_material</vt:lpstr>
      <vt:lpstr>WHISK_UTENSILepr_product_packagingmarketplace_idA13V1IB3VIYZZH2.main_material.Papier.epr_product_packagingmarketplace_idA13V1IB3VIYZZH2.granular_materials3.granular_material</vt:lpstr>
      <vt:lpstr>WHISK_UTENSILepr_product_packagingmarketplace_idA13V1IB3VIYZZH2.main_material.Papier.epr_product_packagingmarketplace_idA13V1IB3VIYZZH2.granular_materials4.granular_material</vt:lpstr>
      <vt:lpstr>WHISK_UTENSILepr_product_packagingmarketplace_idA13V1IB3VIYZZH2.main_material.Plastique.epr_product_packagingmarketplace_idA13V1IB3VIYZZH2.granular_materials1.granular_material</vt:lpstr>
      <vt:lpstr>WHISK_UTENSILepr_product_packagingmarketplace_idA13V1IB3VIYZZH2.main_material.Plastique.epr_product_packagingmarketplace_idA13V1IB3VIYZZH2.granular_materials2.granular_material</vt:lpstr>
      <vt:lpstr>WHISK_UTENSILepr_product_packagingmarketplace_idA13V1IB3VIYZZH2.main_material.Plastique.epr_product_packagingmarketplace_idA13V1IB3VIYZZH2.granular_materials3.granular_material</vt:lpstr>
      <vt:lpstr>WHISK_UTENSILepr_product_packagingmarketplace_idA13V1IB3VIYZZH2.main_material.Plastique.epr_product_packagingmarketplace_idA13V1IB3VIYZZH2.granular_materials4.granular_material</vt:lpstr>
      <vt:lpstr>WHISK_UTENSILepr_product_packagingmarketplace_idA13V1IB3VIYZZH2.main_material.Textile.epr_product_packagingmarketplace_idA13V1IB3VIYZZH2.granular_materials1.granular_material</vt:lpstr>
      <vt:lpstr>WHISK_UTENSILepr_product_packagingmarketplace_idA13V1IB3VIYZZH2.main_material.Textile.epr_product_packagingmarketplace_idA13V1IB3VIYZZH2.granular_materials2.granular_material</vt:lpstr>
      <vt:lpstr>WHISK_UTENSILepr_product_packagingmarketplace_idA13V1IB3VIYZZH2.main_material.Textile.epr_product_packagingmarketplace_idA13V1IB3VIYZZH2.granular_materials3.granular_material</vt:lpstr>
      <vt:lpstr>WHISK_UTENSILepr_product_packagingmarketplace_idA13V1IB3VIYZZH2.main_material.Textile.epr_product_packagingmarketplace_idA13V1IB3VIYZZH2.granular_materials4.granular_material</vt:lpstr>
      <vt:lpstr>WHISK_UTENSILepr_product_packagingmarketplace_idA13V1IB3VIYZZH2.main_material.Verre.epr_product_packagingmarketplace_idA13V1IB3VIYZZH2.granular_materials1.granular_material</vt:lpstr>
      <vt:lpstr>WHISK_UTENSILepr_product_packagingmarketplace_idA13V1IB3VIYZZH2.main_material.Verre.epr_product_packagingmarketplace_idA13V1IB3VIYZZH2.granular_materials2.granular_material</vt:lpstr>
      <vt:lpstr>WHISK_UTENSILepr_product_packagingmarketplace_idA13V1IB3VIYZZH2.main_material.Verre.epr_product_packagingmarketplace_idA13V1IB3VIYZZH2.granular_materials3.granular_material</vt:lpstr>
      <vt:lpstr>WHISK_UTENSILepr_product_packagingmarketplace_idA13V1IB3VIYZZH2.main_material.Verre.epr_product_packagingmarketplace_idA13V1IB3VIYZZH2.granular_materials4.granular_material</vt:lpstr>
      <vt:lpstr>WHISK_UTENSILfulfillment_availability1.fulfillment_channel_code</vt:lpstr>
      <vt:lpstr>WHISK_UTENSILfulfillment_availability1.is_inventory_available</vt:lpstr>
      <vt:lpstr>WHISK_UTENSILghs_chemical_h_codemarketplace_idA13V1IB3VIYZZH1.value</vt:lpstr>
      <vt:lpstr>WHISK_UTENSILghs_chemical_h_codemarketplace_idA13V1IB3VIYZZH2.value</vt:lpstr>
      <vt:lpstr>WHISK_UTENSILghs_chemical_h_codemarketplace_idA13V1IB3VIYZZH3.value</vt:lpstr>
      <vt:lpstr>WHISK_UTENSILghs_chemical_h_codemarketplace_idA13V1IB3VIYZZH4.value</vt:lpstr>
      <vt:lpstr>WHISK_UTENSILghs_chemical_h_codemarketplace_idA13V1IB3VIYZZH5.value</vt:lpstr>
      <vt:lpstr>WHISK_UTENSILghsmarketplace_idA13V1IB3VIYZZH1.classification1.class</vt:lpstr>
      <vt:lpstr>WHISK_UTENSILghsmarketplace_idA13V1IB3VIYZZH1.classification2.class</vt:lpstr>
      <vt:lpstr>WHISK_UTENSILghsmarketplace_idA13V1IB3VIYZZH1.classification3.class</vt:lpstr>
      <vt:lpstr>WHISK_UTENSILghsmarketplace_idA13V1IB3VIYZZH1.classification4.class</vt:lpstr>
      <vt:lpstr>WHISK_UTENSILghsmarketplace_idA13V1IB3VIYZZH1.classification5.class</vt:lpstr>
      <vt:lpstr>WHISK_UTENSILgift_optionsmarketplace_idA13V1IB3VIYZZH1.can_be_messaged</vt:lpstr>
      <vt:lpstr>WHISK_UTENSILgift_optionsmarketplace_idA13V1IB3VIYZZH1.can_be_wrapped</vt:lpstr>
      <vt:lpstr>WHISK_UTENSILgpsr_safety_attestationmarketplace_idA13V1IB3VIYZZH1.value</vt:lpstr>
      <vt:lpstr>WHISK_UTENSILhas_less_than_30_percent_state_of_chargemarketplace_idA13V1IB3VIYZZH1.value</vt:lpstr>
      <vt:lpstr>WHISK_UTENSILhazmatmarketplace_idA13V1IB3VIYZZH1.aspect</vt:lpstr>
      <vt:lpstr>WHISK_UTENSILis_dishwasher_safemarketplace_idA13V1IB3VIYZZH1.value</vt:lpstr>
      <vt:lpstr>WHISK_UTENSILis_this_product_subject_to_buyer_age_restrictionsmarketplace_idA13V1IB3VIYZZH1.value</vt:lpstr>
      <vt:lpstr>WHISK_UTENSILitem_length_widthmarketplace_idA13V1IB3VIYZZH1.length.unit</vt:lpstr>
      <vt:lpstr>WHISK_UTENSILitem_length_widthmarketplace_idA13V1IB3VIYZZH1.width.unit</vt:lpstr>
      <vt:lpstr>WHISK_UTENSILitem_lengthmarketplace_idA13V1IB3VIYZZH1.unit</vt:lpstr>
      <vt:lpstr>WHISK_UTENSILitem_package_dimensionsmarketplace_idA13V1IB3VIYZZH1.height.unit</vt:lpstr>
      <vt:lpstr>WHISK_UTENSILitem_package_dimensionsmarketplace_idA13V1IB3VIYZZH1.length.unit</vt:lpstr>
      <vt:lpstr>WHISK_UTENSILitem_package_dimensionsmarketplace_idA13V1IB3VIYZZH1.width.unit</vt:lpstr>
      <vt:lpstr>WHISK_UTENSILitem_package_weightmarketplace_idA13V1IB3VIYZZH1.unit</vt:lpstr>
      <vt:lpstr>WHISK_UTENSILitem_weightmarketplace_idA13V1IB3VIYZZH1.unit</vt:lpstr>
      <vt:lpstr>WHISK_UTENSILlanguagemarketplace_idA13V1IB3VIYZZH1.type</vt:lpstr>
      <vt:lpstr>WHISK_UTENSILlanguagemarketplace_idA13V1IB3VIYZZH1.value</vt:lpstr>
      <vt:lpstr>WHISK_UTENSILlanguagemarketplace_idA13V1IB3VIYZZH2.type</vt:lpstr>
      <vt:lpstr>WHISK_UTENSILlanguagemarketplace_idA13V1IB3VIYZZH2.value</vt:lpstr>
      <vt:lpstr>WHISK_UTENSILlanguagemarketplace_idA13V1IB3VIYZZH3.type</vt:lpstr>
      <vt:lpstr>WHISK_UTENSILlanguagemarketplace_idA13V1IB3VIYZZH3.value</vt:lpstr>
      <vt:lpstr>WHISK_UTENSILlanguagemarketplace_idA13V1IB3VIYZZH4.type</vt:lpstr>
      <vt:lpstr>WHISK_UTENSILlanguagemarketplace_idA13V1IB3VIYZZH4.value</vt:lpstr>
      <vt:lpstr>WHISK_UTENSILlanguagemarketplace_idA13V1IB3VIYZZH5.type</vt:lpstr>
      <vt:lpstr>WHISK_UTENSILlanguagemarketplace_idA13V1IB3VIYZZH5.value</vt:lpstr>
      <vt:lpstr>WHISK_UTENSILlithium_batterymarketplace_idA13V1IB3VIYZZH1.energy_content1.unit</vt:lpstr>
      <vt:lpstr>WHISK_UTENSILlithium_batterymarketplace_idA13V1IB3VIYZZH1.packaging1.value</vt:lpstr>
      <vt:lpstr>WHISK_UTENSILlithium_batterymarketplace_idA13V1IB3VIYZZH1.weight1.unit</vt:lpstr>
      <vt:lpstr>WHISK_UTENSILmaterialmarketplace_idA13V1IB3VIYZZHlanguage_tagfr_FR1.value</vt:lpstr>
      <vt:lpstr>WHISK_UTENSILmaterialmarketplace_idA13V1IB3VIYZZHlanguage_tagfr_FR2.value</vt:lpstr>
      <vt:lpstr>WHISK_UTENSILmaterialmarketplace_idA13V1IB3VIYZZHlanguage_tagfr_FR3.value</vt:lpstr>
      <vt:lpstr>WHISK_UTENSILmaterialmarketplace_idA13V1IB3VIYZZHlanguage_tagfr_FR4.value</vt:lpstr>
      <vt:lpstr>WHISK_UTENSILmaterialmarketplace_idA13V1IB3VIYZZHlanguage_tagfr_FR5.value</vt:lpstr>
      <vt:lpstr>WHISK_UTENSILmerchant_shipping_groupmarketplace_idA13V1IB3VIYZZH1.value</vt:lpstr>
      <vt:lpstr>WHISK_UTENSILnum_batteriesmarketplace_idA13V1IB3VIYZZH1.type</vt:lpstr>
      <vt:lpstr>WHISK_UTENSILnum_batteriesmarketplace_idA13V1IB3VIYZZH2.type</vt:lpstr>
      <vt:lpstr>WHISK_UTENSILnum_batteriesmarketplace_idA13V1IB3VIYZZH3.type</vt:lpstr>
      <vt:lpstr>WHISK_UTENSILnum_batteriesmarketplace_idA13V1IB3VIYZZH4.type</vt:lpstr>
      <vt:lpstr>WHISK_UTENSILnum_batteriesmarketplace_idA13V1IB3VIYZZH5.type</vt:lpstr>
      <vt:lpstr>WHISK_UTENSILpackage_levelmarketplace_idA13V1IB3VIYZZH1.value</vt:lpstr>
      <vt:lpstr>WHISK_UTENSILparentage_levelmarketplace_idA13V1IB3VIYZZH1.value</vt:lpstr>
      <vt:lpstr>WHISK_UTENSILpatternmarketplace_idA13V1IB3VIYZZHlanguage_tagfr_FR1.value</vt:lpstr>
      <vt:lpstr>WHISK_UTENSILproduct_tax_code1.value</vt:lpstr>
      <vt:lpstr>WHISK_UTENSILpurchasable_offermarketplace_idA13V1IB3VIYZZHaudienceALL1.automated_pricing_merchandising_rule_plan1.merchandising_rule.rule_id</vt:lpstr>
      <vt:lpstr>WHISK_UTENSILpurchasable_offermarketplace_idA13V1IB3VIYZZHaudienceALL1.currency</vt:lpstr>
      <vt:lpstr>WHISK_UTENSILpurchasable_offermarketplace_idA13V1IB3VIYZZHaudienceALL1.maximum_seller_allowed_price1.schedule1.value_with_tax</vt:lpstr>
      <vt:lpstr>WHISK_UTENSILpurchasable_offermarketplace_idA13V1IB3VIYZZHaudienceALL1.minimum_seller_allowed_price1.schedule1.value_with_tax</vt:lpstr>
      <vt:lpstr>WHISK_UTENSILpurchasable_offermarketplace_idA13V1IB3VIYZZHaudienceALL1.our_price1.schedule1.value_with_tax</vt:lpstr>
      <vt:lpstr>WHISK_UTENSILpurchasable_offermarketplace_idA13V1IB3VIYZZHaudienceB2B1.currency</vt:lpstr>
      <vt:lpstr>WHISK_UTENSILpurchasable_offermarketplace_idA13V1IB3VIYZZHaudienceB2B1.maximum_seller_allowed_price1.schedule1.value_with_tax</vt:lpstr>
      <vt:lpstr>WHISK_UTENSILpurchasable_offermarketplace_idA13V1IB3VIYZZHaudienceB2B1.minimum_seller_allowed_price1.schedule1.value_with_tax</vt:lpstr>
      <vt:lpstr>WHISK_UTENSILpurchasable_offermarketplace_idA13V1IB3VIYZZHaudienceB2B1.our_price1.schedule1.value_with_tax</vt:lpstr>
      <vt:lpstr>WHISK_UTENSILpurchasable_offermarketplace_idA13V1IB3VIYZZHaudienceB2B1.quantity_discount_plan1.schedule1.discount_type</vt:lpstr>
      <vt:lpstr>WHISK_UTENSILrecommended_browse_nodesmarketplace_idA13V1IB3VIYZZH1.value</vt:lpstr>
      <vt:lpstr>WHISK_UTENSILrecommended_browse_nodesmarketplace_idA13V1IB3VIYZZH2.value</vt:lpstr>
      <vt:lpstr>WHISK_UTENSILrecommended_browse_nodesmarketplace_idA13V1IB3VIYZZH3.value</vt:lpstr>
      <vt:lpstr>WHISK_UTENSILrecommended_browse_nodesmarketplace_idA13V1IB3VIYZZH4.value</vt:lpstr>
      <vt:lpstr>WHISK_UTENSILrecommended_browse_nodesmarketplace_idA13V1IB3VIYZZH5.value</vt:lpstr>
      <vt:lpstr>WHISK_UTENSILships_globallymarketplace_idA13V1IB3VIYZZH1.value</vt:lpstr>
      <vt:lpstr>WHISK_UTENSILskip_offermarketplace_idA13V1IB3VIYZZH1.value</vt:lpstr>
      <vt:lpstr>WHISK_UTENSILsupplemental_condition_informationmarketplace_idA13V1IB3VIYZZH1.accessories</vt:lpstr>
      <vt:lpstr>WHISK_UTENSILsupplemental_condition_informationmarketplace_idA13V1IB3VIYZZH1.battery_life_percentage</vt:lpstr>
      <vt:lpstr>WHISK_UTENSILsupplemental_condition_informationmarketplace_idA13V1IB3VIYZZH1.cosmetic</vt:lpstr>
      <vt:lpstr>WHISK_UTENSILsupplemental_condition_informationmarketplace_idA13V1IB3VIYZZH1.features1</vt:lpstr>
      <vt:lpstr>WHISK_UTENSILsupplemental_condition_informationmarketplace_idA13V1IB3VIYZZH1.features2</vt:lpstr>
      <vt:lpstr>WHISK_UTENSILsupplemental_condition_informationmarketplace_idA13V1IB3VIYZZH1.features3</vt:lpstr>
      <vt:lpstr>WHISK_UTENSILsupplemental_condition_informationmarketplace_idA13V1IB3VIYZZH1.features4</vt:lpstr>
      <vt:lpstr>WHISK_UTENSILsupplemental_condition_informationmarketplace_idA13V1IB3VIYZZH1.features5</vt:lpstr>
      <vt:lpstr>WHISK_UTENSILsupplemental_condition_informationmarketplace_idA13V1IB3VIYZZH1.functional_condition</vt:lpstr>
      <vt:lpstr>WHISK_UTENSILsupplemental_condition_informationmarketplace_idA13V1IB3VIYZZH1.packaging</vt:lpstr>
      <vt:lpstr>WHISK_UTENSILsupplemental_condition_informationmarketplace_idA13V1IB3VIYZZH1.renewed_grade</vt:lpstr>
      <vt:lpstr>WHISK_UTENSILsupplemental_condition_informationmarketplace_idA13V1IB3VIYZZH1.source_type</vt:lpstr>
      <vt:lpstr>WHISK_UTENSILsupplier_declared_dg_hz_regulationmarketplace_idA13V1IB3VIYZZH1.value</vt:lpstr>
      <vt:lpstr>WHISK_UTENSILsupplier_declared_dg_hz_regulationmarketplace_idA13V1IB3VIYZZH2.value</vt:lpstr>
      <vt:lpstr>WHISK_UTENSILsupplier_declared_dg_hz_regulationmarketplace_idA13V1IB3VIYZZH3.value</vt:lpstr>
      <vt:lpstr>WHISK_UTENSILsupplier_declared_dg_hz_regulationmarketplace_idA13V1IB3VIYZZH4.value</vt:lpstr>
      <vt:lpstr>WHISK_UTENSILsupplier_declared_dg_hz_regulationmarketplace_idA13V1IB3VIYZZH5.value</vt:lpstr>
      <vt:lpstr>WHISK_UTENSILvariation_theme1.name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Zyrah Gwen Suaybaguio</cp:lastModifiedBy>
  <dcterms:created xsi:type="dcterms:W3CDTF">2022-07-18T23:28:43Z</dcterms:created>
  <dcterms:modified xsi:type="dcterms:W3CDTF">2026-10-02T09:47:05Z</dcterms:modified>
  <cp:category/>
  <cp:contentStatus/>
</cp:coreProperties>
</file>