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<sst xmlns="http://schemas.openxmlformats.org/spreadsheetml/2006/main" count="53469" uniqueCount="1504">
  <si>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</si>
  <si>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</si>
  <si>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</si>
  <si>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</si>
  <si>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</si>
  <si>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</si>
  <si>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</si>
  <si>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</si>
  <si>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</si>
  <si>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</si>
  <si>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</si>
  <si>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</si>
  <si>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</si>
  <si>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</si>
  <si>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</si>
  <si>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</si>
  <si>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</si>
  <si>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</si>
  <si>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</si>
  <si>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</si>
  <si>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</si>
  <si>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</si>
  <si>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</si>
  <si>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</si>
  <si>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</si>
  <si>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</si>
  <si>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</si>
  <si>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</si>
  <si>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</si>
  <si>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</si>
  <si>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</si>
  <si>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</si>
  <si>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</si>
  <si>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</si>
  <si>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</si>
  <si>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</si>
  <si>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</si>
  <si>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</si>
  <si>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</si>
  <si>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</si>
  <si>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</si>
  <si>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</si>
  <si>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</si>
  <si>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</si>
  <si>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</si>
  <si>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</si>
  <si>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</si>
  <si>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</si>
  <si>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</si>
  <si>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</si>
  <si>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</si>
  <si>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</si>
  <si>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</si>
  <si>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</si>
  <si>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</si>
  <si>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</si>
  <si>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</si>
  <si>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</si>
  <si>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</si>
  <si>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</si>
  <si>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</si>
  <si>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</si>
  <si>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</si>
  <si>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</si>
  <si>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</si>
  <si>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</si>
  <si>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</si>
  <si>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</si>
  <si>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</si>
  <si>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</si>
  <si>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</si>
  <si>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</si>
  <si>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</si>
  <si>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</si>
  <si>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</si>
  <si>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</si>
  <si>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</si>
  <si>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</si>
  <si>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</si>
  <si>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</si>
  <si>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</si>
  <si>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</si>
  <si>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</si>
  <si>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</si>
  <si>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</si>
  <si>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</si>
  <si>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</si>
  <si>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</si>
  <si>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</si>
  <si>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</si>
  <si>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</si>
  <si>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</si>
  <si>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</si>
  <si>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</si>
  <si>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</si>
  <si>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</si>
  <si>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</si>
  <si>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</si>
  <si>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</si>
  <si>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</si>
  <si>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</si>
  <si>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</si>
  <si>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</si>
  <si>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</si>
  <si>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</si>
  <si>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</si>
  <si>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</si>
  <si>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</si>
  <si>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</si>
  <si>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</si>
  <si>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</si>
  <si>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</si>
  <si>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</si>
  <si>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</si>
  <si>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</si>
  <si>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</si>
  <si>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</si>
  <si>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2503451101</t>
  </si>
  <si>
    <t>A066901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</si>
  <si>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</si>
  <si>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</si>
  <si>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</si>
  <si>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</si>
  <si>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</si>
  <si>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</si>
  <si>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</si>
  <si>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</si>
  <si>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</si>
  <si>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</si>
  <si>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</si>
  <si>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15.66</t>
  </si>
  <si>
    <t>0.308</t>
  </si>
  <si>
    <t>Target Not Detected</t>
  </si>
  <si>
    <t>UNDILUTED</t>
  </si>
  <si>
    <t>25.29</t>
  </si>
  <si>
    <t>03.21.2025 04:29 PM</t>
  </si>
  <si>
    <t>Completed</t>
  </si>
  <si>
    <t>Archived</t>
  </si>
  <si>
    <t>03.22.2025 09:36 AM</t>
  </si>
  <si>
    <t>M00847</t>
  </si>
  <si>
    <t>1.8.0</t>
  </si>
  <si>
    <t>402019</t>
  </si>
  <si>
    <t>03758,00147</t>
  </si>
  <si>
    <t>04.16.2026 11:59 PM</t>
  </si>
  <si>
    <t>399132</t>
  </si>
  <si>
    <t>02.17.2025 09:13 PM</t>
  </si>
  <si>
    <t>01.31.2026 11:59 PM</t>
  </si>
  <si>
    <t>03.21.2025 12:58 PM</t>
  </si>
  <si>
    <t>03.21.2025 02:36 PM</t>
  </si>
  <si>
    <t>401171</t>
  </si>
  <si>
    <t>03.22.2026 11:59 PM</t>
  </si>
  <si>
    <t>02142,53132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</si>
  <si>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</si>
  <si>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</si>
  <si>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</si>
  <si>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</si>
  <si>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</si>
  <si>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</si>
  <si>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</si>
  <si>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</si>
  <si>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</si>
  <si>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</si>
  <si>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</si>
  <si>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A096987</t>
  </si>
  <si>
    <t>1</t>
  </si>
  <si>
    <t>03.21.2025 03:09 PM</t>
  </si>
  <si>
    <t>388983</t>
  </si>
  <si>
    <t>03.29.2025 11:59 PM</t>
  </si>
  <si>
    <t>HIV-1 LOW POS CTRL</t>
  </si>
  <si>
    <t>782 Copies/mL</t>
  </si>
  <si>
    <t>388988</t>
  </si>
  <si>
    <t>HIV-1 HIGH POS CTRL</t>
  </si>
  <si>
    <t>7</t>
  </si>
  <si>
    <t>61,301 Copies/mL</t>
  </si>
  <si>
    <t>2503451102</t>
  </si>
  <si>
    <t>10</t>
  </si>
  <si>
    <t>0.024</t>
  </si>
  <si>
    <t>-1.00</t>
  </si>
  <si>
    <t>03.21.2025 04:45 PM</t>
  </si>
  <si>
    <t>03.21.2025 02:52 PM</t>
  </si>
  <si>
    <t>2503451103</t>
  </si>
  <si>
    <t>11</t>
  </si>
  <si>
    <t>2</t>
  </si>
  <si>
    <t>15.30</t>
  </si>
  <si>
    <t>0.198</t>
  </si>
  <si>
    <t>25.31</t>
  </si>
  <si>
    <t>2503451104</t>
  </si>
  <si>
    <t>3</t>
  </si>
  <si>
    <t>0.145</t>
  </si>
  <si>
    <t>33.87</t>
  </si>
  <si>
    <t>Exception</t>
  </si>
  <si>
    <t>1998 - Fluorescence signal evaluation did not meet expected criteria.  Excessive noise was detected in the reference signal.</t>
  </si>
  <si>
    <t>2503451105</t>
  </si>
  <si>
    <t>A069060</t>
  </si>
  <si>
    <t>3.339</t>
  </si>
  <si>
    <t>32.42</t>
  </si>
  <si>
    <t>03.21.2025 05:33 PM</t>
  </si>
  <si>
    <t>06509,02289</t>
  </si>
  <si>
    <t>03.21.2025 01:03 PM</t>
  </si>
  <si>
    <t>03.21.2025 03:40 PM</t>
  </si>
  <si>
    <t>01629,51913</t>
  </si>
  <si>
    <t>2503451106</t>
  </si>
  <si>
    <t>5</t>
  </si>
  <si>
    <t>14.91</t>
  </si>
  <si>
    <t>0.111</t>
  </si>
  <si>
    <t>26.81</t>
  </si>
  <si>
    <t>2503451107</t>
  </si>
  <si>
    <t>6</t>
  </si>
  <si>
    <t>424 Copies/mL</t>
  </si>
  <si>
    <t>15.01</t>
  </si>
  <si>
    <t>0.268</t>
  </si>
  <si>
    <t>24.34</t>
  </si>
  <si>
    <t>2503451108</t>
  </si>
  <si>
    <t>14.94</t>
  </si>
  <si>
    <t>0.178</t>
  </si>
  <si>
    <t>25.56</t>
  </si>
  <si>
    <t>2503451109</t>
  </si>
  <si>
    <t>8</t>
  </si>
  <si>
    <t>&lt; 400 Copies/mL</t>
  </si>
  <si>
    <t>15.12</t>
  </si>
  <si>
    <t>0.213</t>
  </si>
  <si>
    <t>Detected &lt;LLOQ</t>
  </si>
  <si>
    <t>24.52</t>
  </si>
  <si>
    <t>2503451110</t>
  </si>
  <si>
    <t>5,536 Copies/mL</t>
  </si>
  <si>
    <t>16.05</t>
  </si>
  <si>
    <t>0.369</t>
  </si>
  <si>
    <t>22.17</t>
  </si>
  <si>
    <t>2503451111</t>
  </si>
  <si>
    <t>15.91</t>
  </si>
  <si>
    <t>0.003</t>
  </si>
  <si>
    <t>2503451112</t>
  </si>
  <si>
    <t>49.729</t>
  </si>
  <si>
    <t>32.65</t>
  </si>
  <si>
    <t>2503451113</t>
  </si>
  <si>
    <t>15.72</t>
  </si>
  <si>
    <t>0.119</t>
  </si>
  <si>
    <t>28.01</t>
  </si>
  <si>
    <t>2503451114</t>
  </si>
  <si>
    <t>14.73</t>
  </si>
  <si>
    <t>0.155</t>
  </si>
  <si>
    <t>25.13</t>
  </si>
  <si>
    <t>03.21.2025 05:49 PM</t>
  </si>
  <si>
    <t>03.21.2025 03:56 PM</t>
  </si>
  <si>
    <t>2503451115</t>
  </si>
  <si>
    <t>15.22</t>
  </si>
  <si>
    <t>0.225</t>
  </si>
  <si>
    <t>25.24</t>
  </si>
  <si>
    <t>2503451116</t>
  </si>
  <si>
    <t>600 Copies/mL</t>
  </si>
  <si>
    <t>16.06</t>
  </si>
  <si>
    <t>0.244</t>
  </si>
  <si>
    <t>24.13</t>
  </si>
  <si>
    <t>2503451118</t>
  </si>
  <si>
    <t>A075768</t>
  </si>
  <si>
    <t>1,837 Copies/mL</t>
  </si>
  <si>
    <t>15.27</t>
  </si>
  <si>
    <t>23.25</t>
  </si>
  <si>
    <t>03.21.2025 12:57 PM</t>
  </si>
  <si>
    <t>2503451119</t>
  </si>
  <si>
    <t>14.87</t>
  </si>
  <si>
    <t>0.247</t>
  </si>
  <si>
    <t>25.19</t>
  </si>
  <si>
    <t>03.21.2025 04:13 PM</t>
  </si>
  <si>
    <t>03.21.2025 02:20 PM</t>
  </si>
  <si>
    <t>2503451120</t>
  </si>
  <si>
    <t>2,874 Copies/mL</t>
  </si>
  <si>
    <t>15.07</t>
  </si>
  <si>
    <t>0.277</t>
  </si>
  <si>
    <t>22.83</t>
  </si>
  <si>
    <t>2503451201</t>
  </si>
  <si>
    <t>847 Copies/mL</t>
  </si>
  <si>
    <t>15.19</t>
  </si>
  <si>
    <t>0.276</t>
  </si>
  <si>
    <t>23.89</t>
  </si>
  <si>
    <t>2503451202</t>
  </si>
  <si>
    <t>881 Copies/mL</t>
  </si>
  <si>
    <t>0.291</t>
  </si>
  <si>
    <t>23.86</t>
  </si>
  <si>
    <t>2503451203</t>
  </si>
  <si>
    <t>14.83</t>
  </si>
  <si>
    <t>24.90</t>
  </si>
  <si>
    <t>2503451204</t>
  </si>
  <si>
    <t>0.207</t>
  </si>
  <si>
    <t>25.79</t>
  </si>
  <si>
    <t>2503451205</t>
  </si>
  <si>
    <t>504 Copies/mL</t>
  </si>
  <si>
    <t>14.90</t>
  </si>
  <si>
    <t>0.214</t>
  </si>
  <si>
    <t>24.24</t>
  </si>
  <si>
    <t>2503451206</t>
  </si>
  <si>
    <t>15.39</t>
  </si>
  <si>
    <t>0.210</t>
  </si>
  <si>
    <t>25.51</t>
  </si>
  <si>
    <t>2503451207</t>
  </si>
  <si>
    <t>954 Copies/mL</t>
  </si>
  <si>
    <t>15.17</t>
  </si>
  <si>
    <t>0.253</t>
  </si>
  <si>
    <t>23.80</t>
  </si>
  <si>
    <t>2503451208</t>
  </si>
  <si>
    <t>25.40</t>
  </si>
  <si>
    <t>0.184</t>
  </si>
  <si>
    <t>26.43</t>
  </si>
  <si>
    <t>9210 - Internal control cycle number is too high. Valid range is [12.80, 16.80].</t>
  </si>
  <si>
    <t>2503451209</t>
  </si>
  <si>
    <t>15.32</t>
  </si>
  <si>
    <t>0.263</t>
  </si>
  <si>
    <t>24.50</t>
  </si>
  <si>
    <t>2503451210</t>
  </si>
  <si>
    <t>15.76</t>
  </si>
  <si>
    <t>0.275</t>
  </si>
  <si>
    <t>2503451211</t>
  </si>
  <si>
    <t>15.00</t>
  </si>
  <si>
    <t>0.206</t>
  </si>
  <si>
    <t>26.49</t>
  </si>
  <si>
    <t>2503451212</t>
  </si>
  <si>
    <t>15.15</t>
  </si>
  <si>
    <t>0.116</t>
  </si>
  <si>
    <t>27.33</t>
  </si>
  <si>
    <t>2503451217</t>
  </si>
  <si>
    <t>15.42</t>
  </si>
  <si>
    <t>0.261</t>
  </si>
  <si>
    <t>25.41</t>
  </si>
  <si>
    <t>2503451219</t>
  </si>
  <si>
    <t>15.24</t>
  </si>
  <si>
    <t>0.191</t>
  </si>
  <si>
    <t>27.45</t>
  </si>
  <si>
    <t>2503451220</t>
  </si>
  <si>
    <t>15.37</t>
  </si>
  <si>
    <t>0.183</t>
  </si>
  <si>
    <t>25.61</t>
  </si>
  <si>
    <t>2503451301</t>
  </si>
  <si>
    <t>941 Copies/mL</t>
  </si>
  <si>
    <t>15.49</t>
  </si>
  <si>
    <t>0.272</t>
  </si>
  <si>
    <t>23.81</t>
  </si>
  <si>
    <t>2503451302</t>
  </si>
  <si>
    <t>14.65</t>
  </si>
  <si>
    <t>0.219</t>
  </si>
  <si>
    <t>24.93</t>
  </si>
  <si>
    <t>2503451309</t>
  </si>
  <si>
    <t>A076010</t>
  </si>
  <si>
    <t>9.79</t>
  </si>
  <si>
    <t>1.165</t>
  </si>
  <si>
    <t>13.58</t>
  </si>
  <si>
    <t>03.21.2025 05:17 PM</t>
  </si>
  <si>
    <t>1993 - Fluorescence signal evaluation did not meet expected criteria.  Signal response exceeds maximum ratio for HIV-DBS.</t>
  </si>
  <si>
    <t>03.21.2025 01:00 PM</t>
  </si>
  <si>
    <t>03.21.2025 03:24 PM</t>
  </si>
  <si>
    <t>2503451310</t>
  </si>
  <si>
    <t>15.38</t>
  </si>
  <si>
    <t>24.86</t>
  </si>
  <si>
    <t>2503451311</t>
  </si>
  <si>
    <t>0.038</t>
  </si>
  <si>
    <t>31.97</t>
  </si>
  <si>
    <t>2503451312</t>
  </si>
  <si>
    <t>15.50</t>
  </si>
  <si>
    <t>0.252</t>
  </si>
  <si>
    <t>25.36</t>
  </si>
  <si>
    <t>2503451405</t>
  </si>
  <si>
    <t>A076045</t>
  </si>
  <si>
    <t>03.21.2025 05:00 PM</t>
  </si>
  <si>
    <t>120 - Test errored due to an instrument stop</t>
  </si>
  <si>
    <t>03.21.2025 12:59 PM</t>
  </si>
  <si>
    <t>03.21.2025 03:08 PM</t>
  </si>
  <si>
    <t>2503451406</t>
  </si>
  <si>
    <t>2503451407</t>
  </si>
  <si>
    <t>2503451408</t>
  </si>
  <si>
    <t>2503451409</t>
  </si>
  <si>
    <t>15.54</t>
  </si>
  <si>
    <t>0.004</t>
  </si>
  <si>
    <t>2503451410</t>
  </si>
  <si>
    <t>2503451411</t>
  </si>
  <si>
    <t>31.15</t>
  </si>
  <si>
    <t>22.601</t>
  </si>
  <si>
    <t>31.17</t>
  </si>
  <si>
    <t>2503451412</t>
  </si>
  <si>
    <t>15.52</t>
  </si>
  <si>
    <t>0.047</t>
  </si>
  <si>
    <t>29.54</t>
  </si>
  <si>
    <t>2503451413</t>
  </si>
  <si>
    <t>15.13</t>
  </si>
  <si>
    <t>0.174</t>
  </si>
  <si>
    <t>24.43</t>
  </si>
  <si>
    <t>2503451414</t>
  </si>
  <si>
    <t>33.23</t>
  </si>
  <si>
    <t>8.934</t>
  </si>
  <si>
    <t>33.25</t>
  </si>
  <si>
    <t>2503451415</t>
  </si>
  <si>
    <t>1.383</t>
  </si>
  <si>
    <t>32.84</t>
  </si>
  <si>
    <t>2503451416</t>
  </si>
  <si>
    <t>3,453 Copies/mL</t>
  </si>
  <si>
    <t>0.267</t>
  </si>
  <si>
    <t>22.65</t>
  </si>
  <si>
    <t>2503451417</t>
  </si>
  <si>
    <t>15.29</t>
  </si>
  <si>
    <t>2503451418</t>
  </si>
  <si>
    <t>5.80</t>
  </si>
  <si>
    <t>22.810</t>
  </si>
  <si>
    <t>33.54</t>
  </si>
  <si>
    <t>2503451419</t>
  </si>
  <si>
    <t>16.51</t>
  </si>
  <si>
    <t>2.618</t>
  </si>
  <si>
    <t>26.29</t>
  </si>
  <si>
    <t>2503451420</t>
  </si>
  <si>
    <t>15.02</t>
  </si>
  <si>
    <t>25.16</t>
  </si>
  <si>
    <t>2503451501</t>
  </si>
  <si>
    <t>2503451502</t>
  </si>
  <si>
    <t>2503451503</t>
  </si>
  <si>
    <t>2503451504</t>
  </si>
  <si>
    <t>2503451505</t>
  </si>
  <si>
    <t>A096575</t>
  </si>
  <si>
    <t>2503451506</t>
  </si>
  <si>
    <t>2503451507</t>
  </si>
  <si>
    <t>0.005</t>
  </si>
  <si>
    <t>9212 - Internal control failed.</t>
  </si>
  <si>
    <t>2503451508</t>
  </si>
  <si>
    <t>2503451509</t>
  </si>
  <si>
    <t>15.56</t>
  </si>
  <si>
    <t>2503451510</t>
  </si>
  <si>
    <t>0.072</t>
  </si>
  <si>
    <t>2503451511</t>
  </si>
  <si>
    <t>0.011</t>
  </si>
  <si>
    <t>2503451512</t>
  </si>
  <si>
    <t>15.78</t>
  </si>
  <si>
    <t>2503451513</t>
  </si>
  <si>
    <t>2,163 Copies/mL</t>
  </si>
  <si>
    <t>15.51</t>
  </si>
  <si>
    <t>0.279</t>
  </si>
  <si>
    <t>23.10</t>
  </si>
  <si>
    <t>2503451514</t>
  </si>
  <si>
    <t>15.46</t>
  </si>
  <si>
    <t>0.228</t>
  </si>
  <si>
    <t>24.87</t>
  </si>
  <si>
    <t>2503451515</t>
  </si>
  <si>
    <t>15.26</t>
  </si>
  <si>
    <t>0.187</t>
  </si>
  <si>
    <t>25.52</t>
  </si>
  <si>
    <t>2503451516</t>
  </si>
  <si>
    <t>1,757 Copies/mL</t>
  </si>
  <si>
    <t>0.232</t>
  </si>
  <si>
    <t>23.29</t>
  </si>
  <si>
    <t>2503451601</t>
  </si>
  <si>
    <t>03.21.2025 08:28 PM</t>
  </si>
  <si>
    <t>06306,03782</t>
  </si>
  <si>
    <t>03.21.2025 04:10 PM</t>
  </si>
  <si>
    <t>03.21.2025 06:35 PM</t>
  </si>
  <si>
    <t>2503451602</t>
  </si>
  <si>
    <t>2503451603</t>
  </si>
  <si>
    <t>2503451604</t>
  </si>
  <si>
    <t>15.68</t>
  </si>
  <si>
    <t>0.088</t>
  </si>
  <si>
    <t>28.32</t>
  </si>
  <si>
    <t>03.21.2025 07:40 PM</t>
  </si>
  <si>
    <t>05939,00932</t>
  </si>
  <si>
    <t>03.21.2025 05:47 PM</t>
  </si>
  <si>
    <t>2503451605</t>
  </si>
  <si>
    <t>15.31</t>
  </si>
  <si>
    <t>0.296</t>
  </si>
  <si>
    <t>2503451606</t>
  </si>
  <si>
    <t>15.59</t>
  </si>
  <si>
    <t>0.255</t>
  </si>
  <si>
    <t>25.35</t>
  </si>
  <si>
    <t>2503451607</t>
  </si>
  <si>
    <t>15.53</t>
  </si>
  <si>
    <t>26.69</t>
  </si>
  <si>
    <t>03.21.2025 07:41 PM</t>
  </si>
  <si>
    <t>2503451608</t>
  </si>
  <si>
    <t>1,030 Copies/mL</t>
  </si>
  <si>
    <t>0.260</t>
  </si>
  <si>
    <t>23.74</t>
  </si>
  <si>
    <t>2503451609</t>
  </si>
  <si>
    <t>15.75</t>
  </si>
  <si>
    <t>0.251</t>
  </si>
  <si>
    <t>25.48</t>
  </si>
  <si>
    <t>2503451610</t>
  </si>
  <si>
    <t>15.97</t>
  </si>
  <si>
    <t>0.236</t>
  </si>
  <si>
    <t>26.01</t>
  </si>
  <si>
    <t>2503451611</t>
  </si>
  <si>
    <t>15.64</t>
  </si>
  <si>
    <t>2503451612</t>
  </si>
  <si>
    <t>15.74</t>
  </si>
  <si>
    <t>0.194</t>
  </si>
  <si>
    <t>26.97</t>
  </si>
  <si>
    <t>2503451613</t>
  </si>
  <si>
    <t>0.122</t>
  </si>
  <si>
    <t>27.98</t>
  </si>
  <si>
    <t>03.21.2025 07:56 PM</t>
  </si>
  <si>
    <t>03.21.2025 06:03 PM</t>
  </si>
  <si>
    <t>2503451614</t>
  </si>
  <si>
    <t>25.99</t>
  </si>
  <si>
    <t>2503451615</t>
  </si>
  <si>
    <t>0.057</t>
  </si>
  <si>
    <t>03.21.2025 07:57 PM</t>
  </si>
  <si>
    <t>2503451616</t>
  </si>
  <si>
    <t>15.03</t>
  </si>
  <si>
    <t>0.258</t>
  </si>
  <si>
    <t>24.38</t>
  </si>
  <si>
    <t>03.21.2025 04:11 PM</t>
  </si>
  <si>
    <t>2503451617</t>
  </si>
  <si>
    <t>15.33</t>
  </si>
  <si>
    <t>2503451618</t>
  </si>
  <si>
    <t>03.21.2025 08:29 PM</t>
  </si>
  <si>
    <t>2503451619</t>
  </si>
  <si>
    <t>15.93</t>
  </si>
  <si>
    <t>0.153</t>
  </si>
  <si>
    <t>27.01</t>
  </si>
  <si>
    <t>03.21.2025 08:44 PM</t>
  </si>
  <si>
    <t>03.21.2025 06:48 PM</t>
  </si>
  <si>
    <t>2503451620</t>
  </si>
  <si>
    <t>0.222</t>
  </si>
  <si>
    <t>25.30</t>
  </si>
  <si>
    <t>2503451701</t>
  </si>
  <si>
    <t>0.193</t>
  </si>
  <si>
    <t>26.60</t>
  </si>
  <si>
    <t>2503451702</t>
  </si>
  <si>
    <t>15.34</t>
  </si>
  <si>
    <t>0.199</t>
  </si>
  <si>
    <t>27.17</t>
  </si>
  <si>
    <t>2503451703</t>
  </si>
  <si>
    <t>15.85</t>
  </si>
  <si>
    <t>0.073</t>
  </si>
  <si>
    <t>29.15</t>
  </si>
  <si>
    <t>2503451704</t>
  </si>
  <si>
    <t>25.08</t>
  </si>
  <si>
    <t>2503451705</t>
  </si>
  <si>
    <t>0.051</t>
  </si>
  <si>
    <t>2503451706</t>
  </si>
  <si>
    <t>15.98</t>
  </si>
  <si>
    <t>0.280</t>
  </si>
  <si>
    <t>25.47</t>
  </si>
  <si>
    <t>2503451707</t>
  </si>
  <si>
    <t>2503451708</t>
  </si>
  <si>
    <t>24.83</t>
  </si>
  <si>
    <t>03.21.2025 07:58 PM</t>
  </si>
  <si>
    <t>2503451709</t>
  </si>
  <si>
    <t>15.16</t>
  </si>
  <si>
    <t>0.240</t>
  </si>
  <si>
    <t>24.68</t>
  </si>
  <si>
    <t>2503451710</t>
  </si>
  <si>
    <t>0.195</t>
  </si>
  <si>
    <t>26.36</t>
  </si>
  <si>
    <t>2503451720</t>
  </si>
  <si>
    <t>2,964 Copies/mL</t>
  </si>
  <si>
    <t>15.36</t>
  </si>
  <si>
    <t>22.80</t>
  </si>
  <si>
    <t>2503451801</t>
  </si>
  <si>
    <t>1,153 Copies/mL</t>
  </si>
  <si>
    <t>15.08</t>
  </si>
  <si>
    <t>0.316</t>
  </si>
  <si>
    <t>23.65</t>
  </si>
  <si>
    <t>2503451802</t>
  </si>
  <si>
    <t>1,816 Copies/mL</t>
  </si>
  <si>
    <t>23.26</t>
  </si>
  <si>
    <t>2503451803</t>
  </si>
  <si>
    <t>15.05</t>
  </si>
  <si>
    <t>0.303</t>
  </si>
  <si>
    <t>2503451804</t>
  </si>
  <si>
    <t>0.025</t>
  </si>
  <si>
    <t>2503451806</t>
  </si>
  <si>
    <t>2,618 Copies/mL</t>
  </si>
  <si>
    <t>0.315</t>
  </si>
  <si>
    <t>22.92</t>
  </si>
  <si>
    <t>2503457109</t>
  </si>
  <si>
    <t>A066902</t>
  </si>
  <si>
    <t>1.224</t>
  </si>
  <si>
    <t>03.22.2025 12:12 AM</t>
  </si>
  <si>
    <t>07561,01593</t>
  </si>
  <si>
    <t>03.21.2025 08:07 PM</t>
  </si>
  <si>
    <t>03.21.2025 10:18 PM</t>
  </si>
  <si>
    <t>2503457110</t>
  </si>
  <si>
    <t>0.131</t>
  </si>
  <si>
    <t>26.14</t>
  </si>
  <si>
    <t>2503457111</t>
  </si>
  <si>
    <t>A075770</t>
  </si>
  <si>
    <t>15.09</t>
  </si>
  <si>
    <t>0.285</t>
  </si>
  <si>
    <t>24.49</t>
  </si>
  <si>
    <t>03.21.2025 01:09 PM</t>
  </si>
  <si>
    <t>2503457112</t>
  </si>
  <si>
    <t>2503457113</t>
  </si>
  <si>
    <t>16.36</t>
  </si>
  <si>
    <t>0.079</t>
  </si>
  <si>
    <t>27.90</t>
  </si>
  <si>
    <t>2503457114</t>
  </si>
  <si>
    <t>512 Copies/mL</t>
  </si>
  <si>
    <t>0.270</t>
  </si>
  <si>
    <t>24.23</t>
  </si>
  <si>
    <t>2503457316</t>
  </si>
  <si>
    <t>1,498 Copies/mL</t>
  </si>
  <si>
    <t>15.62</t>
  </si>
  <si>
    <t>0.238</t>
  </si>
  <si>
    <t>23.43</t>
  </si>
  <si>
    <t>2503457317</t>
  </si>
  <si>
    <t>0.127</t>
  </si>
  <si>
    <t>26.71</t>
  </si>
  <si>
    <t>2503457318</t>
  </si>
  <si>
    <t>16.04</t>
  </si>
  <si>
    <t>2503457319</t>
  </si>
  <si>
    <t>14.85</t>
  </si>
  <si>
    <t>2503457320</t>
  </si>
  <si>
    <t>0.067</t>
  </si>
  <si>
    <t>28.56</t>
  </si>
  <si>
    <t>2503457401</t>
  </si>
  <si>
    <t>15.23</t>
  </si>
  <si>
    <t>0.175</t>
  </si>
  <si>
    <t>25.73</t>
  </si>
  <si>
    <t>2503457714</t>
  </si>
  <si>
    <t>3,088 Copies/mL</t>
  </si>
  <si>
    <t>14.66</t>
  </si>
  <si>
    <t>0.257</t>
  </si>
  <si>
    <t>22.76</t>
  </si>
  <si>
    <t>03.22.2025 01:47 AM</t>
  </si>
  <si>
    <t>07583,01595</t>
  </si>
  <si>
    <t>03.21.2025 08:12 PM</t>
  </si>
  <si>
    <t>03.21.2025 11:54 PM</t>
  </si>
  <si>
    <t>2503457715</t>
  </si>
  <si>
    <t>0.234</t>
  </si>
  <si>
    <t>25.11</t>
  </si>
  <si>
    <t>2503457716</t>
  </si>
  <si>
    <t>14.97</t>
  </si>
  <si>
    <t>0.216</t>
  </si>
  <si>
    <t>24.81</t>
  </si>
  <si>
    <t>2503457717</t>
  </si>
  <si>
    <t>14.79</t>
  </si>
  <si>
    <t>2503457718</t>
  </si>
  <si>
    <t>15.14</t>
  </si>
  <si>
    <t>0.259</t>
  </si>
  <si>
    <t>2503457719</t>
  </si>
  <si>
    <t>769 Copies/mL</t>
  </si>
  <si>
    <t>14.71</t>
  </si>
  <si>
    <t>23.96</t>
  </si>
  <si>
    <t>2503457720</t>
  </si>
  <si>
    <t>14.59</t>
  </si>
  <si>
    <t>03.22.2025 01:48 AM</t>
  </si>
  <si>
    <t>2503457801</t>
  </si>
  <si>
    <t>14.84</t>
  </si>
  <si>
    <t>0.062</t>
  </si>
  <si>
    <t>28.96</t>
  </si>
  <si>
    <t>2503457802</t>
  </si>
  <si>
    <t>2503457803</t>
  </si>
  <si>
    <t>03.22.2025 02:04 AM</t>
  </si>
  <si>
    <t>03.22.2025 12:07 AM</t>
  </si>
  <si>
    <t>2503457804</t>
  </si>
  <si>
    <t>2503457805</t>
  </si>
  <si>
    <t>0.070</t>
  </si>
  <si>
    <t>27.85</t>
  </si>
  <si>
    <t>2503457809</t>
  </si>
  <si>
    <t>15.20</t>
  </si>
  <si>
    <t>03.22.2025 01:15 AM</t>
  </si>
  <si>
    <t>03.21.2025 11:22 PM</t>
  </si>
  <si>
    <t>2503457810</t>
  </si>
  <si>
    <t>2503457811</t>
  </si>
  <si>
    <t>17.04</t>
  </si>
  <si>
    <t>2503457812</t>
  </si>
  <si>
    <t>15.47</t>
  </si>
  <si>
    <t>2503457813</t>
  </si>
  <si>
    <t>15.44</t>
  </si>
  <si>
    <t>03.22.2025 01:16 AM</t>
  </si>
  <si>
    <t>2503457814</t>
  </si>
  <si>
    <t>0.006</t>
  </si>
  <si>
    <t>2503457815</t>
  </si>
  <si>
    <t>0.002</t>
  </si>
  <si>
    <t>2503457816</t>
  </si>
  <si>
    <t>2503457817</t>
  </si>
  <si>
    <t>2503457818</t>
  </si>
  <si>
    <t>2503457819</t>
  </si>
  <si>
    <t>5011 - Pipettor sample aspiration  error type: (Clot Detected), pipettor: (3)</t>
  </si>
  <si>
    <t>2503457820</t>
  </si>
  <si>
    <t>03.22.2025 12:59 AM</t>
  </si>
  <si>
    <t>03.21.2025 08:11 PM</t>
  </si>
  <si>
    <t>03.21.2025 11:06 PM</t>
  </si>
  <si>
    <t>2503457901</t>
  </si>
  <si>
    <t>2503457902</t>
  </si>
  <si>
    <t>15.58</t>
  </si>
  <si>
    <t>2503457905</t>
  </si>
  <si>
    <t>25.98</t>
  </si>
  <si>
    <t>03.22.2025 01:00 AM</t>
  </si>
  <si>
    <t>2503457906</t>
  </si>
  <si>
    <t>0.104</t>
  </si>
  <si>
    <t>27.07</t>
  </si>
  <si>
    <t>2503457907</t>
  </si>
  <si>
    <t>2503457908</t>
  </si>
  <si>
    <t>2,645 Copies/mL</t>
  </si>
  <si>
    <t>0.322</t>
  </si>
  <si>
    <t>22.91</t>
  </si>
  <si>
    <t>2503457909</t>
  </si>
  <si>
    <t>0.125</t>
  </si>
  <si>
    <t>26.67</t>
  </si>
  <si>
    <t>2503457910</t>
  </si>
  <si>
    <t>1,043 Copies/mL</t>
  </si>
  <si>
    <t>15.48</t>
  </si>
  <si>
    <t>23.73</t>
  </si>
  <si>
    <t>2503457911</t>
  </si>
  <si>
    <t>0.262</t>
  </si>
  <si>
    <t>24.42</t>
  </si>
  <si>
    <t>2503457912</t>
  </si>
  <si>
    <t>0.115</t>
  </si>
  <si>
    <t>25.68</t>
  </si>
  <si>
    <t>2503457913</t>
  </si>
  <si>
    <t>0.124</t>
  </si>
  <si>
    <t>2503457914</t>
  </si>
  <si>
    <t>14.89</t>
  </si>
  <si>
    <t>0.160</t>
  </si>
  <si>
    <t>03.22.2025 12:43 AM</t>
  </si>
  <si>
    <t>03.21.2025 10:50 PM</t>
  </si>
  <si>
    <t>2503457915</t>
  </si>
  <si>
    <t>14.86</t>
  </si>
  <si>
    <t>27.94</t>
  </si>
  <si>
    <t>03.22.2025 12:44 AM</t>
  </si>
  <si>
    <t>2503457916</t>
  </si>
  <si>
    <t>2503457917</t>
  </si>
  <si>
    <t>2503457920</t>
  </si>
  <si>
    <t>25.86</t>
  </si>
  <si>
    <t>2503458002</t>
  </si>
  <si>
    <t>14.62</t>
  </si>
  <si>
    <t>0.106</t>
  </si>
  <si>
    <t>26.72</t>
  </si>
  <si>
    <t>2503458003</t>
  </si>
  <si>
    <t>15.35</t>
  </si>
  <si>
    <t>0.227</t>
  </si>
  <si>
    <t>2503458004</t>
  </si>
  <si>
    <t>1,447 Copies/mL</t>
  </si>
  <si>
    <t>15.57</t>
  </si>
  <si>
    <t>0.321</t>
  </si>
  <si>
    <t>23.46</t>
  </si>
  <si>
    <t>2503458005</t>
  </si>
  <si>
    <t>148,242 Copies/mL</t>
  </si>
  <si>
    <t>15.25</t>
  </si>
  <si>
    <t>0.378</t>
  </si>
  <si>
    <t>18.50</t>
  </si>
  <si>
    <t>2503458006</t>
  </si>
  <si>
    <t>15.81</t>
  </si>
  <si>
    <t>2503458007</t>
  </si>
  <si>
    <t>521 Copies/mL</t>
  </si>
  <si>
    <t>24.22</t>
  </si>
  <si>
    <t>2503458008</t>
  </si>
  <si>
    <t>16.64</t>
  </si>
  <si>
    <t>0.135</t>
  </si>
  <si>
    <t>26.53</t>
  </si>
  <si>
    <t>03.21.2025 08:10 PM</t>
  </si>
  <si>
    <t>2503458009</t>
  </si>
  <si>
    <t>15.45</t>
  </si>
  <si>
    <t>0.076</t>
  </si>
  <si>
    <t>27.09</t>
  </si>
  <si>
    <t>2503458010</t>
  </si>
  <si>
    <t>2503458011</t>
  </si>
  <si>
    <t>0.230</t>
  </si>
  <si>
    <t>2503458012</t>
  </si>
  <si>
    <t>15.65</t>
  </si>
  <si>
    <t>2503458013</t>
  </si>
  <si>
    <t>0.112</t>
  </si>
  <si>
    <t>27.35</t>
  </si>
  <si>
    <t>2503458014</t>
  </si>
  <si>
    <t>14.82</t>
  </si>
  <si>
    <t>2503458015</t>
  </si>
  <si>
    <t>30.56</t>
  </si>
  <si>
    <t>9270 - Fluorescence signal evaluation did not meet expected criteria.  Non sigmoidal data.</t>
  </si>
  <si>
    <t>2503458016</t>
  </si>
  <si>
    <t>0.245</t>
  </si>
  <si>
    <t>2503458309</t>
  </si>
  <si>
    <t>A066903</t>
  </si>
  <si>
    <t>14.75</t>
  </si>
  <si>
    <t>0.019</t>
  </si>
  <si>
    <t>03.21.2025 09:48 PM</t>
  </si>
  <si>
    <t>04240,00860</t>
  </si>
  <si>
    <t>03.21.2025 07:28 PM</t>
  </si>
  <si>
    <t>03.21.2025 07:54 PM</t>
  </si>
  <si>
    <t>2503458310</t>
  </si>
  <si>
    <t>15.06</t>
  </si>
  <si>
    <t>0.151</t>
  </si>
  <si>
    <t>25.55</t>
  </si>
  <si>
    <t>2503458311</t>
  </si>
  <si>
    <t>0.059</t>
  </si>
  <si>
    <t>28.91</t>
  </si>
  <si>
    <t>2503458312</t>
  </si>
  <si>
    <t>0.179</t>
  </si>
  <si>
    <t>25.57</t>
  </si>
  <si>
    <t>2503458313</t>
  </si>
  <si>
    <t>15.69</t>
  </si>
  <si>
    <t>03.21.2025 09:49 PM</t>
  </si>
  <si>
    <t>2503458314</t>
  </si>
  <si>
    <t>24.70</t>
  </si>
  <si>
    <t>2503458315</t>
  </si>
  <si>
    <t>0.202</t>
  </si>
  <si>
    <t>24.61</t>
  </si>
  <si>
    <t>03.21.2025 10:05 PM</t>
  </si>
  <si>
    <t>03.21.2025 07:29 PM</t>
  </si>
  <si>
    <t>2503458316</t>
  </si>
  <si>
    <t>727 Copies/mL</t>
  </si>
  <si>
    <t>0.197</t>
  </si>
  <si>
    <t>24.00</t>
  </si>
  <si>
    <t>2503458317</t>
  </si>
  <si>
    <t>15.11</t>
  </si>
  <si>
    <t>2503458318</t>
  </si>
  <si>
    <t>15.28</t>
  </si>
  <si>
    <t>26.27</t>
  </si>
  <si>
    <t>2503458319</t>
  </si>
  <si>
    <t>0.063</t>
  </si>
  <si>
    <t>28.00</t>
  </si>
  <si>
    <t>2503458320</t>
  </si>
  <si>
    <t>676 Copies/mL</t>
  </si>
  <si>
    <t>24.05</t>
  </si>
  <si>
    <t>03.21.2025 10:06 PM</t>
  </si>
  <si>
    <t>2503458401</t>
  </si>
  <si>
    <t>15.41</t>
  </si>
  <si>
    <t>03.21.2025 10:36 PM</t>
  </si>
  <si>
    <t>03.21.2025 08:43 PM</t>
  </si>
  <si>
    <t>2503458402</t>
  </si>
  <si>
    <t>6,638 Copies/mL</t>
  </si>
  <si>
    <t>15.86</t>
  </si>
  <si>
    <t>0.302</t>
  </si>
  <si>
    <t>21.98</t>
  </si>
  <si>
    <t>2503458403</t>
  </si>
  <si>
    <t>0.044</t>
  </si>
  <si>
    <t>28.87</t>
  </si>
  <si>
    <t>2503458404</t>
  </si>
  <si>
    <t>A096569</t>
  </si>
  <si>
    <t>24.56</t>
  </si>
  <si>
    <t>03.21.2025 10:37 PM</t>
  </si>
  <si>
    <t>2503458405</t>
  </si>
  <si>
    <t>A096574</t>
  </si>
  <si>
    <t>1,569 Copies/mL</t>
  </si>
  <si>
    <t>0.300</t>
  </si>
  <si>
    <t>23.39</t>
  </si>
  <si>
    <t>03.21.2025 10:53 PM</t>
  </si>
  <si>
    <t>03.21.2025 07:30 PM</t>
  </si>
  <si>
    <t>03.21.2025 08:59 PM</t>
  </si>
  <si>
    <t>2503458406</t>
  </si>
  <si>
    <t>0.170</t>
  </si>
  <si>
    <t>25.64</t>
  </si>
  <si>
    <t>2503458407</t>
  </si>
  <si>
    <t>2503458408</t>
  </si>
  <si>
    <t>0.161</t>
  </si>
  <si>
    <t>25.74</t>
  </si>
  <si>
    <t>2503458409</t>
  </si>
  <si>
    <t>15.18</t>
  </si>
  <si>
    <t>26.95</t>
  </si>
  <si>
    <t>03.21.2025 11:08 PM</t>
  </si>
  <si>
    <t>03.21.2025 09:15 PM</t>
  </si>
  <si>
    <t>2503458410</t>
  </si>
  <si>
    <t>1,642 Copies/mL</t>
  </si>
  <si>
    <t>0.229</t>
  </si>
  <si>
    <t>23.35</t>
  </si>
  <si>
    <t>2503458411</t>
  </si>
  <si>
    <t>582 Copies/mL</t>
  </si>
  <si>
    <t>14.80</t>
  </si>
  <si>
    <t>24.15</t>
  </si>
  <si>
    <t>2503458412</t>
  </si>
  <si>
    <t>0.217</t>
  </si>
  <si>
    <t>25.70</t>
  </si>
  <si>
    <t>03.21.2025 10:38 PM</t>
  </si>
  <si>
    <t>2503458413</t>
  </si>
  <si>
    <t>1,211 Copies/mL</t>
  </si>
  <si>
    <t>0.250</t>
  </si>
  <si>
    <t>23.61</t>
  </si>
  <si>
    <t>2503458414</t>
  </si>
  <si>
    <t>0.091</t>
  </si>
  <si>
    <t>27.39</t>
  </si>
  <si>
    <t>2503458415</t>
  </si>
  <si>
    <t>03.21.2025 10:52 PM</t>
  </si>
  <si>
    <t>2503458416</t>
  </si>
  <si>
    <t>6,330 Copies/mL</t>
  </si>
  <si>
    <t>0.242</t>
  </si>
  <si>
    <t>22.03</t>
  </si>
  <si>
    <t>2503458417</t>
  </si>
  <si>
    <t>1,286 Copies/mL</t>
  </si>
  <si>
    <t>0.182</t>
  </si>
  <si>
    <t>23.56</t>
  </si>
  <si>
    <t>2503458418</t>
  </si>
  <si>
    <t>24.57</t>
  </si>
  <si>
    <t>2503458419</t>
  </si>
  <si>
    <t>0.149</t>
  </si>
  <si>
    <t>25.65</t>
  </si>
  <si>
    <t>2503458420</t>
  </si>
  <si>
    <t>14.78</t>
  </si>
  <si>
    <t>0.165</t>
  </si>
  <si>
    <t>24.71</t>
  </si>
  <si>
    <t>2503458509</t>
  </si>
  <si>
    <t>03.21.2025 10:04 PM</t>
  </si>
  <si>
    <t>2503458510</t>
  </si>
  <si>
    <t>2503458511</t>
  </si>
  <si>
    <t>2503458512</t>
  </si>
  <si>
    <t>15.10</t>
  </si>
  <si>
    <t>2503458513</t>
  </si>
  <si>
    <t>0.148</t>
  </si>
  <si>
    <t>25.37</t>
  </si>
  <si>
    <t>2503458514</t>
  </si>
  <si>
    <t>0.204</t>
  </si>
  <si>
    <t>24.79</t>
  </si>
  <si>
    <t>2503458515</t>
  </si>
  <si>
    <t>15.83</t>
  </si>
  <si>
    <t>2503458516</t>
  </si>
  <si>
    <t>2503458714</t>
  </si>
  <si>
    <t>25.32</t>
  </si>
  <si>
    <t>2503458715</t>
  </si>
  <si>
    <t>2503458716</t>
  </si>
  <si>
    <t>2,407 Copies/mL</t>
  </si>
  <si>
    <t>23.00</t>
  </si>
  <si>
    <t>2503458809</t>
  </si>
  <si>
    <t>1,679 Copies/mL</t>
  </si>
  <si>
    <t>0.211</t>
  </si>
  <si>
    <t>23.33</t>
  </si>
  <si>
    <t>2503458810</t>
  </si>
  <si>
    <t>14.54</t>
  </si>
  <si>
    <t>0.096</t>
  </si>
  <si>
    <t>25.66</t>
  </si>
  <si>
    <t>2503458811</t>
  </si>
  <si>
    <t>2503458812</t>
  </si>
  <si>
    <t>0.147</t>
  </si>
  <si>
    <t>24.91</t>
  </si>
  <si>
    <t>2503458813</t>
  </si>
  <si>
    <t>2503464601</t>
  </si>
  <si>
    <t>24.65</t>
  </si>
  <si>
    <t>03.21.2025 01:02 PM</t>
  </si>
  <si>
    <t>03783,01939</t>
  </si>
  <si>
    <t>03.21.2025 10:52 AM</t>
  </si>
  <si>
    <t>03.21.2025 11:08 AM</t>
  </si>
  <si>
    <t>801209</t>
  </si>
  <si>
    <t>A075766</t>
  </si>
  <si>
    <t>03.19.2025 01:51 PM</t>
  </si>
  <si>
    <t>1,033 Copies/mL</t>
  </si>
  <si>
    <t>79,797 Copies/mL</t>
  </si>
  <si>
    <t>2503464602</t>
  </si>
  <si>
    <t>0.114</t>
  </si>
  <si>
    <t>25.91</t>
  </si>
  <si>
    <t>2503464603</t>
  </si>
  <si>
    <t>2503464604</t>
  </si>
  <si>
    <t>1,182 Copies/mL</t>
  </si>
  <si>
    <t>23.63</t>
  </si>
  <si>
    <t>2503464605</t>
  </si>
  <si>
    <t>15.40</t>
  </si>
  <si>
    <t>0.201</t>
  </si>
  <si>
    <t>25.07</t>
  </si>
  <si>
    <t>2503464606</t>
  </si>
  <si>
    <t>2503464607</t>
  </si>
  <si>
    <t>24.47</t>
  </si>
  <si>
    <t>2503464608</t>
  </si>
  <si>
    <t>0.233</t>
  </si>
  <si>
    <t>2503464609</t>
  </si>
  <si>
    <t>24.96</t>
  </si>
  <si>
    <t>2503464610</t>
  </si>
  <si>
    <t>16.01</t>
  </si>
  <si>
    <t>27.27</t>
  </si>
  <si>
    <t>2503464611</t>
  </si>
  <si>
    <t>14.69</t>
  </si>
  <si>
    <t>2503464612</t>
  </si>
  <si>
    <t>25.01</t>
  </si>
  <si>
    <t>2503464613</t>
  </si>
  <si>
    <t>03.21.2025 01:18 PM</t>
  </si>
  <si>
    <t>03.21.2025 10:53 AM</t>
  </si>
  <si>
    <t>03.21.2025 11:24 AM</t>
  </si>
  <si>
    <t>2503464614</t>
  </si>
  <si>
    <t>14.99</t>
  </si>
  <si>
    <t>0.138</t>
  </si>
  <si>
    <t>26.63</t>
  </si>
  <si>
    <t>2503464615</t>
  </si>
  <si>
    <t>1,857 Copies/mL</t>
  </si>
  <si>
    <t>14.81</t>
  </si>
  <si>
    <t>0.243</t>
  </si>
  <si>
    <t>23.24</t>
  </si>
  <si>
    <t>2503464616</t>
  </si>
  <si>
    <t>0.055</t>
  </si>
  <si>
    <t>27.97</t>
  </si>
  <si>
    <t>03.21.2025 01:19 PM</t>
  </si>
  <si>
    <t>2503464617</t>
  </si>
  <si>
    <t>03.21.2025 02:21 PM</t>
  </si>
  <si>
    <t>07568,01985</t>
  </si>
  <si>
    <t>03.21.2025 10:55 AM</t>
  </si>
  <si>
    <t>03.21.2025 12:28 PM</t>
  </si>
  <si>
    <t>2503464618</t>
  </si>
  <si>
    <t>15.21</t>
  </si>
  <si>
    <t>0.314</t>
  </si>
  <si>
    <t>03.21.2025 02:22 PM</t>
  </si>
  <si>
    <t>2503464619</t>
  </si>
  <si>
    <t>7,868 Copies/mL</t>
  </si>
  <si>
    <t>21.80</t>
  </si>
  <si>
    <t>2503464620</t>
  </si>
  <si>
    <t>2503464701</t>
  </si>
  <si>
    <t>14.92</t>
  </si>
  <si>
    <t>0.123</t>
  </si>
  <si>
    <t>27.91</t>
  </si>
  <si>
    <t>2503464702</t>
  </si>
  <si>
    <t>0.171</t>
  </si>
  <si>
    <t>2503464703</t>
  </si>
  <si>
    <t>03.21.2025 03:57 PM</t>
  </si>
  <si>
    <t>3014 - Thermal electric cycler temperature is not holding within parameters.</t>
  </si>
  <si>
    <t>03.21.2025 11:56 AM</t>
  </si>
  <si>
    <t>03.21.2025 02:04 PM</t>
  </si>
  <si>
    <t>2503464704</t>
  </si>
  <si>
    <t>2503464705</t>
  </si>
  <si>
    <t>2503464706</t>
  </si>
  <si>
    <t>2503464707</t>
  </si>
  <si>
    <t>2503464708</t>
  </si>
  <si>
    <t>2503464709</t>
  </si>
  <si>
    <t>2503464710</t>
  </si>
  <si>
    <t>15.60</t>
  </si>
  <si>
    <t>2503464711</t>
  </si>
  <si>
    <t>19.87</t>
  </si>
  <si>
    <t>0.177</t>
  </si>
  <si>
    <t>25.00</t>
  </si>
  <si>
    <t>2503464712</t>
  </si>
  <si>
    <t>564 Copies/mL</t>
  </si>
  <si>
    <t>24.17</t>
  </si>
  <si>
    <t>2503464713</t>
  </si>
  <si>
    <t>14.77</t>
  </si>
  <si>
    <t>24.44</t>
  </si>
  <si>
    <t>03.21.2025 03:25 PM</t>
  </si>
  <si>
    <t>03219,00163</t>
  </si>
  <si>
    <t>03.21.2025 10:57 AM</t>
  </si>
  <si>
    <t>03.21.2025 01:32 PM</t>
  </si>
  <si>
    <t>2503464714</t>
  </si>
  <si>
    <t>24.80</t>
  </si>
  <si>
    <t>03.21.2025 03:26 PM</t>
  </si>
  <si>
    <t>2503464715</t>
  </si>
  <si>
    <t>0.278</t>
  </si>
  <si>
    <t>2503464716</t>
  </si>
  <si>
    <t>14.61</t>
  </si>
  <si>
    <t>24.67</t>
  </si>
  <si>
    <t>2503464717</t>
  </si>
  <si>
    <t>2,140 Copies/mL</t>
  </si>
  <si>
    <t>14.63</t>
  </si>
  <si>
    <t>23.11</t>
  </si>
  <si>
    <t>2503464718</t>
  </si>
  <si>
    <t>15.04</t>
  </si>
  <si>
    <t>24.72</t>
  </si>
  <si>
    <t>03.21.2025 03:41 PM</t>
  </si>
  <si>
    <t>03.21.2025 01:48 PM</t>
  </si>
  <si>
    <t>2503464719</t>
  </si>
  <si>
    <t>1,084 Copies/mL</t>
  </si>
  <si>
    <t>23.70</t>
  </si>
  <si>
    <t>2503464720</t>
  </si>
  <si>
    <t>2,234 Copies/mL</t>
  </si>
  <si>
    <t>23.07</t>
  </si>
  <si>
    <t>2503464801</t>
  </si>
  <si>
    <t>2503464802</t>
  </si>
  <si>
    <t>2503464803</t>
  </si>
  <si>
    <t>3,350 Copies/mL</t>
  </si>
  <si>
    <t>0.287</t>
  </si>
  <si>
    <t>22.68</t>
  </si>
  <si>
    <t>2503464804</t>
  </si>
  <si>
    <t>0.215</t>
  </si>
  <si>
    <t>24.63</t>
  </si>
  <si>
    <t>2503464805</t>
  </si>
  <si>
    <t>0.081</t>
  </si>
  <si>
    <t>27.66</t>
  </si>
  <si>
    <t>2503464806</t>
  </si>
  <si>
    <t>5,920 Copies/mL</t>
  </si>
  <si>
    <t>0.327</t>
  </si>
  <si>
    <t>22.10</t>
  </si>
  <si>
    <t>2503464807</t>
  </si>
  <si>
    <t>0.224</t>
  </si>
  <si>
    <t>25.85</t>
  </si>
  <si>
    <t>2503464808</t>
  </si>
  <si>
    <t>27.15</t>
  </si>
  <si>
    <t>2503464809</t>
  </si>
  <si>
    <t>0.008</t>
  </si>
  <si>
    <t>03.21.2025 03:10 PM</t>
  </si>
  <si>
    <t>03.21.2025 10:56 AM</t>
  </si>
  <si>
    <t>03.21.2025 01:16 PM</t>
  </si>
  <si>
    <t>2503464810</t>
  </si>
  <si>
    <t>1,256 Copies/mL</t>
  </si>
  <si>
    <t>0.246</t>
  </si>
  <si>
    <t>23.58</t>
  </si>
  <si>
    <t>2503464811</t>
  </si>
  <si>
    <t>0.046</t>
  </si>
  <si>
    <t>28.71</t>
  </si>
  <si>
    <t>2503464812</t>
  </si>
  <si>
    <t>15.63</t>
  </si>
  <si>
    <t>25.67</t>
  </si>
  <si>
    <t>2503464813</t>
  </si>
  <si>
    <t>2503464814</t>
  </si>
  <si>
    <t>0.146</t>
  </si>
  <si>
    <t>2503464815</t>
  </si>
  <si>
    <t>2503464816</t>
  </si>
  <si>
    <t>2503464817</t>
  </si>
  <si>
    <t>479 Copies/mL</t>
  </si>
  <si>
    <t>24.27</t>
  </si>
  <si>
    <t>2503464818</t>
  </si>
  <si>
    <t>496 Copies/mL</t>
  </si>
  <si>
    <t>0.342</t>
  </si>
  <si>
    <t>24.25</t>
  </si>
  <si>
    <t>2503464819</t>
  </si>
  <si>
    <t>929 Copies/mL</t>
  </si>
  <si>
    <t>23.82</t>
  </si>
  <si>
    <t>2503464820</t>
  </si>
  <si>
    <t>24.51</t>
  </si>
  <si>
    <t>2503464901</t>
  </si>
  <si>
    <t>24.77</t>
  </si>
  <si>
    <t>2503464902</t>
  </si>
  <si>
    <t>25.44</t>
  </si>
  <si>
    <t>2503464903</t>
  </si>
  <si>
    <t>0.185</t>
  </si>
  <si>
    <t>25.62</t>
  </si>
  <si>
    <t>2503464904</t>
  </si>
  <si>
    <t>15.84</t>
  </si>
  <si>
    <t>0.239</t>
  </si>
  <si>
    <t>2503464905</t>
  </si>
  <si>
    <t>03.21.2025 02:38 PM</t>
  </si>
  <si>
    <t>03.21.2025 12:44 PM</t>
  </si>
  <si>
    <t>2503464906</t>
  </si>
  <si>
    <t>0.226</t>
  </si>
  <si>
    <t>24.95</t>
  </si>
  <si>
    <t>2503464907</t>
  </si>
  <si>
    <t>25.06</t>
  </si>
  <si>
    <t>2503464908</t>
  </si>
  <si>
    <t>14.88</t>
  </si>
  <si>
    <t>24.66</t>
  </si>
  <si>
    <t>03.21.2025 02:53 PM</t>
  </si>
  <si>
    <t>2503464909</t>
  </si>
  <si>
    <t>2503464910</t>
  </si>
  <si>
    <t>14.56</t>
  </si>
  <si>
    <t>24.64</t>
  </si>
  <si>
    <t>2503464911</t>
  </si>
  <si>
    <t>03.21.2025 02:54 PM</t>
  </si>
  <si>
    <t>2503464912</t>
  </si>
  <si>
    <t>835 Copies/mL</t>
  </si>
  <si>
    <t>23.90</t>
  </si>
  <si>
    <t>2503464913</t>
  </si>
  <si>
    <t>14.95</t>
  </si>
  <si>
    <t>0.084</t>
  </si>
  <si>
    <t>28.12</t>
  </si>
  <si>
    <t>2503464914</t>
  </si>
  <si>
    <t>2503464915</t>
  </si>
  <si>
    <t>2503464916</t>
  </si>
  <si>
    <t>2503464917</t>
  </si>
  <si>
    <t>2503464918</t>
  </si>
  <si>
    <t>2503464919</t>
  </si>
  <si>
    <t>2503464920</t>
  </si>
  <si>
    <t>21.20</t>
  </si>
  <si>
    <t>2503465001</t>
  </si>
  <si>
    <t>A066904</t>
  </si>
  <si>
    <t>3,704 Copies/mL</t>
  </si>
  <si>
    <t>14.57</t>
  </si>
  <si>
    <t>0.281</t>
  </si>
  <si>
    <t>22.58</t>
  </si>
  <si>
    <t>2503465002</t>
  </si>
  <si>
    <t>2503465003</t>
  </si>
  <si>
    <t>2503465004</t>
  </si>
  <si>
    <t>26.55</t>
  </si>
  <si>
    <t>03.21.2025 03:42 PM</t>
  </si>
  <si>
    <t>2503465005</t>
  </si>
  <si>
    <t>2503465006</t>
  </si>
  <si>
    <t>2503465007</t>
  </si>
  <si>
    <t>2503465008</t>
  </si>
  <si>
    <t>2503465009</t>
  </si>
  <si>
    <t>25.27</t>
  </si>
  <si>
    <t>2503465010</t>
  </si>
  <si>
    <t>1,414 Copies/mL</t>
  </si>
  <si>
    <t>0.237</t>
  </si>
  <si>
    <t>23.48</t>
  </si>
  <si>
    <t>2503465011</t>
  </si>
  <si>
    <t>0.203</t>
  </si>
  <si>
    <t>2503465012</t>
  </si>
  <si>
    <t>0.074</t>
  </si>
  <si>
    <t>26.99</t>
  </si>
  <si>
    <t>2503465013</t>
  </si>
  <si>
    <t>0.168</t>
  </si>
  <si>
    <t>25.81</t>
  </si>
  <si>
    <t>2503465014</t>
  </si>
  <si>
    <t>417 Copies/mL</t>
  </si>
  <si>
    <t>24.35</t>
  </si>
  <si>
    <t>2503465015</t>
  </si>
  <si>
    <t>14.93</t>
  </si>
  <si>
    <t>2503465016</t>
  </si>
  <si>
    <t>25.33</t>
  </si>
  <si>
    <t>2503465017</t>
  </si>
  <si>
    <t>21,550 Copies/mL</t>
  </si>
  <si>
    <t>0.366</t>
  </si>
  <si>
    <t>20.70</t>
  </si>
  <si>
    <t>2503465018</t>
  </si>
  <si>
    <t>4,881 Copies/mL</t>
  </si>
  <si>
    <t>0.317</t>
  </si>
  <si>
    <t>22.30</t>
  </si>
  <si>
    <t>2503465019</t>
  </si>
  <si>
    <t>13.77</t>
  </si>
  <si>
    <t>24.59</t>
  </si>
  <si>
    <t>2503465020</t>
  </si>
  <si>
    <t>27.26</t>
  </si>
  <si>
    <t>2503465809</t>
  </si>
  <si>
    <t>3,741 Copies/mL</t>
  </si>
  <si>
    <t>22.57</t>
  </si>
  <si>
    <t>03.21.2025 02:06 PM</t>
  </si>
  <si>
    <t>03.21.2025 10:54 AM</t>
  </si>
  <si>
    <t>03.21.2025 12:12 PM</t>
  </si>
  <si>
    <t>2503465810</t>
  </si>
  <si>
    <t>0.209</t>
  </si>
  <si>
    <t>2503465811</t>
  </si>
  <si>
    <t>25.60</t>
  </si>
  <si>
    <t>2503465812</t>
  </si>
  <si>
    <t>24.82</t>
  </si>
  <si>
    <t>2503465813</t>
  </si>
  <si>
    <t>29.87</t>
  </si>
  <si>
    <t>2503465814</t>
  </si>
  <si>
    <t>677,128 Copies/mL</t>
  </si>
  <si>
    <t>0.415</t>
  </si>
  <si>
    <t>16.71</t>
  </si>
  <si>
    <t>2503465815</t>
  </si>
  <si>
    <t>0.192</t>
  </si>
  <si>
    <t>25.12</t>
  </si>
  <si>
    <t>2503465816</t>
  </si>
  <si>
    <t>26.02</t>
  </si>
  <si>
    <t>2503465905</t>
  </si>
  <si>
    <t>03.21.2025 01:49 PM</t>
  </si>
  <si>
    <t>2503465906</t>
  </si>
  <si>
    <t>24.89</t>
  </si>
  <si>
    <t>2503465907</t>
  </si>
  <si>
    <t>14.58</t>
  </si>
  <si>
    <t>25.03</t>
  </si>
  <si>
    <t>03.21.2025 01:50 PM</t>
  </si>
  <si>
    <t>2503465908</t>
  </si>
  <si>
    <t>25.42</t>
  </si>
  <si>
    <t>2503465909</t>
  </si>
  <si>
    <t>0.158</t>
  </si>
  <si>
    <t>26.18</t>
  </si>
  <si>
    <t>2503465910</t>
  </si>
  <si>
    <t>813 Copies/mL</t>
  </si>
  <si>
    <t>23.92</t>
  </si>
  <si>
    <t>2503465911</t>
  </si>
  <si>
    <t>28.69</t>
  </si>
  <si>
    <t>2503465912</t>
  </si>
  <si>
    <t>2503465913</t>
  </si>
  <si>
    <t>2503465914</t>
  </si>
  <si>
    <t>14.70</t>
  </si>
  <si>
    <t>0.113</t>
  </si>
  <si>
    <t>26.68</t>
  </si>
  <si>
    <t>2503465915</t>
  </si>
  <si>
    <t>0.282</t>
  </si>
  <si>
    <t>2503465916</t>
  </si>
  <si>
    <t>2503465917</t>
  </si>
  <si>
    <t>2503465918</t>
  </si>
  <si>
    <t>14.98</t>
  </si>
  <si>
    <t>2503465919</t>
  </si>
  <si>
    <t>2503465920</t>
  </si>
  <si>
    <t>1,167 Copies/mL</t>
  </si>
  <si>
    <t>23.64</t>
  </si>
  <si>
    <t>2503466001</t>
  </si>
  <si>
    <t>2503466002</t>
  </si>
  <si>
    <t>2,934 Copies/mL</t>
  </si>
  <si>
    <t>0.265</t>
  </si>
  <si>
    <t>22.81</t>
  </si>
  <si>
    <t>2503466003</t>
  </si>
  <si>
    <t>2503466004</t>
  </si>
  <si>
    <t>2503466005</t>
  </si>
  <si>
    <t>15.80</t>
  </si>
  <si>
    <t>03.21.2025 01:33 PM</t>
  </si>
  <si>
    <t>03.21.2025 11:40 AM</t>
  </si>
  <si>
    <t>2503466006</t>
  </si>
  <si>
    <t>27.05</t>
  </si>
  <si>
    <t>03.21.2025 01:34 PM</t>
  </si>
  <si>
    <t>2503466007</t>
  </si>
  <si>
    <t>1,271 Copies/mL</t>
  </si>
  <si>
    <t>23.57</t>
  </si>
  <si>
    <t>2503466008</t>
  </si>
  <si>
    <t>2503466009</t>
  </si>
  <si>
    <t>2,815 Copies/mL</t>
  </si>
  <si>
    <t>0.294</t>
  </si>
  <si>
    <t>22.85</t>
  </si>
  <si>
    <t>2503466010</t>
  </si>
  <si>
    <t>2503466011</t>
  </si>
  <si>
    <t>2503466012</t>
  </si>
  <si>
    <t>0.100</t>
  </si>
  <si>
    <t>27.31</t>
  </si>
  <si>
    <t>2503466013</t>
  </si>
  <si>
    <t>0.186</t>
  </si>
  <si>
    <t>26.12</t>
  </si>
  <si>
    <t>2503466014</t>
  </si>
  <si>
    <t>26.38</t>
  </si>
  <si>
    <t>2503466015</t>
  </si>
  <si>
    <t>2503466016</t>
  </si>
  <si>
    <t>2503466017</t>
  </si>
  <si>
    <t>4,787 Copies/mL</t>
  </si>
  <si>
    <t>0.286</t>
  </si>
  <si>
    <t>22.32</t>
  </si>
  <si>
    <t>2503466018</t>
  </si>
  <si>
    <t>24.69</t>
  </si>
  <si>
    <t>2503466019</t>
  </si>
  <si>
    <t>2503466020</t>
  </si>
  <si>
    <t>2503469913</t>
  </si>
  <si>
    <t>4,695 Copies/mL</t>
  </si>
  <si>
    <t>0.326</t>
  </si>
  <si>
    <t>22.34</t>
  </si>
  <si>
    <t>03.21.2025 02:25 PM</t>
  </si>
  <si>
    <t>2503469915</t>
  </si>
  <si>
    <t>25.96</t>
  </si>
  <si>
    <t>2503469916</t>
  </si>
  <si>
    <t>2503469917</t>
  </si>
  <si>
    <t>14.51</t>
  </si>
  <si>
    <t>03.21.2025 07:25 PM</t>
  </si>
  <si>
    <t>03.21.2025 05:31 PM</t>
  </si>
  <si>
    <t>2503469918</t>
  </si>
  <si>
    <t>65,105 Copies/mL</t>
  </si>
  <si>
    <t>0.386</t>
  </si>
  <si>
    <t>19.45</t>
  </si>
  <si>
    <t>2503469919</t>
  </si>
  <si>
    <t>2503469920</t>
  </si>
  <si>
    <t>2503470001</t>
  </si>
  <si>
    <t>78,863 Copies/mL</t>
  </si>
  <si>
    <t>0.390</t>
  </si>
  <si>
    <t>19.23</t>
  </si>
  <si>
    <t>2503470002</t>
  </si>
  <si>
    <t>0.324</t>
  </si>
  <si>
    <t>2503470003</t>
  </si>
  <si>
    <t>2,049 Copies/mL</t>
  </si>
  <si>
    <t>0.306</t>
  </si>
  <si>
    <t>23.15</t>
  </si>
  <si>
    <t>2503470004</t>
  </si>
  <si>
    <t>2503470006</t>
  </si>
  <si>
    <t>16.12</t>
  </si>
  <si>
    <t>0.136</t>
  </si>
  <si>
    <t>26.56</t>
  </si>
  <si>
    <t>2503470119</t>
  </si>
  <si>
    <t>03.21.2025 11:56 PM</t>
  </si>
  <si>
    <t>03.21.2025 10:02 PM</t>
  </si>
  <si>
    <t>2503470201</t>
  </si>
  <si>
    <t>0.144</t>
  </si>
  <si>
    <t>27.19</t>
  </si>
  <si>
    <t>2503470202</t>
  </si>
  <si>
    <t>15.67</t>
  </si>
  <si>
    <t>26.35</t>
  </si>
  <si>
    <t>2503470203</t>
  </si>
  <si>
    <t>555 Copies/mL</t>
  </si>
  <si>
    <t>15.43</t>
  </si>
  <si>
    <t>24.18</t>
  </si>
  <si>
    <t>2503470204</t>
  </si>
  <si>
    <t>748 Copies/mL</t>
  </si>
  <si>
    <t>23.98</t>
  </si>
  <si>
    <t>2503470205</t>
  </si>
  <si>
    <t>2503470206</t>
  </si>
  <si>
    <t>0.181</t>
  </si>
  <si>
    <t>26.15</t>
  </si>
  <si>
    <t>2503470207</t>
  </si>
  <si>
    <t>2503470208</t>
  </si>
  <si>
    <t>0.085</t>
  </si>
  <si>
    <t>28.89</t>
  </si>
  <si>
    <t>03.21.2025 11:57 PM</t>
  </si>
  <si>
    <t>2503470209</t>
  </si>
  <si>
    <t>03.21.2025 06:21 PM</t>
  </si>
  <si>
    <t>03.21.2025 02:15 PM</t>
  </si>
  <si>
    <t>03.21.2025 04:27 PM</t>
  </si>
  <si>
    <t>2503470210</t>
  </si>
  <si>
    <t>26.70</t>
  </si>
  <si>
    <t>2503470211</t>
  </si>
  <si>
    <t>16.15</t>
  </si>
  <si>
    <t>24.41</t>
  </si>
  <si>
    <t>2503470212</t>
  </si>
  <si>
    <t>15.92</t>
  </si>
  <si>
    <t>0.166</t>
  </si>
  <si>
    <t>26.77</t>
  </si>
  <si>
    <t>03.21.2025 06:37 PM</t>
  </si>
  <si>
    <t>03.21.2025 04:43 PM</t>
  </si>
  <si>
    <t>2503470213</t>
  </si>
  <si>
    <t>2503470214</t>
  </si>
  <si>
    <t>15.55</t>
  </si>
  <si>
    <t>26.42</t>
  </si>
  <si>
    <t>2503470215</t>
  </si>
  <si>
    <t>2503470216</t>
  </si>
  <si>
    <t>15.89</t>
  </si>
  <si>
    <t>25.15</t>
  </si>
  <si>
    <t>2503470217</t>
  </si>
  <si>
    <t>26.64</t>
  </si>
  <si>
    <t>2503470218</t>
  </si>
  <si>
    <t>25.93</t>
  </si>
  <si>
    <t>2503470219</t>
  </si>
  <si>
    <t>0.231</t>
  </si>
  <si>
    <t>26.30</t>
  </si>
  <si>
    <t>2503470220</t>
  </si>
  <si>
    <t>16.19</t>
  </si>
  <si>
    <t>25.26</t>
  </si>
  <si>
    <t>2503470301</t>
  </si>
  <si>
    <t>2503470302</t>
  </si>
  <si>
    <t>24.39</t>
  </si>
  <si>
    <t>2503470303</t>
  </si>
  <si>
    <t>0.200</t>
  </si>
  <si>
    <t>25.10</t>
  </si>
  <si>
    <t>2503470304</t>
  </si>
  <si>
    <t>14.68</t>
  </si>
  <si>
    <t>03.21.2025 02:16 PM</t>
  </si>
  <si>
    <t>2503470305</t>
  </si>
  <si>
    <t>2503470306</t>
  </si>
  <si>
    <t>1,898 Copies/mL</t>
  </si>
  <si>
    <t>14.60</t>
  </si>
  <si>
    <t>0.273</t>
  </si>
  <si>
    <t>23.22</t>
  </si>
  <si>
    <t>2503470307</t>
  </si>
  <si>
    <t>16.18</t>
  </si>
  <si>
    <t>0.313</t>
  </si>
  <si>
    <t>2503470308</t>
  </si>
  <si>
    <t>26.54</t>
  </si>
  <si>
    <t>2503470309</t>
  </si>
  <si>
    <t>858 Copies/mL</t>
  </si>
  <si>
    <t>23.88</t>
  </si>
  <si>
    <t>2503470310</t>
  </si>
  <si>
    <t>463 Copies/mL</t>
  </si>
  <si>
    <t>24.29</t>
  </si>
  <si>
    <t>2503470311</t>
  </si>
  <si>
    <t>2503470405</t>
  </si>
  <si>
    <t>2503470406</t>
  </si>
  <si>
    <t>24.74</t>
  </si>
  <si>
    <t>2503470407</t>
  </si>
  <si>
    <t>2503470408</t>
  </si>
  <si>
    <t>26.24</t>
  </si>
  <si>
    <t>2503470409</t>
  </si>
  <si>
    <t>0.159</t>
  </si>
  <si>
    <t>03.21.2025 06:53 PM</t>
  </si>
  <si>
    <t>03.21.2025 04:59 PM</t>
  </si>
  <si>
    <t>2503470410</t>
  </si>
  <si>
    <t>992 Copies/mL</t>
  </si>
  <si>
    <t>23.77</t>
  </si>
  <si>
    <t>2503470411</t>
  </si>
  <si>
    <t>14.74</t>
  </si>
  <si>
    <t>0.176</t>
  </si>
  <si>
    <t>25.77</t>
  </si>
  <si>
    <t>2503470412</t>
  </si>
  <si>
    <t>0.189</t>
  </si>
  <si>
    <t>25.04</t>
  </si>
  <si>
    <t>2503470413</t>
  </si>
  <si>
    <t>28.93</t>
  </si>
  <si>
    <t>2503470414</t>
  </si>
  <si>
    <t>2503470415</t>
  </si>
  <si>
    <t>0.071</t>
  </si>
  <si>
    <t>27.43</t>
  </si>
  <si>
    <t>2503470416</t>
  </si>
  <si>
    <t>0.137</t>
  </si>
  <si>
    <t>27.40</t>
  </si>
  <si>
    <t>2503470417</t>
  </si>
  <si>
    <t>2503470418</t>
  </si>
  <si>
    <t>27.63</t>
  </si>
  <si>
    <t>2503470419</t>
  </si>
  <si>
    <t>2503470420</t>
  </si>
  <si>
    <t>24.94</t>
  </si>
  <si>
    <t>2503472107</t>
  </si>
  <si>
    <t>28.53</t>
  </si>
  <si>
    <t>2503472108</t>
  </si>
  <si>
    <t>1,776 Copies/mL</t>
  </si>
  <si>
    <t>0.264</t>
  </si>
  <si>
    <t>23.28</t>
  </si>
  <si>
    <t>2503472109</t>
  </si>
  <si>
    <t>529 Copies/mL</t>
  </si>
  <si>
    <t>0.205</t>
  </si>
  <si>
    <t>24.21</t>
  </si>
  <si>
    <t>2503472510</t>
  </si>
  <si>
    <t>2,729 Copies/mL</t>
  </si>
  <si>
    <t>0.293</t>
  </si>
  <si>
    <t>22.88</t>
  </si>
  <si>
    <t>2503472511</t>
  </si>
  <si>
    <t>0.188</t>
  </si>
  <si>
    <t>26.25</t>
  </si>
  <si>
    <t>2503473406</t>
  </si>
  <si>
    <t>2503473407</t>
  </si>
  <si>
    <t>24.73</t>
  </si>
  <si>
    <t>2503473408</t>
  </si>
  <si>
    <t>758 Copies/mL</t>
  </si>
  <si>
    <t>23.97</t>
  </si>
  <si>
    <t>2503473409</t>
  </si>
  <si>
    <t>0.218</t>
  </si>
  <si>
    <t>2503473410</t>
  </si>
  <si>
    <t>14.96</t>
  </si>
  <si>
    <t>24.99</t>
  </si>
  <si>
    <t>2503473411</t>
  </si>
  <si>
    <t>2503473412</t>
  </si>
  <si>
    <t>2503473413</t>
  </si>
  <si>
    <t>27.12</t>
  </si>
  <si>
    <t>2503473414</t>
  </si>
  <si>
    <t>2,786 Copies/mL</t>
  </si>
  <si>
    <t>22.86</t>
  </si>
  <si>
    <t>2503473415</t>
  </si>
  <si>
    <t>03.21.2025 11:40 PM</t>
  </si>
  <si>
    <t>03.21.2025 09:46 PM</t>
  </si>
  <si>
    <t>2503473416</t>
  </si>
  <si>
    <t>0.223</t>
  </si>
  <si>
    <t>2503473417</t>
  </si>
  <si>
    <t>2503473418</t>
  </si>
  <si>
    <t>1,516 Copies/mL</t>
  </si>
  <si>
    <t>23.42</t>
  </si>
  <si>
    <t>03.21.2025 07:31 PM</t>
  </si>
  <si>
    <t>2503473419</t>
  </si>
  <si>
    <t>0.090</t>
  </si>
  <si>
    <t>2503473420</t>
  </si>
  <si>
    <t>2503473503</t>
  </si>
  <si>
    <t>21.47</t>
  </si>
  <si>
    <t>1.408</t>
  </si>
  <si>
    <t>2503473504</t>
  </si>
  <si>
    <t>1,196 Copies/mL</t>
  </si>
  <si>
    <t>23.62</t>
  </si>
  <si>
    <t>2503473505</t>
  </si>
  <si>
    <t>26.19</t>
  </si>
  <si>
    <t>2503473506</t>
  </si>
  <si>
    <t>26.44</t>
  </si>
  <si>
    <t>2503473507</t>
  </si>
  <si>
    <t>28.61</t>
  </si>
  <si>
    <t>0.190</t>
  </si>
  <si>
    <t>30.93</t>
  </si>
  <si>
    <t>2503473508</t>
  </si>
  <si>
    <t>2503473509</t>
  </si>
  <si>
    <t>0.110</t>
  </si>
  <si>
    <t>27.46</t>
  </si>
  <si>
    <t>2503473510</t>
  </si>
  <si>
    <t>0.208</t>
  </si>
  <si>
    <t>24.97</t>
  </si>
  <si>
    <t>2503473511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</si>
</sst>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7"/>
  <sheetViews>
    <sheetView tabSelected="1" topLeftCell="A439" workbookViewId="0">
      <selection sqref="A1:DM45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164</v>
      </c>
      <c r="E3" t="s">
        <v>164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130</v>
      </c>
      <c r="P3" t="s">
        <v>125</v>
      </c>
      <c r="Q3" t="s">
        <v>176</v>
      </c>
      <c r="R3" t="s">
        <v>132</v>
      </c>
      <c r="S3" t="s">
        <v>125</v>
      </c>
      <c r="T3" t="s">
        <v>125</v>
      </c>
      <c r="U3" t="s">
        <v>133</v>
      </c>
      <c r="V3" t="s">
        <v>177</v>
      </c>
      <c r="W3" t="s">
        <v>178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179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181</v>
      </c>
      <c r="D4" t="s">
        <v>164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183</v>
      </c>
      <c r="P4" t="s">
        <v>125</v>
      </c>
      <c r="Q4" t="s">
        <v>184</v>
      </c>
      <c r="R4" t="s">
        <v>132</v>
      </c>
      <c r="S4" t="s">
        <v>125</v>
      </c>
      <c r="T4" t="s">
        <v>125</v>
      </c>
      <c r="U4" t="s">
        <v>133</v>
      </c>
      <c r="V4" t="s">
        <v>185</v>
      </c>
      <c r="W4" t="s">
        <v>178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179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s="1" t="s">
        <v>186</v>
      </c>
      <c r="B5" s="1" t="s">
        <v>118</v>
      </c>
      <c r="C5" s="1" t="s">
        <v>121</v>
      </c>
      <c r="D5" s="1" t="s">
        <v>164</v>
      </c>
      <c r="E5" s="1" t="s">
        <v>187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  <c r="K5" s="1" t="s">
        <v>127</v>
      </c>
      <c r="L5" s="1" t="s">
        <v>128</v>
      </c>
      <c r="M5" s="1" t="s">
        <v>125</v>
      </c>
      <c r="N5" s="1" t="s">
        <v>125</v>
      </c>
      <c r="O5" s="1" t="s">
        <v>177</v>
      </c>
      <c r="P5" s="1" t="s">
        <v>125</v>
      </c>
      <c r="Q5" s="1" t="s">
        <v>188</v>
      </c>
      <c r="R5" s="1" t="s">
        <v>125</v>
      </c>
      <c r="S5" s="1" t="s">
        <v>125</v>
      </c>
      <c r="T5" s="1" t="s">
        <v>125</v>
      </c>
      <c r="U5" s="1" t="s">
        <v>133</v>
      </c>
      <c r="V5" s="1" t="s">
        <v>189</v>
      </c>
      <c r="W5" s="1" t="s">
        <v>178</v>
      </c>
      <c r="X5" s="1" t="s">
        <v>190</v>
      </c>
      <c r="Y5" s="1" t="s">
        <v>125</v>
      </c>
      <c r="Z5" s="1" t="s">
        <v>125</v>
      </c>
      <c r="AA5" s="1" t="s">
        <v>125</v>
      </c>
      <c r="AB5" s="1" t="s">
        <v>137</v>
      </c>
      <c r="AC5" s="1" t="s">
        <v>138</v>
      </c>
      <c r="AD5" s="1" t="s">
        <v>139</v>
      </c>
      <c r="AE5" s="1" t="s">
        <v>140</v>
      </c>
      <c r="AF5" s="1" t="s">
        <v>191</v>
      </c>
      <c r="AG5" s="1" t="s">
        <v>141</v>
      </c>
      <c r="AH5" s="1" t="s">
        <v>142</v>
      </c>
      <c r="AI5" s="1" t="s">
        <v>143</v>
      </c>
      <c r="AJ5" s="1" t="s">
        <v>125</v>
      </c>
      <c r="AK5" s="1" t="s">
        <v>125</v>
      </c>
      <c r="AL5" s="1" t="s">
        <v>125</v>
      </c>
      <c r="AM5" s="1" t="s">
        <v>147</v>
      </c>
      <c r="AN5" s="1" t="s">
        <v>179</v>
      </c>
      <c r="AO5" s="1" t="s">
        <v>149</v>
      </c>
      <c r="AP5" s="1" t="s">
        <v>150</v>
      </c>
      <c r="AQ5" s="1" t="s">
        <v>151</v>
      </c>
      <c r="AR5" s="1" t="s">
        <v>152</v>
      </c>
      <c r="AS5" s="1" t="s">
        <v>153</v>
      </c>
      <c r="AT5" s="1" t="s">
        <v>125</v>
      </c>
      <c r="AU5" s="1" t="s">
        <v>125</v>
      </c>
      <c r="AV5" s="1" t="s">
        <v>154</v>
      </c>
      <c r="AW5" s="1" t="s">
        <v>155</v>
      </c>
      <c r="AX5" s="1" t="s">
        <v>156</v>
      </c>
      <c r="AY5" s="1" t="s">
        <v>157</v>
      </c>
      <c r="AZ5" s="1" t="s">
        <v>125</v>
      </c>
      <c r="BA5" s="1" t="s">
        <v>125</v>
      </c>
      <c r="BB5" s="1" t="s">
        <v>125</v>
      </c>
      <c r="BC5" s="1" t="s">
        <v>158</v>
      </c>
      <c r="BD5" s="1" t="s">
        <v>125</v>
      </c>
      <c r="BE5" s="1" t="s">
        <v>125</v>
      </c>
      <c r="BF5" s="1" t="s">
        <v>125</v>
      </c>
      <c r="BG5" s="1" t="s">
        <v>125</v>
      </c>
      <c r="BH5" s="1" t="s">
        <v>125</v>
      </c>
      <c r="BI5" s="1" t="s">
        <v>125</v>
      </c>
      <c r="BJ5" s="1" t="s">
        <v>125</v>
      </c>
      <c r="BK5" s="1" t="s">
        <v>125</v>
      </c>
      <c r="BL5" s="1" t="s">
        <v>125</v>
      </c>
      <c r="BM5" s="1" t="s">
        <v>125</v>
      </c>
      <c r="BN5" s="1" t="s">
        <v>125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125</v>
      </c>
      <c r="BU5" s="1" t="s">
        <v>125</v>
      </c>
      <c r="BV5" s="1" t="s">
        <v>125</v>
      </c>
      <c r="BW5" s="1" t="s">
        <v>125</v>
      </c>
      <c r="BX5" s="1" t="s">
        <v>125</v>
      </c>
      <c r="BY5" s="1" t="s">
        <v>125</v>
      </c>
      <c r="BZ5" s="1" t="s">
        <v>125</v>
      </c>
      <c r="CA5" s="1" t="s">
        <v>125</v>
      </c>
      <c r="CB5" s="1" t="s">
        <v>125</v>
      </c>
      <c r="CC5" s="1" t="s">
        <v>125</v>
      </c>
      <c r="CD5" s="1" t="s">
        <v>125</v>
      </c>
      <c r="CE5" s="1" t="s">
        <v>125</v>
      </c>
      <c r="CF5" s="1" t="s">
        <v>125</v>
      </c>
      <c r="CG5" s="1" t="s">
        <v>125</v>
      </c>
      <c r="CH5" s="1" t="s">
        <v>125</v>
      </c>
      <c r="CI5" s="1" t="s">
        <v>125</v>
      </c>
      <c r="CJ5" s="1" t="s">
        <v>125</v>
      </c>
      <c r="CK5" s="1" t="s">
        <v>125</v>
      </c>
      <c r="CL5" s="1" t="s">
        <v>125</v>
      </c>
      <c r="CM5" s="1" t="s">
        <v>125</v>
      </c>
      <c r="CN5" s="1" t="s">
        <v>125</v>
      </c>
      <c r="CO5" s="1" t="s">
        <v>125</v>
      </c>
      <c r="CP5" s="1" t="s">
        <v>125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125</v>
      </c>
      <c r="CX5" s="1" t="s">
        <v>125</v>
      </c>
      <c r="CY5" s="1" t="s">
        <v>125</v>
      </c>
      <c r="CZ5" s="1" t="s">
        <v>125</v>
      </c>
      <c r="DA5" s="1" t="s">
        <v>125</v>
      </c>
      <c r="DB5" s="1" t="s">
        <v>125</v>
      </c>
      <c r="DC5" s="1" t="s">
        <v>125</v>
      </c>
      <c r="DD5" s="1" t="s">
        <v>125</v>
      </c>
      <c r="DE5" s="1" t="s">
        <v>125</v>
      </c>
      <c r="DF5" s="1" t="s">
        <v>125</v>
      </c>
      <c r="DG5" s="1" t="s">
        <v>125</v>
      </c>
      <c r="DH5" s="1" t="s">
        <v>125</v>
      </c>
      <c r="DI5" s="1" t="s">
        <v>125</v>
      </c>
      <c r="DJ5" s="1" t="s">
        <v>125</v>
      </c>
      <c r="DK5" s="1" t="s">
        <v>125</v>
      </c>
      <c r="DL5" s="1" t="s">
        <v>125</v>
      </c>
      <c r="DM5" s="1" t="s">
        <v>125</v>
      </c>
    </row>
    <row r="6" spans="1:117" x14ac:dyDescent="0.25">
      <c r="A6" s="1" t="s">
        <v>192</v>
      </c>
      <c r="B6" s="1" t="s">
        <v>193</v>
      </c>
      <c r="C6" s="1" t="s">
        <v>164</v>
      </c>
      <c r="D6" s="1" t="s">
        <v>120</v>
      </c>
      <c r="E6" s="1" t="s">
        <v>120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125</v>
      </c>
      <c r="N6" s="1" t="s">
        <v>125</v>
      </c>
      <c r="O6" s="1" t="s">
        <v>177</v>
      </c>
      <c r="P6" s="1" t="s">
        <v>125</v>
      </c>
      <c r="Q6" s="1" t="s">
        <v>194</v>
      </c>
      <c r="R6" s="1" t="s">
        <v>125</v>
      </c>
      <c r="S6" s="1" t="s">
        <v>125</v>
      </c>
      <c r="T6" s="1" t="s">
        <v>125</v>
      </c>
      <c r="U6" s="1" t="s">
        <v>133</v>
      </c>
      <c r="V6" s="1" t="s">
        <v>195</v>
      </c>
      <c r="W6" s="1" t="s">
        <v>196</v>
      </c>
      <c r="X6" s="1" t="s">
        <v>190</v>
      </c>
      <c r="Y6" s="1" t="s">
        <v>125</v>
      </c>
      <c r="Z6" s="1" t="s">
        <v>125</v>
      </c>
      <c r="AA6" s="1" t="s">
        <v>125</v>
      </c>
      <c r="AB6" s="1" t="s">
        <v>137</v>
      </c>
      <c r="AC6" s="1" t="s">
        <v>138</v>
      </c>
      <c r="AD6" s="1" t="s">
        <v>139</v>
      </c>
      <c r="AE6" s="1" t="s">
        <v>140</v>
      </c>
      <c r="AF6" s="1" t="s">
        <v>191</v>
      </c>
      <c r="AG6" s="1" t="s">
        <v>141</v>
      </c>
      <c r="AH6" s="1" t="s">
        <v>197</v>
      </c>
      <c r="AI6" s="1" t="s">
        <v>143</v>
      </c>
      <c r="AJ6" s="1" t="s">
        <v>125</v>
      </c>
      <c r="AK6" s="1" t="s">
        <v>125</v>
      </c>
      <c r="AL6" s="1" t="s">
        <v>125</v>
      </c>
      <c r="AM6" s="1" t="s">
        <v>198</v>
      </c>
      <c r="AN6" s="1" t="s">
        <v>199</v>
      </c>
      <c r="AO6" s="1" t="s">
        <v>149</v>
      </c>
      <c r="AP6" s="1" t="s">
        <v>150</v>
      </c>
      <c r="AQ6" s="1" t="s">
        <v>200</v>
      </c>
      <c r="AR6" s="1" t="s">
        <v>152</v>
      </c>
      <c r="AS6" s="1" t="s">
        <v>153</v>
      </c>
      <c r="AT6" s="1" t="s">
        <v>125</v>
      </c>
      <c r="AU6" s="1" t="s">
        <v>125</v>
      </c>
      <c r="AV6" s="1" t="s">
        <v>154</v>
      </c>
      <c r="AW6" s="1" t="s">
        <v>155</v>
      </c>
      <c r="AX6" s="1" t="s">
        <v>156</v>
      </c>
      <c r="AY6" s="1" t="s">
        <v>157</v>
      </c>
      <c r="AZ6" s="1" t="s">
        <v>125</v>
      </c>
      <c r="BA6" s="1" t="s">
        <v>125</v>
      </c>
      <c r="BB6" s="1" t="s">
        <v>125</v>
      </c>
      <c r="BC6" s="1" t="s">
        <v>158</v>
      </c>
      <c r="BD6" s="1" t="s">
        <v>125</v>
      </c>
      <c r="BE6" s="1" t="s">
        <v>125</v>
      </c>
      <c r="BF6" s="1" t="s">
        <v>125</v>
      </c>
      <c r="BG6" s="1" t="s">
        <v>125</v>
      </c>
      <c r="BH6" s="1" t="s">
        <v>125</v>
      </c>
      <c r="BI6" s="1" t="s">
        <v>125</v>
      </c>
      <c r="BJ6" s="1" t="s">
        <v>125</v>
      </c>
      <c r="BK6" s="1" t="s">
        <v>125</v>
      </c>
      <c r="BL6" s="1" t="s">
        <v>125</v>
      </c>
      <c r="BM6" s="1" t="s">
        <v>125</v>
      </c>
      <c r="BN6" s="1" t="s">
        <v>125</v>
      </c>
      <c r="BO6" s="1" t="s">
        <v>125</v>
      </c>
      <c r="BP6" s="1" t="s">
        <v>125</v>
      </c>
      <c r="BQ6" s="1" t="s">
        <v>125</v>
      </c>
      <c r="BR6" s="1" t="s">
        <v>125</v>
      </c>
      <c r="BS6" s="1" t="s">
        <v>125</v>
      </c>
      <c r="BT6" s="1" t="s">
        <v>125</v>
      </c>
      <c r="BU6" s="1" t="s">
        <v>125</v>
      </c>
      <c r="BV6" s="1" t="s">
        <v>125</v>
      </c>
      <c r="BW6" s="1" t="s">
        <v>125</v>
      </c>
      <c r="BX6" s="1" t="s">
        <v>125</v>
      </c>
      <c r="BY6" s="1" t="s">
        <v>125</v>
      </c>
      <c r="BZ6" s="1" t="s">
        <v>125</v>
      </c>
      <c r="CA6" s="1" t="s">
        <v>125</v>
      </c>
      <c r="CB6" s="1" t="s">
        <v>125</v>
      </c>
      <c r="CC6" s="1" t="s">
        <v>125</v>
      </c>
      <c r="CD6" s="1" t="s">
        <v>125</v>
      </c>
      <c r="CE6" s="1" t="s">
        <v>125</v>
      </c>
      <c r="CF6" s="1" t="s">
        <v>125</v>
      </c>
      <c r="CG6" s="1" t="s">
        <v>125</v>
      </c>
      <c r="CH6" s="1" t="s">
        <v>125</v>
      </c>
      <c r="CI6" s="1" t="s">
        <v>125</v>
      </c>
      <c r="CJ6" s="1" t="s">
        <v>125</v>
      </c>
      <c r="CK6" s="1" t="s">
        <v>125</v>
      </c>
      <c r="CL6" s="1" t="s">
        <v>125</v>
      </c>
      <c r="CM6" s="1" t="s">
        <v>125</v>
      </c>
      <c r="CN6" s="1" t="s">
        <v>125</v>
      </c>
      <c r="CO6" s="1" t="s">
        <v>125</v>
      </c>
      <c r="CP6" s="1" t="s">
        <v>125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125</v>
      </c>
      <c r="CX6" s="1" t="s">
        <v>125</v>
      </c>
      <c r="CY6" s="1" t="s">
        <v>125</v>
      </c>
      <c r="CZ6" s="1" t="s">
        <v>125</v>
      </c>
      <c r="DA6" s="1" t="s">
        <v>125</v>
      </c>
      <c r="DB6" s="1" t="s">
        <v>125</v>
      </c>
      <c r="DC6" s="1" t="s">
        <v>125</v>
      </c>
      <c r="DD6" s="1" t="s">
        <v>125</v>
      </c>
      <c r="DE6" s="1" t="s">
        <v>125</v>
      </c>
      <c r="DF6" s="1" t="s">
        <v>125</v>
      </c>
      <c r="DG6" s="1" t="s">
        <v>125</v>
      </c>
      <c r="DH6" s="1" t="s">
        <v>125</v>
      </c>
      <c r="DI6" s="1" t="s">
        <v>125</v>
      </c>
      <c r="DJ6" s="1" t="s">
        <v>125</v>
      </c>
      <c r="DK6" s="1" t="s">
        <v>125</v>
      </c>
      <c r="DL6" s="1" t="s">
        <v>125</v>
      </c>
      <c r="DM6" s="1" t="s">
        <v>125</v>
      </c>
    </row>
    <row r="7" spans="1:117" x14ac:dyDescent="0.25">
      <c r="A7" t="s">
        <v>201</v>
      </c>
      <c r="B7" t="s">
        <v>193</v>
      </c>
      <c r="C7" t="s">
        <v>182</v>
      </c>
      <c r="D7" t="s">
        <v>120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203</v>
      </c>
      <c r="P7" t="s">
        <v>125</v>
      </c>
      <c r="Q7" t="s">
        <v>204</v>
      </c>
      <c r="R7" t="s">
        <v>132</v>
      </c>
      <c r="S7" t="s">
        <v>125</v>
      </c>
      <c r="T7" t="s">
        <v>125</v>
      </c>
      <c r="U7" t="s">
        <v>133</v>
      </c>
      <c r="V7" t="s">
        <v>205</v>
      </c>
      <c r="W7" t="s">
        <v>196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197</v>
      </c>
      <c r="AI7" t="s">
        <v>143</v>
      </c>
      <c r="AJ7" t="s">
        <v>144</v>
      </c>
      <c r="AK7" t="s">
        <v>145</v>
      </c>
      <c r="AL7" t="s">
        <v>146</v>
      </c>
      <c r="AM7" t="s">
        <v>198</v>
      </c>
      <c r="AN7" t="s">
        <v>199</v>
      </c>
      <c r="AO7" t="s">
        <v>149</v>
      </c>
      <c r="AP7" t="s">
        <v>150</v>
      </c>
      <c r="AQ7" t="s">
        <v>200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193</v>
      </c>
      <c r="C8" t="s">
        <v>187</v>
      </c>
      <c r="D8" t="s">
        <v>120</v>
      </c>
      <c r="E8" t="s">
        <v>207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208</v>
      </c>
      <c r="N8" t="s">
        <v>125</v>
      </c>
      <c r="O8" t="s">
        <v>209</v>
      </c>
      <c r="P8" t="s">
        <v>125</v>
      </c>
      <c r="Q8" t="s">
        <v>210</v>
      </c>
      <c r="R8" t="s">
        <v>125</v>
      </c>
      <c r="S8" t="s">
        <v>125</v>
      </c>
      <c r="T8" t="s">
        <v>125</v>
      </c>
      <c r="U8" t="s">
        <v>133</v>
      </c>
      <c r="V8" t="s">
        <v>211</v>
      </c>
      <c r="W8" t="s">
        <v>196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197</v>
      </c>
      <c r="AI8" t="s">
        <v>143</v>
      </c>
      <c r="AJ8" t="s">
        <v>144</v>
      </c>
      <c r="AK8" t="s">
        <v>145</v>
      </c>
      <c r="AL8" t="s">
        <v>146</v>
      </c>
      <c r="AM8" t="s">
        <v>198</v>
      </c>
      <c r="AN8" t="s">
        <v>199</v>
      </c>
      <c r="AO8" t="s">
        <v>149</v>
      </c>
      <c r="AP8" t="s">
        <v>150</v>
      </c>
      <c r="AQ8" t="s">
        <v>200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193</v>
      </c>
      <c r="C9" t="s">
        <v>120</v>
      </c>
      <c r="D9" t="s">
        <v>120</v>
      </c>
      <c r="E9" t="s">
        <v>172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213</v>
      </c>
      <c r="P9" t="s">
        <v>125</v>
      </c>
      <c r="Q9" t="s">
        <v>214</v>
      </c>
      <c r="R9" t="s">
        <v>132</v>
      </c>
      <c r="S9" t="s">
        <v>125</v>
      </c>
      <c r="T9" t="s">
        <v>125</v>
      </c>
      <c r="U9" t="s">
        <v>133</v>
      </c>
      <c r="V9" t="s">
        <v>215</v>
      </c>
      <c r="W9" t="s">
        <v>196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197</v>
      </c>
      <c r="AI9" t="s">
        <v>143</v>
      </c>
      <c r="AJ9" t="s">
        <v>144</v>
      </c>
      <c r="AK9" t="s">
        <v>145</v>
      </c>
      <c r="AL9" t="s">
        <v>146</v>
      </c>
      <c r="AM9" t="s">
        <v>198</v>
      </c>
      <c r="AN9" t="s">
        <v>199</v>
      </c>
      <c r="AO9" t="s">
        <v>149</v>
      </c>
      <c r="AP9" t="s">
        <v>150</v>
      </c>
      <c r="AQ9" t="s">
        <v>200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193</v>
      </c>
      <c r="C10" t="s">
        <v>202</v>
      </c>
      <c r="D10" t="s">
        <v>120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218</v>
      </c>
      <c r="N10" t="s">
        <v>125</v>
      </c>
      <c r="O10" t="s">
        <v>219</v>
      </c>
      <c r="P10" t="s">
        <v>125</v>
      </c>
      <c r="Q10" t="s">
        <v>220</v>
      </c>
      <c r="R10" t="s">
        <v>221</v>
      </c>
      <c r="S10" t="s">
        <v>125</v>
      </c>
      <c r="T10" t="s">
        <v>125</v>
      </c>
      <c r="U10" t="s">
        <v>133</v>
      </c>
      <c r="V10" t="s">
        <v>222</v>
      </c>
      <c r="W10" t="s">
        <v>196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197</v>
      </c>
      <c r="AI10" t="s">
        <v>143</v>
      </c>
      <c r="AJ10" t="s">
        <v>144</v>
      </c>
      <c r="AK10" t="s">
        <v>145</v>
      </c>
      <c r="AL10" t="s">
        <v>146</v>
      </c>
      <c r="AM10" t="s">
        <v>198</v>
      </c>
      <c r="AN10" t="s">
        <v>199</v>
      </c>
      <c r="AO10" t="s">
        <v>149</v>
      </c>
      <c r="AP10" t="s">
        <v>150</v>
      </c>
      <c r="AQ10" t="s">
        <v>200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193</v>
      </c>
      <c r="C11" t="s">
        <v>207</v>
      </c>
      <c r="D11" t="s">
        <v>120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224</v>
      </c>
      <c r="N11" t="s">
        <v>125</v>
      </c>
      <c r="O11" t="s">
        <v>225</v>
      </c>
      <c r="P11" t="s">
        <v>125</v>
      </c>
      <c r="Q11" t="s">
        <v>226</v>
      </c>
      <c r="R11" t="s">
        <v>125</v>
      </c>
      <c r="S11" t="s">
        <v>125</v>
      </c>
      <c r="T11" t="s">
        <v>125</v>
      </c>
      <c r="U11" t="s">
        <v>133</v>
      </c>
      <c r="V11" t="s">
        <v>227</v>
      </c>
      <c r="W11" t="s">
        <v>196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197</v>
      </c>
      <c r="AI11" t="s">
        <v>143</v>
      </c>
      <c r="AJ11" t="s">
        <v>144</v>
      </c>
      <c r="AK11" t="s">
        <v>145</v>
      </c>
      <c r="AL11" t="s">
        <v>146</v>
      </c>
      <c r="AM11" t="s">
        <v>198</v>
      </c>
      <c r="AN11" t="s">
        <v>199</v>
      </c>
      <c r="AO11" t="s">
        <v>149</v>
      </c>
      <c r="AP11" t="s">
        <v>150</v>
      </c>
      <c r="AQ11" t="s">
        <v>200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228</v>
      </c>
      <c r="B12" t="s">
        <v>193</v>
      </c>
      <c r="C12" t="s">
        <v>172</v>
      </c>
      <c r="D12" t="s">
        <v>120</v>
      </c>
      <c r="E12" t="s">
        <v>175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229</v>
      </c>
      <c r="P12" t="s">
        <v>125</v>
      </c>
      <c r="Q12" t="s">
        <v>230</v>
      </c>
      <c r="R12" t="s">
        <v>132</v>
      </c>
      <c r="S12" t="s">
        <v>125</v>
      </c>
      <c r="T12" t="s">
        <v>125</v>
      </c>
      <c r="U12" t="s">
        <v>133</v>
      </c>
      <c r="V12" t="s">
        <v>177</v>
      </c>
      <c r="W12" t="s">
        <v>196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197</v>
      </c>
      <c r="AI12" t="s">
        <v>143</v>
      </c>
      <c r="AJ12" t="s">
        <v>144</v>
      </c>
      <c r="AK12" t="s">
        <v>145</v>
      </c>
      <c r="AL12" t="s">
        <v>146</v>
      </c>
      <c r="AM12" t="s">
        <v>198</v>
      </c>
      <c r="AN12" t="s">
        <v>199</v>
      </c>
      <c r="AO12" t="s">
        <v>149</v>
      </c>
      <c r="AP12" t="s">
        <v>150</v>
      </c>
      <c r="AQ12" t="s">
        <v>200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231</v>
      </c>
      <c r="B13" s="1" t="s">
        <v>193</v>
      </c>
      <c r="C13" s="1" t="s">
        <v>217</v>
      </c>
      <c r="D13" s="1" t="s">
        <v>120</v>
      </c>
      <c r="E13" s="1" t="s">
        <v>181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177</v>
      </c>
      <c r="P13" s="1" t="s">
        <v>125</v>
      </c>
      <c r="Q13" s="1" t="s">
        <v>232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233</v>
      </c>
      <c r="W13" s="1" t="s">
        <v>196</v>
      </c>
      <c r="X13" s="1" t="s">
        <v>190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138</v>
      </c>
      <c r="AD13" s="1" t="s">
        <v>139</v>
      </c>
      <c r="AE13" s="1" t="s">
        <v>140</v>
      </c>
      <c r="AF13" s="1" t="s">
        <v>191</v>
      </c>
      <c r="AG13" s="1" t="s">
        <v>141</v>
      </c>
      <c r="AH13" s="1" t="s">
        <v>197</v>
      </c>
      <c r="AI13" s="1" t="s">
        <v>143</v>
      </c>
      <c r="AJ13" s="1" t="s">
        <v>125</v>
      </c>
      <c r="AK13" s="1" t="s">
        <v>125</v>
      </c>
      <c r="AL13" s="1" t="s">
        <v>125</v>
      </c>
      <c r="AM13" s="1" t="s">
        <v>198</v>
      </c>
      <c r="AN13" s="1" t="s">
        <v>199</v>
      </c>
      <c r="AO13" s="1" t="s">
        <v>149</v>
      </c>
      <c r="AP13" s="1" t="s">
        <v>150</v>
      </c>
      <c r="AQ13" s="1" t="s">
        <v>200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234</v>
      </c>
      <c r="B14" t="s">
        <v>193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235</v>
      </c>
      <c r="P14" t="s">
        <v>125</v>
      </c>
      <c r="Q14" t="s">
        <v>236</v>
      </c>
      <c r="R14" t="s">
        <v>132</v>
      </c>
      <c r="S14" t="s">
        <v>125</v>
      </c>
      <c r="T14" t="s">
        <v>125</v>
      </c>
      <c r="U14" t="s">
        <v>133</v>
      </c>
      <c r="V14" t="s">
        <v>237</v>
      </c>
      <c r="W14" t="s">
        <v>196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197</v>
      </c>
      <c r="AI14" t="s">
        <v>143</v>
      </c>
      <c r="AJ14" t="s">
        <v>144</v>
      </c>
      <c r="AK14" t="s">
        <v>145</v>
      </c>
      <c r="AL14" t="s">
        <v>146</v>
      </c>
      <c r="AM14" t="s">
        <v>198</v>
      </c>
      <c r="AN14" t="s">
        <v>199</v>
      </c>
      <c r="AO14" t="s">
        <v>149</v>
      </c>
      <c r="AP14" t="s">
        <v>150</v>
      </c>
      <c r="AQ14" t="s">
        <v>200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193</v>
      </c>
      <c r="C15" t="s">
        <v>175</v>
      </c>
      <c r="D15" t="s">
        <v>164</v>
      </c>
      <c r="E15" t="s">
        <v>164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239</v>
      </c>
      <c r="P15" t="s">
        <v>125</v>
      </c>
      <c r="Q15" t="s">
        <v>240</v>
      </c>
      <c r="R15" t="s">
        <v>132</v>
      </c>
      <c r="S15" t="s">
        <v>125</v>
      </c>
      <c r="T15" t="s">
        <v>125</v>
      </c>
      <c r="U15" t="s">
        <v>133</v>
      </c>
      <c r="V15" t="s">
        <v>241</v>
      </c>
      <c r="W15" t="s">
        <v>242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197</v>
      </c>
      <c r="AI15" t="s">
        <v>143</v>
      </c>
      <c r="AJ15" t="s">
        <v>144</v>
      </c>
      <c r="AK15" t="s">
        <v>145</v>
      </c>
      <c r="AL15" t="s">
        <v>146</v>
      </c>
      <c r="AM15" t="s">
        <v>198</v>
      </c>
      <c r="AN15" t="s">
        <v>243</v>
      </c>
      <c r="AO15" t="s">
        <v>149</v>
      </c>
      <c r="AP15" t="s">
        <v>150</v>
      </c>
      <c r="AQ15" t="s">
        <v>200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244</v>
      </c>
      <c r="B16" t="s">
        <v>193</v>
      </c>
      <c r="C16" t="s">
        <v>181</v>
      </c>
      <c r="D16" t="s">
        <v>164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245</v>
      </c>
      <c r="P16" t="s">
        <v>125</v>
      </c>
      <c r="Q16" t="s">
        <v>246</v>
      </c>
      <c r="R16" t="s">
        <v>132</v>
      </c>
      <c r="S16" t="s">
        <v>125</v>
      </c>
      <c r="T16" t="s">
        <v>125</v>
      </c>
      <c r="U16" t="s">
        <v>133</v>
      </c>
      <c r="V16" t="s">
        <v>247</v>
      </c>
      <c r="W16" t="s">
        <v>242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197</v>
      </c>
      <c r="AI16" t="s">
        <v>143</v>
      </c>
      <c r="AJ16" t="s">
        <v>144</v>
      </c>
      <c r="AK16" t="s">
        <v>145</v>
      </c>
      <c r="AL16" t="s">
        <v>146</v>
      </c>
      <c r="AM16" t="s">
        <v>198</v>
      </c>
      <c r="AN16" t="s">
        <v>243</v>
      </c>
      <c r="AO16" t="s">
        <v>149</v>
      </c>
      <c r="AP16" t="s">
        <v>150</v>
      </c>
      <c r="AQ16" t="s">
        <v>200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193</v>
      </c>
      <c r="C17" t="s">
        <v>121</v>
      </c>
      <c r="D17" t="s">
        <v>164</v>
      </c>
      <c r="E17" t="s">
        <v>187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249</v>
      </c>
      <c r="N17" t="s">
        <v>125</v>
      </c>
      <c r="O17" t="s">
        <v>250</v>
      </c>
      <c r="P17" t="s">
        <v>125</v>
      </c>
      <c r="Q17" t="s">
        <v>251</v>
      </c>
      <c r="R17" t="s">
        <v>125</v>
      </c>
      <c r="S17" t="s">
        <v>125</v>
      </c>
      <c r="T17" t="s">
        <v>125</v>
      </c>
      <c r="U17" t="s">
        <v>133</v>
      </c>
      <c r="V17" t="s">
        <v>252</v>
      </c>
      <c r="W17" t="s">
        <v>242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197</v>
      </c>
      <c r="AI17" t="s">
        <v>143</v>
      </c>
      <c r="AJ17" t="s">
        <v>144</v>
      </c>
      <c r="AK17" t="s">
        <v>145</v>
      </c>
      <c r="AL17" t="s">
        <v>146</v>
      </c>
      <c r="AM17" t="s">
        <v>198</v>
      </c>
      <c r="AN17" t="s">
        <v>243</v>
      </c>
      <c r="AO17" t="s">
        <v>149</v>
      </c>
      <c r="AP17" t="s">
        <v>150</v>
      </c>
      <c r="AQ17" t="s">
        <v>200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253</v>
      </c>
      <c r="B18" t="s">
        <v>254</v>
      </c>
      <c r="C18" t="s">
        <v>175</v>
      </c>
      <c r="D18" t="s">
        <v>120</v>
      </c>
      <c r="E18" t="s">
        <v>164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255</v>
      </c>
      <c r="N18" t="s">
        <v>125</v>
      </c>
      <c r="O18" t="s">
        <v>256</v>
      </c>
      <c r="P18" t="s">
        <v>125</v>
      </c>
      <c r="Q18" t="s">
        <v>210</v>
      </c>
      <c r="R18" t="s">
        <v>125</v>
      </c>
      <c r="S18" t="s">
        <v>125</v>
      </c>
      <c r="T18" t="s">
        <v>125</v>
      </c>
      <c r="U18" t="s">
        <v>133</v>
      </c>
      <c r="V18" t="s">
        <v>257</v>
      </c>
      <c r="W18" t="s">
        <v>135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258</v>
      </c>
      <c r="AN18" t="s">
        <v>148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259</v>
      </c>
      <c r="B19" t="s">
        <v>254</v>
      </c>
      <c r="C19" t="s">
        <v>207</v>
      </c>
      <c r="D19" t="s">
        <v>187</v>
      </c>
      <c r="E19" t="s">
        <v>119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260</v>
      </c>
      <c r="P19" t="s">
        <v>125</v>
      </c>
      <c r="Q19" t="s">
        <v>261</v>
      </c>
      <c r="R19" t="s">
        <v>132</v>
      </c>
      <c r="S19" t="s">
        <v>125</v>
      </c>
      <c r="T19" t="s">
        <v>125</v>
      </c>
      <c r="U19" t="s">
        <v>133</v>
      </c>
      <c r="V19" t="s">
        <v>262</v>
      </c>
      <c r="W19" t="s">
        <v>263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258</v>
      </c>
      <c r="AN19" t="s">
        <v>264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265</v>
      </c>
      <c r="B20" t="s">
        <v>254</v>
      </c>
      <c r="C20" t="s">
        <v>172</v>
      </c>
      <c r="D20" t="s">
        <v>187</v>
      </c>
      <c r="E20" t="s">
        <v>175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266</v>
      </c>
      <c r="N20" t="s">
        <v>125</v>
      </c>
      <c r="O20" t="s">
        <v>267</v>
      </c>
      <c r="P20" t="s">
        <v>125</v>
      </c>
      <c r="Q20" t="s">
        <v>268</v>
      </c>
      <c r="R20" t="s">
        <v>125</v>
      </c>
      <c r="S20" t="s">
        <v>125</v>
      </c>
      <c r="T20" t="s">
        <v>125</v>
      </c>
      <c r="U20" t="s">
        <v>133</v>
      </c>
      <c r="V20" t="s">
        <v>269</v>
      </c>
      <c r="W20" t="s">
        <v>263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258</v>
      </c>
      <c r="AN20" t="s">
        <v>264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270</v>
      </c>
      <c r="B21" t="s">
        <v>254</v>
      </c>
      <c r="C21" t="s">
        <v>217</v>
      </c>
      <c r="D21" t="s">
        <v>187</v>
      </c>
      <c r="E21" t="s">
        <v>181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271</v>
      </c>
      <c r="N21" t="s">
        <v>125</v>
      </c>
      <c r="O21" t="s">
        <v>272</v>
      </c>
      <c r="P21" t="s">
        <v>125</v>
      </c>
      <c r="Q21" t="s">
        <v>273</v>
      </c>
      <c r="R21" t="s">
        <v>125</v>
      </c>
      <c r="S21" t="s">
        <v>125</v>
      </c>
      <c r="T21" t="s">
        <v>125</v>
      </c>
      <c r="U21" t="s">
        <v>133</v>
      </c>
      <c r="V21" t="s">
        <v>274</v>
      </c>
      <c r="W21" t="s">
        <v>263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258</v>
      </c>
      <c r="AN21" t="s">
        <v>264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275</v>
      </c>
      <c r="B22" t="s">
        <v>254</v>
      </c>
      <c r="C22" t="s">
        <v>119</v>
      </c>
      <c r="D22" t="s">
        <v>187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276</v>
      </c>
      <c r="N22" t="s">
        <v>125</v>
      </c>
      <c r="O22" t="s">
        <v>213</v>
      </c>
      <c r="P22" t="s">
        <v>125</v>
      </c>
      <c r="Q22" t="s">
        <v>277</v>
      </c>
      <c r="R22" t="s">
        <v>125</v>
      </c>
      <c r="S22" t="s">
        <v>125</v>
      </c>
      <c r="T22" t="s">
        <v>125</v>
      </c>
      <c r="U22" t="s">
        <v>133</v>
      </c>
      <c r="V22" t="s">
        <v>278</v>
      </c>
      <c r="W22" t="s">
        <v>263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258</v>
      </c>
      <c r="AN22" t="s">
        <v>264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120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279</v>
      </c>
      <c r="B23" t="s">
        <v>254</v>
      </c>
      <c r="C23" t="s">
        <v>181</v>
      </c>
      <c r="D23" t="s">
        <v>120</v>
      </c>
      <c r="E23" t="s">
        <v>182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218</v>
      </c>
      <c r="N23" t="s">
        <v>125</v>
      </c>
      <c r="O23" t="s">
        <v>280</v>
      </c>
      <c r="P23" t="s">
        <v>125</v>
      </c>
      <c r="Q23" t="s">
        <v>261</v>
      </c>
      <c r="R23" t="s">
        <v>221</v>
      </c>
      <c r="S23" t="s">
        <v>125</v>
      </c>
      <c r="T23" t="s">
        <v>125</v>
      </c>
      <c r="U23" t="s">
        <v>133</v>
      </c>
      <c r="V23" t="s">
        <v>281</v>
      </c>
      <c r="W23" t="s">
        <v>135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258</v>
      </c>
      <c r="AN23" t="s">
        <v>148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120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282</v>
      </c>
      <c r="B24" t="s">
        <v>254</v>
      </c>
      <c r="C24" t="s">
        <v>121</v>
      </c>
      <c r="D24" t="s">
        <v>120</v>
      </c>
      <c r="E24" t="s">
        <v>187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219</v>
      </c>
      <c r="P24" t="s">
        <v>125</v>
      </c>
      <c r="Q24" t="s">
        <v>283</v>
      </c>
      <c r="R24" t="s">
        <v>132</v>
      </c>
      <c r="S24" t="s">
        <v>125</v>
      </c>
      <c r="T24" t="s">
        <v>125</v>
      </c>
      <c r="U24" t="s">
        <v>133</v>
      </c>
      <c r="V24" t="s">
        <v>284</v>
      </c>
      <c r="W24" t="s">
        <v>135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258</v>
      </c>
      <c r="AN24" t="s">
        <v>148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120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285</v>
      </c>
      <c r="B25" t="s">
        <v>118</v>
      </c>
      <c r="C25" t="s">
        <v>164</v>
      </c>
      <c r="D25" t="s">
        <v>120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286</v>
      </c>
      <c r="N25" t="s">
        <v>125</v>
      </c>
      <c r="O25" t="s">
        <v>287</v>
      </c>
      <c r="P25" t="s">
        <v>125</v>
      </c>
      <c r="Q25" t="s">
        <v>288</v>
      </c>
      <c r="R25" t="s">
        <v>125</v>
      </c>
      <c r="S25" t="s">
        <v>125</v>
      </c>
      <c r="T25" t="s">
        <v>125</v>
      </c>
      <c r="U25" t="s">
        <v>133</v>
      </c>
      <c r="V25" t="s">
        <v>289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290</v>
      </c>
      <c r="B26" t="s">
        <v>118</v>
      </c>
      <c r="C26" t="s">
        <v>182</v>
      </c>
      <c r="D26" t="s">
        <v>120</v>
      </c>
      <c r="E26" t="s">
        <v>202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291</v>
      </c>
      <c r="P26" t="s">
        <v>125</v>
      </c>
      <c r="Q26" t="s">
        <v>292</v>
      </c>
      <c r="R26" t="s">
        <v>132</v>
      </c>
      <c r="S26" t="s">
        <v>125</v>
      </c>
      <c r="T26" t="s">
        <v>125</v>
      </c>
      <c r="U26" t="s">
        <v>133</v>
      </c>
      <c r="V26" t="s">
        <v>293</v>
      </c>
      <c r="W26" t="s">
        <v>135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120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294</v>
      </c>
      <c r="B27" t="s">
        <v>118</v>
      </c>
      <c r="C27" t="s">
        <v>187</v>
      </c>
      <c r="D27" t="s">
        <v>120</v>
      </c>
      <c r="E27" t="s">
        <v>207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295</v>
      </c>
      <c r="N27" t="s">
        <v>125</v>
      </c>
      <c r="O27" t="s">
        <v>296</v>
      </c>
      <c r="P27" t="s">
        <v>125</v>
      </c>
      <c r="Q27" t="s">
        <v>297</v>
      </c>
      <c r="R27" t="s">
        <v>125</v>
      </c>
      <c r="S27" t="s">
        <v>125</v>
      </c>
      <c r="T27" t="s">
        <v>125</v>
      </c>
      <c r="U27" t="s">
        <v>133</v>
      </c>
      <c r="V27" t="s">
        <v>298</v>
      </c>
      <c r="W27" t="s">
        <v>135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148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120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s="1" t="s">
        <v>299</v>
      </c>
      <c r="B28" s="1" t="s">
        <v>118</v>
      </c>
      <c r="C28" s="1" t="s">
        <v>120</v>
      </c>
      <c r="D28" s="1" t="s">
        <v>120</v>
      </c>
      <c r="E28" s="1" t="s">
        <v>172</v>
      </c>
      <c r="F28" s="1" t="s">
        <v>122</v>
      </c>
      <c r="G28" s="1" t="s">
        <v>123</v>
      </c>
      <c r="H28" s="1" t="s">
        <v>124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125</v>
      </c>
      <c r="N28" s="1" t="s">
        <v>125</v>
      </c>
      <c r="O28" s="1" t="s">
        <v>300</v>
      </c>
      <c r="P28" s="1" t="s">
        <v>125</v>
      </c>
      <c r="Q28" s="1" t="s">
        <v>301</v>
      </c>
      <c r="R28" s="1" t="s">
        <v>125</v>
      </c>
      <c r="S28" s="1" t="s">
        <v>125</v>
      </c>
      <c r="T28" s="1" t="s">
        <v>125</v>
      </c>
      <c r="U28" s="1" t="s">
        <v>133</v>
      </c>
      <c r="V28" s="1" t="s">
        <v>302</v>
      </c>
      <c r="W28" s="1" t="s">
        <v>135</v>
      </c>
      <c r="X28" s="1" t="s">
        <v>190</v>
      </c>
      <c r="Y28" s="1" t="s">
        <v>125</v>
      </c>
      <c r="Z28" s="1" t="s">
        <v>125</v>
      </c>
      <c r="AA28" s="1" t="s">
        <v>125</v>
      </c>
      <c r="AB28" s="1" t="s">
        <v>137</v>
      </c>
      <c r="AC28" s="1" t="s">
        <v>138</v>
      </c>
      <c r="AD28" s="1" t="s">
        <v>139</v>
      </c>
      <c r="AE28" s="1" t="s">
        <v>140</v>
      </c>
      <c r="AF28" s="1" t="s">
        <v>303</v>
      </c>
      <c r="AG28" s="1" t="s">
        <v>141</v>
      </c>
      <c r="AH28" s="1" t="s">
        <v>142</v>
      </c>
      <c r="AI28" s="1" t="s">
        <v>143</v>
      </c>
      <c r="AJ28" s="1" t="s">
        <v>144</v>
      </c>
      <c r="AK28" s="1" t="s">
        <v>145</v>
      </c>
      <c r="AL28" s="1" t="s">
        <v>146</v>
      </c>
      <c r="AM28" s="1" t="s">
        <v>147</v>
      </c>
      <c r="AN28" s="1" t="s">
        <v>148</v>
      </c>
      <c r="AO28" s="1" t="s">
        <v>149</v>
      </c>
      <c r="AP28" s="1" t="s">
        <v>150</v>
      </c>
      <c r="AQ28" s="1" t="s">
        <v>151</v>
      </c>
      <c r="AR28" s="1" t="s">
        <v>152</v>
      </c>
      <c r="AS28" s="1" t="s">
        <v>153</v>
      </c>
      <c r="AT28" s="1" t="s">
        <v>125</v>
      </c>
      <c r="AU28" s="1" t="s">
        <v>125</v>
      </c>
      <c r="AV28" s="1" t="s">
        <v>154</v>
      </c>
      <c r="AW28" s="1" t="s">
        <v>155</v>
      </c>
      <c r="AX28" s="1" t="s">
        <v>156</v>
      </c>
      <c r="AY28" s="1" t="s">
        <v>157</v>
      </c>
      <c r="AZ28" s="1" t="s">
        <v>125</v>
      </c>
      <c r="BA28" s="1" t="s">
        <v>125</v>
      </c>
      <c r="BB28" s="1" t="s">
        <v>125</v>
      </c>
      <c r="BC28" s="1" t="s">
        <v>158</v>
      </c>
      <c r="BD28" s="1" t="s">
        <v>125</v>
      </c>
      <c r="BE28" s="1" t="s">
        <v>125</v>
      </c>
      <c r="BF28" s="1" t="s">
        <v>125</v>
      </c>
      <c r="BG28" s="1" t="s">
        <v>125</v>
      </c>
      <c r="BH28" s="1" t="s">
        <v>125</v>
      </c>
      <c r="BI28" s="1" t="s">
        <v>125</v>
      </c>
      <c r="BJ28" s="1" t="s">
        <v>125</v>
      </c>
      <c r="BK28" s="1" t="s">
        <v>125</v>
      </c>
      <c r="BL28" s="1" t="s">
        <v>125</v>
      </c>
      <c r="BM28" s="1" t="s">
        <v>125</v>
      </c>
      <c r="BN28" s="1" t="s">
        <v>125</v>
      </c>
      <c r="BO28" s="1" t="s">
        <v>125</v>
      </c>
      <c r="BP28" s="1" t="s">
        <v>125</v>
      </c>
      <c r="BQ28" s="1" t="s">
        <v>125</v>
      </c>
      <c r="BR28" s="1" t="s">
        <v>125</v>
      </c>
      <c r="BS28" s="1" t="s">
        <v>125</v>
      </c>
      <c r="BT28" s="1" t="s">
        <v>125</v>
      </c>
      <c r="BU28" s="1" t="s">
        <v>125</v>
      </c>
      <c r="BV28" s="1" t="s">
        <v>125</v>
      </c>
      <c r="BW28" s="1" t="s">
        <v>125</v>
      </c>
      <c r="BX28" s="1" t="s">
        <v>125</v>
      </c>
      <c r="BY28" s="1" t="s">
        <v>125</v>
      </c>
      <c r="BZ28" s="1" t="s">
        <v>125</v>
      </c>
      <c r="CA28" s="1" t="s">
        <v>125</v>
      </c>
      <c r="CB28" s="1" t="s">
        <v>125</v>
      </c>
      <c r="CC28" s="1" t="s">
        <v>125</v>
      </c>
      <c r="CD28" s="1" t="s">
        <v>125</v>
      </c>
      <c r="CE28" s="1" t="s">
        <v>125</v>
      </c>
      <c r="CF28" s="1" t="s">
        <v>125</v>
      </c>
      <c r="CG28" s="1" t="s">
        <v>125</v>
      </c>
      <c r="CH28" s="1" t="s">
        <v>125</v>
      </c>
      <c r="CI28" s="1" t="s">
        <v>125</v>
      </c>
      <c r="CJ28" s="1" t="s">
        <v>125</v>
      </c>
      <c r="CK28" s="1" t="s">
        <v>125</v>
      </c>
      <c r="CL28" s="1" t="s">
        <v>125</v>
      </c>
      <c r="CM28" s="1" t="s">
        <v>125</v>
      </c>
      <c r="CN28" s="1" t="s">
        <v>125</v>
      </c>
      <c r="CO28" s="1" t="s">
        <v>125</v>
      </c>
      <c r="CP28" s="1" t="s">
        <v>125</v>
      </c>
      <c r="CQ28" s="1" t="s">
        <v>125</v>
      </c>
      <c r="CR28" s="1" t="s">
        <v>125</v>
      </c>
      <c r="CS28" s="1" t="s">
        <v>125</v>
      </c>
      <c r="CT28" s="1" t="s">
        <v>125</v>
      </c>
      <c r="CU28" s="1" t="s">
        <v>125</v>
      </c>
      <c r="CV28" s="1" t="s">
        <v>125</v>
      </c>
      <c r="CW28" s="1" t="s">
        <v>125</v>
      </c>
      <c r="CX28" s="1" t="s">
        <v>125</v>
      </c>
      <c r="CY28" s="1" t="s">
        <v>125</v>
      </c>
      <c r="CZ28" s="1" t="s">
        <v>125</v>
      </c>
      <c r="DA28" s="1" t="s">
        <v>125</v>
      </c>
      <c r="DB28" s="1" t="s">
        <v>125</v>
      </c>
      <c r="DC28" s="1" t="s">
        <v>125</v>
      </c>
      <c r="DD28" s="1" t="s">
        <v>125</v>
      </c>
      <c r="DE28" s="1" t="s">
        <v>125</v>
      </c>
      <c r="DF28" s="1" t="s">
        <v>125</v>
      </c>
      <c r="DG28" s="1" t="s">
        <v>125</v>
      </c>
      <c r="DH28" s="1" t="s">
        <v>125</v>
      </c>
      <c r="DI28" s="1" t="s">
        <v>125</v>
      </c>
      <c r="DJ28" s="1" t="s">
        <v>125</v>
      </c>
      <c r="DK28" s="1" t="s">
        <v>125</v>
      </c>
      <c r="DL28" s="1" t="s">
        <v>125</v>
      </c>
      <c r="DM28" s="1" t="s">
        <v>125</v>
      </c>
    </row>
    <row r="29" spans="1:117" x14ac:dyDescent="0.25">
      <c r="A29" t="s">
        <v>304</v>
      </c>
      <c r="B29" t="s">
        <v>118</v>
      </c>
      <c r="C29" t="s">
        <v>202</v>
      </c>
      <c r="D29" t="s">
        <v>120</v>
      </c>
      <c r="E29" t="s">
        <v>217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218</v>
      </c>
      <c r="N29" t="s">
        <v>125</v>
      </c>
      <c r="O29" t="s">
        <v>305</v>
      </c>
      <c r="P29" t="s">
        <v>125</v>
      </c>
      <c r="Q29" t="s">
        <v>306</v>
      </c>
      <c r="R29" t="s">
        <v>221</v>
      </c>
      <c r="S29" t="s">
        <v>125</v>
      </c>
      <c r="T29" t="s">
        <v>125</v>
      </c>
      <c r="U29" t="s">
        <v>133</v>
      </c>
      <c r="V29" t="s">
        <v>307</v>
      </c>
      <c r="W29" t="s">
        <v>135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148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308</v>
      </c>
      <c r="B30" t="s">
        <v>118</v>
      </c>
      <c r="C30" t="s">
        <v>207</v>
      </c>
      <c r="D30" t="s">
        <v>120</v>
      </c>
      <c r="E30" t="s">
        <v>119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309</v>
      </c>
      <c r="P30" t="s">
        <v>125</v>
      </c>
      <c r="Q30" t="s">
        <v>310</v>
      </c>
      <c r="R30" t="s">
        <v>132</v>
      </c>
      <c r="S30" t="s">
        <v>125</v>
      </c>
      <c r="T30" t="s">
        <v>125</v>
      </c>
      <c r="U30" t="s">
        <v>133</v>
      </c>
      <c r="V30" t="s">
        <v>293</v>
      </c>
      <c r="W30" t="s">
        <v>135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148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311</v>
      </c>
      <c r="B31" t="s">
        <v>118</v>
      </c>
      <c r="C31" t="s">
        <v>172</v>
      </c>
      <c r="D31" t="s">
        <v>120</v>
      </c>
      <c r="E31" t="s">
        <v>175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312</v>
      </c>
      <c r="P31" t="s">
        <v>125</v>
      </c>
      <c r="Q31" t="s">
        <v>313</v>
      </c>
      <c r="R31" t="s">
        <v>132</v>
      </c>
      <c r="S31" t="s">
        <v>125</v>
      </c>
      <c r="T31" t="s">
        <v>125</v>
      </c>
      <c r="U31" t="s">
        <v>133</v>
      </c>
      <c r="V31" t="s">
        <v>314</v>
      </c>
      <c r="W31" t="s">
        <v>135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148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120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315</v>
      </c>
      <c r="B32" t="s">
        <v>118</v>
      </c>
      <c r="C32" t="s">
        <v>217</v>
      </c>
      <c r="D32" t="s">
        <v>120</v>
      </c>
      <c r="E32" t="s">
        <v>181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316</v>
      </c>
      <c r="P32" t="s">
        <v>125</v>
      </c>
      <c r="Q32" t="s">
        <v>317</v>
      </c>
      <c r="R32" t="s">
        <v>132</v>
      </c>
      <c r="S32" t="s">
        <v>125</v>
      </c>
      <c r="T32" t="s">
        <v>125</v>
      </c>
      <c r="U32" t="s">
        <v>133</v>
      </c>
      <c r="V32" t="s">
        <v>318</v>
      </c>
      <c r="W32" t="s">
        <v>135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147</v>
      </c>
      <c r="AN32" t="s">
        <v>148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120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319</v>
      </c>
      <c r="B33" t="s">
        <v>254</v>
      </c>
      <c r="C33" t="s">
        <v>202</v>
      </c>
      <c r="D33" t="s">
        <v>187</v>
      </c>
      <c r="E33" t="s">
        <v>217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320</v>
      </c>
      <c r="P33" t="s">
        <v>125</v>
      </c>
      <c r="Q33" t="s">
        <v>321</v>
      </c>
      <c r="R33" t="s">
        <v>132</v>
      </c>
      <c r="S33" t="s">
        <v>125</v>
      </c>
      <c r="T33" t="s">
        <v>125</v>
      </c>
      <c r="U33" t="s">
        <v>133</v>
      </c>
      <c r="V33" t="s">
        <v>322</v>
      </c>
      <c r="W33" t="s">
        <v>263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258</v>
      </c>
      <c r="AN33" t="s">
        <v>264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120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323</v>
      </c>
      <c r="B34" t="s">
        <v>254</v>
      </c>
      <c r="C34" t="s">
        <v>120</v>
      </c>
      <c r="D34" t="s">
        <v>187</v>
      </c>
      <c r="E34" t="s">
        <v>172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324</v>
      </c>
      <c r="P34" t="s">
        <v>125</v>
      </c>
      <c r="Q34" t="s">
        <v>325</v>
      </c>
      <c r="R34" t="s">
        <v>132</v>
      </c>
      <c r="S34" t="s">
        <v>125</v>
      </c>
      <c r="T34" t="s">
        <v>125</v>
      </c>
      <c r="U34" t="s">
        <v>133</v>
      </c>
      <c r="V34" t="s">
        <v>326</v>
      </c>
      <c r="W34" t="s">
        <v>263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258</v>
      </c>
      <c r="AN34" t="s">
        <v>264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327</v>
      </c>
      <c r="B35" t="s">
        <v>254</v>
      </c>
      <c r="C35" t="s">
        <v>164</v>
      </c>
      <c r="D35" t="s">
        <v>187</v>
      </c>
      <c r="E35" t="s">
        <v>120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328</v>
      </c>
      <c r="P35" t="s">
        <v>125</v>
      </c>
      <c r="Q35" t="s">
        <v>329</v>
      </c>
      <c r="R35" t="s">
        <v>132</v>
      </c>
      <c r="S35" t="s">
        <v>125</v>
      </c>
      <c r="T35" t="s">
        <v>125</v>
      </c>
      <c r="U35" t="s">
        <v>133</v>
      </c>
      <c r="V35" t="s">
        <v>330</v>
      </c>
      <c r="W35" t="s">
        <v>263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258</v>
      </c>
      <c r="AN35" t="s">
        <v>264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331</v>
      </c>
      <c r="B36" t="s">
        <v>254</v>
      </c>
      <c r="C36" t="s">
        <v>182</v>
      </c>
      <c r="D36" t="s">
        <v>187</v>
      </c>
      <c r="E36" t="s">
        <v>202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332</v>
      </c>
      <c r="N36" t="s">
        <v>125</v>
      </c>
      <c r="O36" t="s">
        <v>333</v>
      </c>
      <c r="P36" t="s">
        <v>125</v>
      </c>
      <c r="Q36" t="s">
        <v>334</v>
      </c>
      <c r="R36" t="s">
        <v>125</v>
      </c>
      <c r="S36" t="s">
        <v>125</v>
      </c>
      <c r="T36" t="s">
        <v>125</v>
      </c>
      <c r="U36" t="s">
        <v>133</v>
      </c>
      <c r="V36" t="s">
        <v>335</v>
      </c>
      <c r="W36" t="s">
        <v>263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258</v>
      </c>
      <c r="AN36" t="s">
        <v>264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336</v>
      </c>
      <c r="B37" t="s">
        <v>254</v>
      </c>
      <c r="C37" t="s">
        <v>187</v>
      </c>
      <c r="D37" t="s">
        <v>187</v>
      </c>
      <c r="E37" t="s">
        <v>207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218</v>
      </c>
      <c r="N37" t="s">
        <v>125</v>
      </c>
      <c r="O37" t="s">
        <v>337</v>
      </c>
      <c r="P37" t="s">
        <v>125</v>
      </c>
      <c r="Q37" t="s">
        <v>338</v>
      </c>
      <c r="R37" t="s">
        <v>221</v>
      </c>
      <c r="S37" t="s">
        <v>125</v>
      </c>
      <c r="T37" t="s">
        <v>125</v>
      </c>
      <c r="U37" t="s">
        <v>133</v>
      </c>
      <c r="V37" t="s">
        <v>339</v>
      </c>
      <c r="W37" t="s">
        <v>263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258</v>
      </c>
      <c r="AN37" t="s">
        <v>264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s="1" t="s">
        <v>340</v>
      </c>
      <c r="B38" s="1" t="s">
        <v>341</v>
      </c>
      <c r="C38" s="1" t="s">
        <v>119</v>
      </c>
      <c r="D38" s="1" t="s">
        <v>187</v>
      </c>
      <c r="E38" s="1" t="s">
        <v>121</v>
      </c>
      <c r="F38" s="1" t="s">
        <v>122</v>
      </c>
      <c r="G38" s="1" t="s">
        <v>123</v>
      </c>
      <c r="H38" s="1" t="s">
        <v>124</v>
      </c>
      <c r="I38" s="1" t="s">
        <v>125</v>
      </c>
      <c r="J38" s="1" t="s">
        <v>126</v>
      </c>
      <c r="K38" s="1" t="s">
        <v>127</v>
      </c>
      <c r="L38" s="1" t="s">
        <v>128</v>
      </c>
      <c r="M38" s="1" t="s">
        <v>125</v>
      </c>
      <c r="N38" s="1" t="s">
        <v>125</v>
      </c>
      <c r="O38" s="1" t="s">
        <v>342</v>
      </c>
      <c r="P38" s="1" t="s">
        <v>125</v>
      </c>
      <c r="Q38" s="1" t="s">
        <v>343</v>
      </c>
      <c r="R38" s="1" t="s">
        <v>125</v>
      </c>
      <c r="S38" s="1" t="s">
        <v>125</v>
      </c>
      <c r="T38" s="1" t="s">
        <v>125</v>
      </c>
      <c r="U38" s="1" t="s">
        <v>133</v>
      </c>
      <c r="V38" s="1" t="s">
        <v>344</v>
      </c>
      <c r="W38" s="1" t="s">
        <v>345</v>
      </c>
      <c r="X38" s="1" t="s">
        <v>190</v>
      </c>
      <c r="Y38" s="1" t="s">
        <v>125</v>
      </c>
      <c r="Z38" s="1" t="s">
        <v>125</v>
      </c>
      <c r="AA38" s="1" t="s">
        <v>125</v>
      </c>
      <c r="AB38" s="1" t="s">
        <v>137</v>
      </c>
      <c r="AC38" s="1" t="s">
        <v>138</v>
      </c>
      <c r="AD38" s="1" t="s">
        <v>139</v>
      </c>
      <c r="AE38" s="1" t="s">
        <v>140</v>
      </c>
      <c r="AF38" s="1" t="s">
        <v>346</v>
      </c>
      <c r="AG38" s="1" t="s">
        <v>141</v>
      </c>
      <c r="AH38" s="1" t="s">
        <v>197</v>
      </c>
      <c r="AI38" s="1" t="s">
        <v>143</v>
      </c>
      <c r="AJ38" s="1" t="s">
        <v>125</v>
      </c>
      <c r="AK38" s="1" t="s">
        <v>125</v>
      </c>
      <c r="AL38" s="1" t="s">
        <v>125</v>
      </c>
      <c r="AM38" s="1" t="s">
        <v>347</v>
      </c>
      <c r="AN38" s="1" t="s">
        <v>348</v>
      </c>
      <c r="AO38" s="1" t="s">
        <v>149</v>
      </c>
      <c r="AP38" s="1" t="s">
        <v>150</v>
      </c>
      <c r="AQ38" s="1" t="s">
        <v>200</v>
      </c>
      <c r="AR38" s="1" t="s">
        <v>152</v>
      </c>
      <c r="AS38" s="1" t="s">
        <v>153</v>
      </c>
      <c r="AT38" s="1" t="s">
        <v>125</v>
      </c>
      <c r="AU38" s="1" t="s">
        <v>125</v>
      </c>
      <c r="AV38" s="1" t="s">
        <v>154</v>
      </c>
      <c r="AW38" s="1" t="s">
        <v>155</v>
      </c>
      <c r="AX38" s="1" t="s">
        <v>156</v>
      </c>
      <c r="AY38" s="1" t="s">
        <v>157</v>
      </c>
      <c r="AZ38" s="1" t="s">
        <v>125</v>
      </c>
      <c r="BA38" s="1" t="s">
        <v>125</v>
      </c>
      <c r="BB38" s="1" t="s">
        <v>125</v>
      </c>
      <c r="BC38" s="1" t="s">
        <v>158</v>
      </c>
      <c r="BD38" s="1" t="s">
        <v>125</v>
      </c>
      <c r="BE38" s="1" t="s">
        <v>125</v>
      </c>
      <c r="BF38" s="1" t="s">
        <v>125</v>
      </c>
      <c r="BG38" s="1" t="s">
        <v>125</v>
      </c>
      <c r="BH38" s="1" t="s">
        <v>125</v>
      </c>
      <c r="BI38" s="1" t="s">
        <v>125</v>
      </c>
      <c r="BJ38" s="1" t="s">
        <v>125</v>
      </c>
      <c r="BK38" s="1" t="s">
        <v>125</v>
      </c>
      <c r="BL38" s="1" t="s">
        <v>125</v>
      </c>
      <c r="BM38" s="1" t="s">
        <v>125</v>
      </c>
      <c r="BN38" s="1" t="s">
        <v>125</v>
      </c>
      <c r="BO38" s="1" t="s">
        <v>125</v>
      </c>
      <c r="BP38" s="1" t="s">
        <v>125</v>
      </c>
      <c r="BQ38" s="1" t="s">
        <v>125</v>
      </c>
      <c r="BR38" s="1" t="s">
        <v>125</v>
      </c>
      <c r="BS38" s="1" t="s">
        <v>125</v>
      </c>
      <c r="BT38" s="1" t="s">
        <v>125</v>
      </c>
      <c r="BU38" s="1" t="s">
        <v>125</v>
      </c>
      <c r="BV38" s="1" t="s">
        <v>125</v>
      </c>
      <c r="BW38" s="1" t="s">
        <v>125</v>
      </c>
      <c r="BX38" s="1" t="s">
        <v>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 t="s">
        <v>125</v>
      </c>
      <c r="CD38" s="1" t="s">
        <v>125</v>
      </c>
      <c r="CE38" s="1" t="s">
        <v>125</v>
      </c>
      <c r="CF38" s="1" t="s">
        <v>125</v>
      </c>
      <c r="CG38" s="1" t="s">
        <v>125</v>
      </c>
      <c r="CH38" s="1" t="s">
        <v>125</v>
      </c>
      <c r="CI38" s="1" t="s">
        <v>125</v>
      </c>
      <c r="CJ38" s="1" t="s">
        <v>125</v>
      </c>
      <c r="CK38" s="1" t="s">
        <v>125</v>
      </c>
      <c r="CL38" s="1" t="s">
        <v>125</v>
      </c>
      <c r="CM38" s="1" t="s">
        <v>125</v>
      </c>
      <c r="CN38" s="1" t="s">
        <v>125</v>
      </c>
      <c r="CO38" s="1" t="s">
        <v>125</v>
      </c>
      <c r="CP38" s="1" t="s">
        <v>125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125</v>
      </c>
      <c r="CX38" s="1" t="s">
        <v>125</v>
      </c>
      <c r="CY38" s="1" t="s">
        <v>125</v>
      </c>
      <c r="CZ38" s="1" t="s">
        <v>125</v>
      </c>
      <c r="DA38" s="1" t="s">
        <v>125</v>
      </c>
      <c r="DB38" s="1" t="s">
        <v>125</v>
      </c>
      <c r="DC38" s="1" t="s">
        <v>125</v>
      </c>
      <c r="DD38" s="1" t="s">
        <v>125</v>
      </c>
      <c r="DE38" s="1" t="s">
        <v>125</v>
      </c>
      <c r="DF38" s="1" t="s">
        <v>125</v>
      </c>
      <c r="DG38" s="1" t="s">
        <v>125</v>
      </c>
      <c r="DH38" s="1" t="s">
        <v>125</v>
      </c>
      <c r="DI38" s="1" t="s">
        <v>125</v>
      </c>
      <c r="DJ38" s="1" t="s">
        <v>125</v>
      </c>
      <c r="DK38" s="1" t="s">
        <v>125</v>
      </c>
      <c r="DL38" s="1" t="s">
        <v>125</v>
      </c>
      <c r="DM38" s="1" t="s">
        <v>125</v>
      </c>
    </row>
    <row r="39" spans="1:117" x14ac:dyDescent="0.25">
      <c r="A39" t="s">
        <v>349</v>
      </c>
      <c r="B39" t="s">
        <v>341</v>
      </c>
      <c r="C39" t="s">
        <v>175</v>
      </c>
      <c r="D39" t="s">
        <v>120</v>
      </c>
      <c r="E39" t="s">
        <v>164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218</v>
      </c>
      <c r="N39" t="s">
        <v>125</v>
      </c>
      <c r="O39" t="s">
        <v>350</v>
      </c>
      <c r="P39" t="s">
        <v>125</v>
      </c>
      <c r="Q39" t="s">
        <v>325</v>
      </c>
      <c r="R39" t="s">
        <v>221</v>
      </c>
      <c r="S39" t="s">
        <v>125</v>
      </c>
      <c r="T39" t="s">
        <v>125</v>
      </c>
      <c r="U39" t="s">
        <v>133</v>
      </c>
      <c r="V39" t="s">
        <v>351</v>
      </c>
      <c r="W39" t="s">
        <v>196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197</v>
      </c>
      <c r="AI39" t="s">
        <v>143</v>
      </c>
      <c r="AJ39" t="s">
        <v>144</v>
      </c>
      <c r="AK39" t="s">
        <v>145</v>
      </c>
      <c r="AL39" t="s">
        <v>146</v>
      </c>
      <c r="AM39" t="s">
        <v>347</v>
      </c>
      <c r="AN39" t="s">
        <v>199</v>
      </c>
      <c r="AO39" t="s">
        <v>149</v>
      </c>
      <c r="AP39" t="s">
        <v>150</v>
      </c>
      <c r="AQ39" t="s">
        <v>200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352</v>
      </c>
      <c r="B40" t="s">
        <v>341</v>
      </c>
      <c r="C40" t="s">
        <v>181</v>
      </c>
      <c r="D40" t="s">
        <v>120</v>
      </c>
      <c r="E40" t="s">
        <v>182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213</v>
      </c>
      <c r="P40" t="s">
        <v>125</v>
      </c>
      <c r="Q40" t="s">
        <v>353</v>
      </c>
      <c r="R40" t="s">
        <v>132</v>
      </c>
      <c r="S40" t="s">
        <v>125</v>
      </c>
      <c r="T40" t="s">
        <v>125</v>
      </c>
      <c r="U40" t="s">
        <v>133</v>
      </c>
      <c r="V40" t="s">
        <v>354</v>
      </c>
      <c r="W40" t="s">
        <v>196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197</v>
      </c>
      <c r="AI40" t="s">
        <v>143</v>
      </c>
      <c r="AJ40" t="s">
        <v>144</v>
      </c>
      <c r="AK40" t="s">
        <v>145</v>
      </c>
      <c r="AL40" t="s">
        <v>146</v>
      </c>
      <c r="AM40" t="s">
        <v>347</v>
      </c>
      <c r="AN40" t="s">
        <v>199</v>
      </c>
      <c r="AO40" t="s">
        <v>149</v>
      </c>
      <c r="AP40" t="s">
        <v>150</v>
      </c>
      <c r="AQ40" t="s">
        <v>200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355</v>
      </c>
      <c r="B41" t="s">
        <v>341</v>
      </c>
      <c r="C41" t="s">
        <v>121</v>
      </c>
      <c r="D41" t="s">
        <v>120</v>
      </c>
      <c r="E41" t="s">
        <v>187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356</v>
      </c>
      <c r="P41" t="s">
        <v>125</v>
      </c>
      <c r="Q41" t="s">
        <v>357</v>
      </c>
      <c r="R41" t="s">
        <v>132</v>
      </c>
      <c r="S41" t="s">
        <v>125</v>
      </c>
      <c r="T41" t="s">
        <v>125</v>
      </c>
      <c r="U41" t="s">
        <v>133</v>
      </c>
      <c r="V41" t="s">
        <v>358</v>
      </c>
      <c r="W41" t="s">
        <v>196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197</v>
      </c>
      <c r="AI41" t="s">
        <v>143</v>
      </c>
      <c r="AJ41" t="s">
        <v>144</v>
      </c>
      <c r="AK41" t="s">
        <v>145</v>
      </c>
      <c r="AL41" t="s">
        <v>146</v>
      </c>
      <c r="AM41" t="s">
        <v>347</v>
      </c>
      <c r="AN41" t="s">
        <v>199</v>
      </c>
      <c r="AO41" t="s">
        <v>149</v>
      </c>
      <c r="AP41" t="s">
        <v>150</v>
      </c>
      <c r="AQ41" t="s">
        <v>200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120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s="1" t="s">
        <v>359</v>
      </c>
      <c r="B42" s="1" t="s">
        <v>360</v>
      </c>
      <c r="C42" s="1" t="s">
        <v>207</v>
      </c>
      <c r="D42" s="1" t="s">
        <v>182</v>
      </c>
      <c r="E42" s="1" t="s">
        <v>119</v>
      </c>
      <c r="F42" s="1" t="s">
        <v>122</v>
      </c>
      <c r="G42" s="1" t="s">
        <v>123</v>
      </c>
      <c r="H42" s="1" t="s">
        <v>124</v>
      </c>
      <c r="I42" s="1" t="s">
        <v>125</v>
      </c>
      <c r="J42" s="1" t="s">
        <v>126</v>
      </c>
      <c r="K42" s="1" t="s">
        <v>127</v>
      </c>
      <c r="L42" s="1" t="s">
        <v>128</v>
      </c>
      <c r="M42" s="1" t="s">
        <v>125</v>
      </c>
      <c r="N42" s="1" t="s">
        <v>125</v>
      </c>
      <c r="O42" s="1" t="s">
        <v>125</v>
      </c>
      <c r="P42" s="1" t="s">
        <v>125</v>
      </c>
      <c r="Q42" s="1" t="s">
        <v>125</v>
      </c>
      <c r="R42" s="1" t="s">
        <v>125</v>
      </c>
      <c r="S42" s="1" t="s">
        <v>125</v>
      </c>
      <c r="T42" s="1" t="s">
        <v>125</v>
      </c>
      <c r="U42" s="1" t="s">
        <v>133</v>
      </c>
      <c r="V42" s="1" t="s">
        <v>125</v>
      </c>
      <c r="W42" s="1" t="s">
        <v>361</v>
      </c>
      <c r="X42" s="1" t="s">
        <v>190</v>
      </c>
      <c r="Y42" s="1" t="s">
        <v>125</v>
      </c>
      <c r="Z42" s="1" t="s">
        <v>125</v>
      </c>
      <c r="AA42" s="1" t="s">
        <v>125</v>
      </c>
      <c r="AB42" s="1" t="s">
        <v>137</v>
      </c>
      <c r="AC42" s="1" t="s">
        <v>138</v>
      </c>
      <c r="AD42" s="1" t="s">
        <v>139</v>
      </c>
      <c r="AE42" s="1" t="s">
        <v>140</v>
      </c>
      <c r="AF42" s="1" t="s">
        <v>362</v>
      </c>
      <c r="AG42" s="1" t="s">
        <v>141</v>
      </c>
      <c r="AH42" s="1" t="s">
        <v>197</v>
      </c>
      <c r="AI42" s="1" t="s">
        <v>143</v>
      </c>
      <c r="AJ42" s="1" t="s">
        <v>125</v>
      </c>
      <c r="AK42" s="1" t="s">
        <v>125</v>
      </c>
      <c r="AL42" s="1" t="s">
        <v>125</v>
      </c>
      <c r="AM42" s="1" t="s">
        <v>363</v>
      </c>
      <c r="AN42" s="1" t="s">
        <v>364</v>
      </c>
      <c r="AO42" s="1" t="s">
        <v>149</v>
      </c>
      <c r="AP42" s="1" t="s">
        <v>150</v>
      </c>
      <c r="AQ42" s="1" t="s">
        <v>200</v>
      </c>
      <c r="AR42" s="1" t="s">
        <v>152</v>
      </c>
      <c r="AS42" s="1" t="s">
        <v>153</v>
      </c>
      <c r="AT42" s="1" t="s">
        <v>125</v>
      </c>
      <c r="AU42" s="1" t="s">
        <v>125</v>
      </c>
      <c r="AV42" s="1" t="s">
        <v>154</v>
      </c>
      <c r="AW42" s="1" t="s">
        <v>155</v>
      </c>
      <c r="AX42" s="1" t="s">
        <v>156</v>
      </c>
      <c r="AY42" s="1" t="s">
        <v>157</v>
      </c>
      <c r="AZ42" s="1" t="s">
        <v>125</v>
      </c>
      <c r="BA42" s="1" t="s">
        <v>125</v>
      </c>
      <c r="BB42" s="1" t="s">
        <v>125</v>
      </c>
      <c r="BC42" s="1" t="s">
        <v>158</v>
      </c>
      <c r="BD42" s="1" t="s">
        <v>125</v>
      </c>
      <c r="BE42" s="1" t="s">
        <v>125</v>
      </c>
      <c r="BF42" s="1" t="s">
        <v>125</v>
      </c>
      <c r="BG42" s="1" t="s">
        <v>125</v>
      </c>
      <c r="BH42" s="1" t="s">
        <v>125</v>
      </c>
      <c r="BI42" s="1" t="s">
        <v>125</v>
      </c>
      <c r="BJ42" s="1" t="s">
        <v>125</v>
      </c>
      <c r="BK42" s="1" t="s">
        <v>125</v>
      </c>
      <c r="BL42" s="1" t="s">
        <v>125</v>
      </c>
      <c r="BM42" s="1" t="s">
        <v>125</v>
      </c>
      <c r="BN42" s="1" t="s">
        <v>125</v>
      </c>
      <c r="BO42" s="1" t="s">
        <v>125</v>
      </c>
      <c r="BP42" s="1" t="s">
        <v>125</v>
      </c>
      <c r="BQ42" s="1" t="s">
        <v>125</v>
      </c>
      <c r="BR42" s="1" t="s">
        <v>125</v>
      </c>
      <c r="BS42" s="1" t="s">
        <v>125</v>
      </c>
      <c r="BT42" s="1" t="s">
        <v>125</v>
      </c>
      <c r="BU42" s="1" t="s">
        <v>125</v>
      </c>
      <c r="BV42" s="1" t="s">
        <v>125</v>
      </c>
      <c r="BW42" s="1" t="s">
        <v>125</v>
      </c>
      <c r="BX42" s="1" t="s">
        <v>125</v>
      </c>
      <c r="BY42" s="1" t="s">
        <v>125</v>
      </c>
      <c r="BZ42" s="1" t="s">
        <v>125</v>
      </c>
      <c r="CA42" s="1" t="s">
        <v>125</v>
      </c>
      <c r="CB42" s="1" t="s">
        <v>125</v>
      </c>
      <c r="CC42" s="1" t="s">
        <v>125</v>
      </c>
      <c r="CD42" s="1" t="s">
        <v>125</v>
      </c>
      <c r="CE42" s="1" t="s">
        <v>125</v>
      </c>
      <c r="CF42" s="1" t="s">
        <v>125</v>
      </c>
      <c r="CG42" s="1" t="s">
        <v>125</v>
      </c>
      <c r="CH42" s="1" t="s">
        <v>125</v>
      </c>
      <c r="CI42" s="1" t="s">
        <v>125</v>
      </c>
      <c r="CJ42" s="1" t="s">
        <v>125</v>
      </c>
      <c r="CK42" s="1" t="s">
        <v>125</v>
      </c>
      <c r="CL42" s="1" t="s">
        <v>125</v>
      </c>
      <c r="CM42" s="1" t="s">
        <v>125</v>
      </c>
      <c r="CN42" s="1" t="s">
        <v>126</v>
      </c>
      <c r="CO42" s="1" t="s">
        <v>125</v>
      </c>
      <c r="CP42" s="1" t="s">
        <v>125</v>
      </c>
      <c r="CQ42" s="1" t="s">
        <v>125</v>
      </c>
      <c r="CR42" s="1" t="s">
        <v>125</v>
      </c>
      <c r="CS42" s="1" t="s">
        <v>125</v>
      </c>
      <c r="CT42" s="1" t="s">
        <v>125</v>
      </c>
      <c r="CU42" s="1" t="s">
        <v>125</v>
      </c>
      <c r="CV42" s="1" t="s">
        <v>125</v>
      </c>
      <c r="CW42" s="1" t="s">
        <v>125</v>
      </c>
      <c r="CX42" s="1" t="s">
        <v>125</v>
      </c>
      <c r="CY42" s="1" t="s">
        <v>125</v>
      </c>
      <c r="CZ42" s="1" t="s">
        <v>125</v>
      </c>
      <c r="DA42" s="1" t="s">
        <v>125</v>
      </c>
      <c r="DB42" s="1" t="s">
        <v>125</v>
      </c>
      <c r="DC42" s="1" t="s">
        <v>125</v>
      </c>
      <c r="DD42" s="1" t="s">
        <v>125</v>
      </c>
      <c r="DE42" s="1" t="s">
        <v>125</v>
      </c>
      <c r="DF42" s="1" t="s">
        <v>125</v>
      </c>
      <c r="DG42" s="1" t="s">
        <v>125</v>
      </c>
      <c r="DH42" s="1" t="s">
        <v>125</v>
      </c>
      <c r="DI42" s="1" t="s">
        <v>125</v>
      </c>
      <c r="DJ42" s="1" t="s">
        <v>125</v>
      </c>
      <c r="DK42" s="1" t="s">
        <v>125</v>
      </c>
      <c r="DL42" s="1" t="s">
        <v>125</v>
      </c>
      <c r="DM42" s="1" t="s">
        <v>125</v>
      </c>
    </row>
    <row r="43" spans="1:117" x14ac:dyDescent="0.25">
      <c r="A43" s="1" t="s">
        <v>365</v>
      </c>
      <c r="B43" s="1" t="s">
        <v>360</v>
      </c>
      <c r="C43" s="1" t="s">
        <v>202</v>
      </c>
      <c r="D43" s="1" t="s">
        <v>182</v>
      </c>
      <c r="E43" s="1" t="s">
        <v>217</v>
      </c>
      <c r="F43" s="1" t="s">
        <v>122</v>
      </c>
      <c r="G43" s="1" t="s">
        <v>123</v>
      </c>
      <c r="H43" s="1" t="s">
        <v>124</v>
      </c>
      <c r="I43" s="1" t="s">
        <v>125</v>
      </c>
      <c r="J43" s="1" t="s">
        <v>126</v>
      </c>
      <c r="K43" s="1" t="s">
        <v>127</v>
      </c>
      <c r="L43" s="1" t="s">
        <v>128</v>
      </c>
      <c r="M43" s="1" t="s">
        <v>125</v>
      </c>
      <c r="N43" s="1" t="s">
        <v>125</v>
      </c>
      <c r="O43" s="1" t="s">
        <v>125</v>
      </c>
      <c r="P43" s="1" t="s">
        <v>125</v>
      </c>
      <c r="Q43" s="1" t="s">
        <v>125</v>
      </c>
      <c r="R43" s="1" t="s">
        <v>125</v>
      </c>
      <c r="S43" s="1" t="s">
        <v>125</v>
      </c>
      <c r="T43" s="1" t="s">
        <v>125</v>
      </c>
      <c r="U43" s="1" t="s">
        <v>133</v>
      </c>
      <c r="V43" s="1" t="s">
        <v>125</v>
      </c>
      <c r="W43" s="1" t="s">
        <v>361</v>
      </c>
      <c r="X43" s="1" t="s">
        <v>190</v>
      </c>
      <c r="Y43" s="1" t="s">
        <v>125</v>
      </c>
      <c r="Z43" s="1" t="s">
        <v>125</v>
      </c>
      <c r="AA43" s="1" t="s">
        <v>125</v>
      </c>
      <c r="AB43" s="1" t="s">
        <v>137</v>
      </c>
      <c r="AC43" s="1" t="s">
        <v>138</v>
      </c>
      <c r="AD43" s="1" t="s">
        <v>139</v>
      </c>
      <c r="AE43" s="1" t="s">
        <v>140</v>
      </c>
      <c r="AF43" s="1" t="s">
        <v>362</v>
      </c>
      <c r="AG43" s="1" t="s">
        <v>141</v>
      </c>
      <c r="AH43" s="1" t="s">
        <v>197</v>
      </c>
      <c r="AI43" s="1" t="s">
        <v>143</v>
      </c>
      <c r="AJ43" s="1" t="s">
        <v>125</v>
      </c>
      <c r="AK43" s="1" t="s">
        <v>125</v>
      </c>
      <c r="AL43" s="1" t="s">
        <v>125</v>
      </c>
      <c r="AM43" s="1" t="s">
        <v>363</v>
      </c>
      <c r="AN43" s="1" t="s">
        <v>364</v>
      </c>
      <c r="AO43" s="1" t="s">
        <v>149</v>
      </c>
      <c r="AP43" s="1" t="s">
        <v>150</v>
      </c>
      <c r="AQ43" s="1" t="s">
        <v>200</v>
      </c>
      <c r="AR43" s="1" t="s">
        <v>152</v>
      </c>
      <c r="AS43" s="1" t="s">
        <v>153</v>
      </c>
      <c r="AT43" s="1" t="s">
        <v>125</v>
      </c>
      <c r="AU43" s="1" t="s">
        <v>125</v>
      </c>
      <c r="AV43" s="1" t="s">
        <v>154</v>
      </c>
      <c r="AW43" s="1" t="s">
        <v>155</v>
      </c>
      <c r="AX43" s="1" t="s">
        <v>156</v>
      </c>
      <c r="AY43" s="1" t="s">
        <v>157</v>
      </c>
      <c r="AZ43" s="1" t="s">
        <v>125</v>
      </c>
      <c r="BA43" s="1" t="s">
        <v>125</v>
      </c>
      <c r="BB43" s="1" t="s">
        <v>125</v>
      </c>
      <c r="BC43" s="1" t="s">
        <v>158</v>
      </c>
      <c r="BD43" s="1" t="s">
        <v>125</v>
      </c>
      <c r="BE43" s="1" t="s">
        <v>125</v>
      </c>
      <c r="BF43" s="1" t="s">
        <v>125</v>
      </c>
      <c r="BG43" s="1" t="s">
        <v>125</v>
      </c>
      <c r="BH43" s="1" t="s">
        <v>125</v>
      </c>
      <c r="BI43" s="1" t="s">
        <v>125</v>
      </c>
      <c r="BJ43" s="1" t="s">
        <v>125</v>
      </c>
      <c r="BK43" s="1" t="s">
        <v>125</v>
      </c>
      <c r="BL43" s="1" t="s">
        <v>125</v>
      </c>
      <c r="BM43" s="1" t="s">
        <v>125</v>
      </c>
      <c r="BN43" s="1" t="s">
        <v>125</v>
      </c>
      <c r="BO43" s="1" t="s">
        <v>125</v>
      </c>
      <c r="BP43" s="1" t="s">
        <v>125</v>
      </c>
      <c r="BQ43" s="1" t="s">
        <v>125</v>
      </c>
      <c r="BR43" s="1" t="s">
        <v>125</v>
      </c>
      <c r="BS43" s="1" t="s">
        <v>125</v>
      </c>
      <c r="BT43" s="1" t="s">
        <v>125</v>
      </c>
      <c r="BU43" s="1" t="s">
        <v>125</v>
      </c>
      <c r="BV43" s="1" t="s">
        <v>125</v>
      </c>
      <c r="BW43" s="1" t="s">
        <v>125</v>
      </c>
      <c r="BX43" s="1" t="s">
        <v>125</v>
      </c>
      <c r="BY43" s="1" t="s">
        <v>125</v>
      </c>
      <c r="BZ43" s="1" t="s">
        <v>125</v>
      </c>
      <c r="CA43" s="1" t="s">
        <v>125</v>
      </c>
      <c r="CB43" s="1" t="s">
        <v>125</v>
      </c>
      <c r="CC43" s="1" t="s">
        <v>125</v>
      </c>
      <c r="CD43" s="1" t="s">
        <v>125</v>
      </c>
      <c r="CE43" s="1" t="s">
        <v>125</v>
      </c>
      <c r="CF43" s="1" t="s">
        <v>125</v>
      </c>
      <c r="CG43" s="1" t="s">
        <v>125</v>
      </c>
      <c r="CH43" s="1" t="s">
        <v>125</v>
      </c>
      <c r="CI43" s="1" t="s">
        <v>125</v>
      </c>
      <c r="CJ43" s="1" t="s">
        <v>125</v>
      </c>
      <c r="CK43" s="1" t="s">
        <v>125</v>
      </c>
      <c r="CL43" s="1" t="s">
        <v>125</v>
      </c>
      <c r="CM43" s="1" t="s">
        <v>125</v>
      </c>
      <c r="CN43" s="1" t="s">
        <v>126</v>
      </c>
      <c r="CO43" s="1" t="s">
        <v>125</v>
      </c>
      <c r="CP43" s="1" t="s">
        <v>125</v>
      </c>
      <c r="CQ43" s="1" t="s">
        <v>125</v>
      </c>
      <c r="CR43" s="1" t="s">
        <v>125</v>
      </c>
      <c r="CS43" s="1" t="s">
        <v>125</v>
      </c>
      <c r="CT43" s="1" t="s">
        <v>125</v>
      </c>
      <c r="CU43" s="1" t="s">
        <v>125</v>
      </c>
      <c r="CV43" s="1" t="s">
        <v>125</v>
      </c>
      <c r="CW43" s="1" t="s">
        <v>125</v>
      </c>
      <c r="CX43" s="1" t="s">
        <v>125</v>
      </c>
      <c r="CY43" s="1" t="s">
        <v>125</v>
      </c>
      <c r="CZ43" s="1" t="s">
        <v>125</v>
      </c>
      <c r="DA43" s="1" t="s">
        <v>125</v>
      </c>
      <c r="DB43" s="1" t="s">
        <v>125</v>
      </c>
      <c r="DC43" s="1" t="s">
        <v>125</v>
      </c>
      <c r="DD43" s="1" t="s">
        <v>125</v>
      </c>
      <c r="DE43" s="1" t="s">
        <v>125</v>
      </c>
      <c r="DF43" s="1" t="s">
        <v>125</v>
      </c>
      <c r="DG43" s="1" t="s">
        <v>125</v>
      </c>
      <c r="DH43" s="1" t="s">
        <v>125</v>
      </c>
      <c r="DI43" s="1" t="s">
        <v>125</v>
      </c>
      <c r="DJ43" s="1" t="s">
        <v>125</v>
      </c>
      <c r="DK43" s="1" t="s">
        <v>125</v>
      </c>
      <c r="DL43" s="1" t="s">
        <v>125</v>
      </c>
      <c r="DM43" s="1" t="s">
        <v>125</v>
      </c>
    </row>
    <row r="44" spans="1:117" x14ac:dyDescent="0.25">
      <c r="A44" s="1" t="s">
        <v>366</v>
      </c>
      <c r="B44" s="1" t="s">
        <v>360</v>
      </c>
      <c r="C44" s="1" t="s">
        <v>217</v>
      </c>
      <c r="D44" s="1" t="s">
        <v>182</v>
      </c>
      <c r="E44" s="1" t="s">
        <v>181</v>
      </c>
      <c r="F44" s="1" t="s">
        <v>122</v>
      </c>
      <c r="G44" s="1" t="s">
        <v>123</v>
      </c>
      <c r="H44" s="1" t="s">
        <v>124</v>
      </c>
      <c r="I44" s="1" t="s">
        <v>125</v>
      </c>
      <c r="J44" s="1" t="s">
        <v>126</v>
      </c>
      <c r="K44" s="1" t="s">
        <v>127</v>
      </c>
      <c r="L44" s="1" t="s">
        <v>128</v>
      </c>
      <c r="M44" s="1" t="s">
        <v>125</v>
      </c>
      <c r="N44" s="1" t="s">
        <v>125</v>
      </c>
      <c r="O44" s="1" t="s">
        <v>125</v>
      </c>
      <c r="P44" s="1" t="s">
        <v>125</v>
      </c>
      <c r="Q44" s="1" t="s">
        <v>125</v>
      </c>
      <c r="R44" s="1" t="s">
        <v>125</v>
      </c>
      <c r="S44" s="1" t="s">
        <v>125</v>
      </c>
      <c r="T44" s="1" t="s">
        <v>125</v>
      </c>
      <c r="U44" s="1" t="s">
        <v>133</v>
      </c>
      <c r="V44" s="1" t="s">
        <v>125</v>
      </c>
      <c r="W44" s="1" t="s">
        <v>361</v>
      </c>
      <c r="X44" s="1" t="s">
        <v>190</v>
      </c>
      <c r="Y44" s="1" t="s">
        <v>125</v>
      </c>
      <c r="Z44" s="1" t="s">
        <v>125</v>
      </c>
      <c r="AA44" s="1" t="s">
        <v>125</v>
      </c>
      <c r="AB44" s="1" t="s">
        <v>137</v>
      </c>
      <c r="AC44" s="1" t="s">
        <v>138</v>
      </c>
      <c r="AD44" s="1" t="s">
        <v>139</v>
      </c>
      <c r="AE44" s="1" t="s">
        <v>140</v>
      </c>
      <c r="AF44" s="1" t="s">
        <v>362</v>
      </c>
      <c r="AG44" s="1" t="s">
        <v>141</v>
      </c>
      <c r="AH44" s="1" t="s">
        <v>197</v>
      </c>
      <c r="AI44" s="1" t="s">
        <v>143</v>
      </c>
      <c r="AJ44" s="1" t="s">
        <v>125</v>
      </c>
      <c r="AK44" s="1" t="s">
        <v>125</v>
      </c>
      <c r="AL44" s="1" t="s">
        <v>125</v>
      </c>
      <c r="AM44" s="1" t="s">
        <v>363</v>
      </c>
      <c r="AN44" s="1" t="s">
        <v>364</v>
      </c>
      <c r="AO44" s="1" t="s">
        <v>149</v>
      </c>
      <c r="AP44" s="1" t="s">
        <v>150</v>
      </c>
      <c r="AQ44" s="1" t="s">
        <v>200</v>
      </c>
      <c r="AR44" s="1" t="s">
        <v>152</v>
      </c>
      <c r="AS44" s="1" t="s">
        <v>153</v>
      </c>
      <c r="AT44" s="1" t="s">
        <v>125</v>
      </c>
      <c r="AU44" s="1" t="s">
        <v>125</v>
      </c>
      <c r="AV44" s="1" t="s">
        <v>154</v>
      </c>
      <c r="AW44" s="1" t="s">
        <v>155</v>
      </c>
      <c r="AX44" s="1" t="s">
        <v>156</v>
      </c>
      <c r="AY44" s="1" t="s">
        <v>157</v>
      </c>
      <c r="AZ44" s="1" t="s">
        <v>125</v>
      </c>
      <c r="BA44" s="1" t="s">
        <v>125</v>
      </c>
      <c r="BB44" s="1" t="s">
        <v>125</v>
      </c>
      <c r="BC44" s="1" t="s">
        <v>158</v>
      </c>
      <c r="BD44" s="1" t="s">
        <v>125</v>
      </c>
      <c r="BE44" s="1" t="s">
        <v>125</v>
      </c>
      <c r="BF44" s="1" t="s">
        <v>125</v>
      </c>
      <c r="BG44" s="1" t="s">
        <v>125</v>
      </c>
      <c r="BH44" s="1" t="s">
        <v>125</v>
      </c>
      <c r="BI44" s="1" t="s">
        <v>125</v>
      </c>
      <c r="BJ44" s="1" t="s">
        <v>125</v>
      </c>
      <c r="BK44" s="1" t="s">
        <v>125</v>
      </c>
      <c r="BL44" s="1" t="s">
        <v>125</v>
      </c>
      <c r="BM44" s="1" t="s">
        <v>125</v>
      </c>
      <c r="BN44" s="1" t="s">
        <v>125</v>
      </c>
      <c r="BO44" s="1" t="s">
        <v>125</v>
      </c>
      <c r="BP44" s="1" t="s">
        <v>125</v>
      </c>
      <c r="BQ44" s="1" t="s">
        <v>125</v>
      </c>
      <c r="BR44" s="1" t="s">
        <v>125</v>
      </c>
      <c r="BS44" s="1" t="s">
        <v>125</v>
      </c>
      <c r="BT44" s="1" t="s">
        <v>125</v>
      </c>
      <c r="BU44" s="1" t="s">
        <v>125</v>
      </c>
      <c r="BV44" s="1" t="s">
        <v>125</v>
      </c>
      <c r="BW44" s="1" t="s">
        <v>125</v>
      </c>
      <c r="BX44" s="1" t="s">
        <v>125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 t="s">
        <v>125</v>
      </c>
      <c r="CD44" s="1" t="s">
        <v>125</v>
      </c>
      <c r="CE44" s="1" t="s">
        <v>125</v>
      </c>
      <c r="CF44" s="1" t="s">
        <v>125</v>
      </c>
      <c r="CG44" s="1" t="s">
        <v>125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125</v>
      </c>
      <c r="CN44" s="1" t="s">
        <v>126</v>
      </c>
      <c r="CO44" s="1" t="s">
        <v>125</v>
      </c>
      <c r="CP44" s="1" t="s">
        <v>125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125</v>
      </c>
      <c r="CX44" s="1" t="s">
        <v>125</v>
      </c>
      <c r="CY44" s="1" t="s">
        <v>125</v>
      </c>
      <c r="CZ44" s="1" t="s">
        <v>125</v>
      </c>
      <c r="DA44" s="1" t="s">
        <v>125</v>
      </c>
      <c r="DB44" s="1" t="s">
        <v>125</v>
      </c>
      <c r="DC44" s="1" t="s">
        <v>125</v>
      </c>
      <c r="DD44" s="1" t="s">
        <v>125</v>
      </c>
      <c r="DE44" s="1" t="s">
        <v>125</v>
      </c>
      <c r="DF44" s="1" t="s">
        <v>125</v>
      </c>
      <c r="DG44" s="1" t="s">
        <v>125</v>
      </c>
      <c r="DH44" s="1" t="s">
        <v>125</v>
      </c>
      <c r="DI44" s="1" t="s">
        <v>125</v>
      </c>
      <c r="DJ44" s="1" t="s">
        <v>125</v>
      </c>
      <c r="DK44" s="1" t="s">
        <v>125</v>
      </c>
      <c r="DL44" s="1" t="s">
        <v>125</v>
      </c>
      <c r="DM44" s="1" t="s">
        <v>125</v>
      </c>
    </row>
    <row r="45" spans="1:117" x14ac:dyDescent="0.25">
      <c r="A45" s="1" t="s">
        <v>367</v>
      </c>
      <c r="B45" s="1" t="s">
        <v>360</v>
      </c>
      <c r="C45" s="1" t="s">
        <v>172</v>
      </c>
      <c r="D45" s="1" t="s">
        <v>182</v>
      </c>
      <c r="E45" s="1" t="s">
        <v>175</v>
      </c>
      <c r="F45" s="1" t="s">
        <v>122</v>
      </c>
      <c r="G45" s="1" t="s">
        <v>123</v>
      </c>
      <c r="H45" s="1" t="s">
        <v>124</v>
      </c>
      <c r="I45" s="1" t="s">
        <v>125</v>
      </c>
      <c r="J45" s="1" t="s">
        <v>126</v>
      </c>
      <c r="K45" s="1" t="s">
        <v>127</v>
      </c>
      <c r="L45" s="1" t="s">
        <v>128</v>
      </c>
      <c r="M45" s="1" t="s">
        <v>125</v>
      </c>
      <c r="N45" s="1" t="s">
        <v>125</v>
      </c>
      <c r="O45" s="1" t="s">
        <v>125</v>
      </c>
      <c r="P45" s="1" t="s">
        <v>125</v>
      </c>
      <c r="Q45" s="1" t="s">
        <v>125</v>
      </c>
      <c r="R45" s="1" t="s">
        <v>125</v>
      </c>
      <c r="S45" s="1" t="s">
        <v>125</v>
      </c>
      <c r="T45" s="1" t="s">
        <v>125</v>
      </c>
      <c r="U45" s="1" t="s">
        <v>133</v>
      </c>
      <c r="V45" s="1" t="s">
        <v>125</v>
      </c>
      <c r="W45" s="1" t="s">
        <v>361</v>
      </c>
      <c r="X45" s="1" t="s">
        <v>190</v>
      </c>
      <c r="Y45" s="1" t="s">
        <v>125</v>
      </c>
      <c r="Z45" s="1" t="s">
        <v>125</v>
      </c>
      <c r="AA45" s="1" t="s">
        <v>125</v>
      </c>
      <c r="AB45" s="1" t="s">
        <v>137</v>
      </c>
      <c r="AC45" s="1" t="s">
        <v>138</v>
      </c>
      <c r="AD45" s="1" t="s">
        <v>139</v>
      </c>
      <c r="AE45" s="1" t="s">
        <v>140</v>
      </c>
      <c r="AF45" s="1" t="s">
        <v>362</v>
      </c>
      <c r="AG45" s="1" t="s">
        <v>141</v>
      </c>
      <c r="AH45" s="1" t="s">
        <v>197</v>
      </c>
      <c r="AI45" s="1" t="s">
        <v>143</v>
      </c>
      <c r="AJ45" s="1" t="s">
        <v>125</v>
      </c>
      <c r="AK45" s="1" t="s">
        <v>125</v>
      </c>
      <c r="AL45" s="1" t="s">
        <v>125</v>
      </c>
      <c r="AM45" s="1" t="s">
        <v>363</v>
      </c>
      <c r="AN45" s="1" t="s">
        <v>364</v>
      </c>
      <c r="AO45" s="1" t="s">
        <v>149</v>
      </c>
      <c r="AP45" s="1" t="s">
        <v>150</v>
      </c>
      <c r="AQ45" s="1" t="s">
        <v>200</v>
      </c>
      <c r="AR45" s="1" t="s">
        <v>152</v>
      </c>
      <c r="AS45" s="1" t="s">
        <v>153</v>
      </c>
      <c r="AT45" s="1" t="s">
        <v>125</v>
      </c>
      <c r="AU45" s="1" t="s">
        <v>125</v>
      </c>
      <c r="AV45" s="1" t="s">
        <v>154</v>
      </c>
      <c r="AW45" s="1" t="s">
        <v>155</v>
      </c>
      <c r="AX45" s="1" t="s">
        <v>156</v>
      </c>
      <c r="AY45" s="1" t="s">
        <v>157</v>
      </c>
      <c r="AZ45" s="1" t="s">
        <v>125</v>
      </c>
      <c r="BA45" s="1" t="s">
        <v>125</v>
      </c>
      <c r="BB45" s="1" t="s">
        <v>125</v>
      </c>
      <c r="BC45" s="1" t="s">
        <v>158</v>
      </c>
      <c r="BD45" s="1" t="s">
        <v>125</v>
      </c>
      <c r="BE45" s="1" t="s">
        <v>125</v>
      </c>
      <c r="BF45" s="1" t="s">
        <v>125</v>
      </c>
      <c r="BG45" s="1" t="s">
        <v>125</v>
      </c>
      <c r="BH45" s="1" t="s">
        <v>125</v>
      </c>
      <c r="BI45" s="1" t="s">
        <v>125</v>
      </c>
      <c r="BJ45" s="1" t="s">
        <v>125</v>
      </c>
      <c r="BK45" s="1" t="s">
        <v>125</v>
      </c>
      <c r="BL45" s="1" t="s">
        <v>125</v>
      </c>
      <c r="BM45" s="1" t="s">
        <v>125</v>
      </c>
      <c r="BN45" s="1" t="s">
        <v>125</v>
      </c>
      <c r="BO45" s="1" t="s">
        <v>125</v>
      </c>
      <c r="BP45" s="1" t="s">
        <v>125</v>
      </c>
      <c r="BQ45" s="1" t="s">
        <v>125</v>
      </c>
      <c r="BR45" s="1" t="s">
        <v>125</v>
      </c>
      <c r="BS45" s="1" t="s">
        <v>125</v>
      </c>
      <c r="BT45" s="1" t="s">
        <v>125</v>
      </c>
      <c r="BU45" s="1" t="s">
        <v>125</v>
      </c>
      <c r="BV45" s="1" t="s">
        <v>125</v>
      </c>
      <c r="BW45" s="1" t="s">
        <v>125</v>
      </c>
      <c r="BX45" s="1" t="s">
        <v>125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 t="s">
        <v>125</v>
      </c>
      <c r="CD45" s="1" t="s">
        <v>125</v>
      </c>
      <c r="CE45" s="1" t="s">
        <v>125</v>
      </c>
      <c r="CF45" s="1" t="s">
        <v>125</v>
      </c>
      <c r="CG45" s="1" t="s">
        <v>125</v>
      </c>
      <c r="CH45" s="1" t="s">
        <v>125</v>
      </c>
      <c r="CI45" s="1" t="s">
        <v>125</v>
      </c>
      <c r="CJ45" s="1" t="s">
        <v>125</v>
      </c>
      <c r="CK45" s="1" t="s">
        <v>125</v>
      </c>
      <c r="CL45" s="1" t="s">
        <v>125</v>
      </c>
      <c r="CM45" s="1" t="s">
        <v>125</v>
      </c>
      <c r="CN45" s="1" t="s">
        <v>126</v>
      </c>
      <c r="CO45" s="1" t="s">
        <v>125</v>
      </c>
      <c r="CP45" s="1" t="s">
        <v>125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125</v>
      </c>
      <c r="CX45" s="1" t="s">
        <v>125</v>
      </c>
      <c r="CY45" s="1" t="s">
        <v>125</v>
      </c>
      <c r="CZ45" s="1" t="s">
        <v>125</v>
      </c>
      <c r="DA45" s="1" t="s">
        <v>125</v>
      </c>
      <c r="DB45" s="1" t="s">
        <v>125</v>
      </c>
      <c r="DC45" s="1" t="s">
        <v>125</v>
      </c>
      <c r="DD45" s="1" t="s">
        <v>125</v>
      </c>
      <c r="DE45" s="1" t="s">
        <v>125</v>
      </c>
      <c r="DF45" s="1" t="s">
        <v>125</v>
      </c>
      <c r="DG45" s="1" t="s">
        <v>125</v>
      </c>
      <c r="DH45" s="1" t="s">
        <v>125</v>
      </c>
      <c r="DI45" s="1" t="s">
        <v>125</v>
      </c>
      <c r="DJ45" s="1" t="s">
        <v>125</v>
      </c>
      <c r="DK45" s="1" t="s">
        <v>125</v>
      </c>
      <c r="DL45" s="1" t="s">
        <v>125</v>
      </c>
      <c r="DM45" s="1" t="s">
        <v>125</v>
      </c>
    </row>
    <row r="46" spans="1:117" x14ac:dyDescent="0.25">
      <c r="A46" t="s">
        <v>368</v>
      </c>
      <c r="B46" t="s">
        <v>360</v>
      </c>
      <c r="C46" t="s">
        <v>175</v>
      </c>
      <c r="D46" t="s">
        <v>187</v>
      </c>
      <c r="E46" t="s">
        <v>164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369</v>
      </c>
      <c r="P46" t="s">
        <v>125</v>
      </c>
      <c r="Q46" t="s">
        <v>370</v>
      </c>
      <c r="R46" t="s">
        <v>132</v>
      </c>
      <c r="S46" t="s">
        <v>125</v>
      </c>
      <c r="T46" t="s">
        <v>125</v>
      </c>
      <c r="U46" t="s">
        <v>133</v>
      </c>
      <c r="V46" t="s">
        <v>177</v>
      </c>
      <c r="W46" t="s">
        <v>345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197</v>
      </c>
      <c r="AI46" t="s">
        <v>143</v>
      </c>
      <c r="AJ46" t="s">
        <v>144</v>
      </c>
      <c r="AK46" t="s">
        <v>145</v>
      </c>
      <c r="AL46" t="s">
        <v>146</v>
      </c>
      <c r="AM46" t="s">
        <v>363</v>
      </c>
      <c r="AN46" t="s">
        <v>348</v>
      </c>
      <c r="AO46" t="s">
        <v>149</v>
      </c>
      <c r="AP46" t="s">
        <v>150</v>
      </c>
      <c r="AQ46" t="s">
        <v>200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s="1" t="s">
        <v>371</v>
      </c>
      <c r="B47" s="1" t="s">
        <v>360</v>
      </c>
      <c r="C47" s="1" t="s">
        <v>119</v>
      </c>
      <c r="D47" s="1" t="s">
        <v>182</v>
      </c>
      <c r="E47" s="1" t="s">
        <v>121</v>
      </c>
      <c r="F47" s="1" t="s">
        <v>122</v>
      </c>
      <c r="G47" s="1" t="s">
        <v>123</v>
      </c>
      <c r="H47" s="1" t="s">
        <v>124</v>
      </c>
      <c r="I47" s="1" t="s">
        <v>125</v>
      </c>
      <c r="J47" s="1" t="s">
        <v>126</v>
      </c>
      <c r="K47" s="1" t="s">
        <v>127</v>
      </c>
      <c r="L47" s="1" t="s">
        <v>128</v>
      </c>
      <c r="M47" s="1" t="s">
        <v>125</v>
      </c>
      <c r="N47" s="1" t="s">
        <v>125</v>
      </c>
      <c r="O47" s="1" t="s">
        <v>125</v>
      </c>
      <c r="P47" s="1" t="s">
        <v>125</v>
      </c>
      <c r="Q47" s="1" t="s">
        <v>125</v>
      </c>
      <c r="R47" s="1" t="s">
        <v>125</v>
      </c>
      <c r="S47" s="1" t="s">
        <v>125</v>
      </c>
      <c r="T47" s="1" t="s">
        <v>125</v>
      </c>
      <c r="U47" s="1" t="s">
        <v>133</v>
      </c>
      <c r="V47" s="1" t="s">
        <v>125</v>
      </c>
      <c r="W47" s="1" t="s">
        <v>361</v>
      </c>
      <c r="X47" s="1" t="s">
        <v>190</v>
      </c>
      <c r="Y47" s="1" t="s">
        <v>125</v>
      </c>
      <c r="Z47" s="1" t="s">
        <v>125</v>
      </c>
      <c r="AA47" s="1" t="s">
        <v>125</v>
      </c>
      <c r="AB47" s="1" t="s">
        <v>137</v>
      </c>
      <c r="AC47" s="1" t="s">
        <v>138</v>
      </c>
      <c r="AD47" s="1" t="s">
        <v>139</v>
      </c>
      <c r="AE47" s="1" t="s">
        <v>140</v>
      </c>
      <c r="AF47" s="1" t="s">
        <v>362</v>
      </c>
      <c r="AG47" s="1" t="s">
        <v>141</v>
      </c>
      <c r="AH47" s="1" t="s">
        <v>197</v>
      </c>
      <c r="AI47" s="1" t="s">
        <v>143</v>
      </c>
      <c r="AJ47" s="1" t="s">
        <v>125</v>
      </c>
      <c r="AK47" s="1" t="s">
        <v>125</v>
      </c>
      <c r="AL47" s="1" t="s">
        <v>125</v>
      </c>
      <c r="AM47" s="1" t="s">
        <v>363</v>
      </c>
      <c r="AN47" s="1" t="s">
        <v>364</v>
      </c>
      <c r="AO47" s="1" t="s">
        <v>149</v>
      </c>
      <c r="AP47" s="1" t="s">
        <v>150</v>
      </c>
      <c r="AQ47" s="1" t="s">
        <v>200</v>
      </c>
      <c r="AR47" s="1" t="s">
        <v>152</v>
      </c>
      <c r="AS47" s="1" t="s">
        <v>153</v>
      </c>
      <c r="AT47" s="1" t="s">
        <v>125</v>
      </c>
      <c r="AU47" s="1" t="s">
        <v>125</v>
      </c>
      <c r="AV47" s="1" t="s">
        <v>154</v>
      </c>
      <c r="AW47" s="1" t="s">
        <v>155</v>
      </c>
      <c r="AX47" s="1" t="s">
        <v>156</v>
      </c>
      <c r="AY47" s="1" t="s">
        <v>157</v>
      </c>
      <c r="AZ47" s="1" t="s">
        <v>125</v>
      </c>
      <c r="BA47" s="1" t="s">
        <v>125</v>
      </c>
      <c r="BB47" s="1" t="s">
        <v>125</v>
      </c>
      <c r="BC47" s="1" t="s">
        <v>158</v>
      </c>
      <c r="BD47" s="1" t="s">
        <v>125</v>
      </c>
      <c r="BE47" s="1" t="s">
        <v>125</v>
      </c>
      <c r="BF47" s="1" t="s">
        <v>125</v>
      </c>
      <c r="BG47" s="1" t="s">
        <v>125</v>
      </c>
      <c r="BH47" s="1" t="s">
        <v>125</v>
      </c>
      <c r="BI47" s="1" t="s">
        <v>125</v>
      </c>
      <c r="BJ47" s="1" t="s">
        <v>125</v>
      </c>
      <c r="BK47" s="1" t="s">
        <v>125</v>
      </c>
      <c r="BL47" s="1" t="s">
        <v>125</v>
      </c>
      <c r="BM47" s="1" t="s">
        <v>125</v>
      </c>
      <c r="BN47" s="1" t="s">
        <v>125</v>
      </c>
      <c r="BO47" s="1" t="s">
        <v>125</v>
      </c>
      <c r="BP47" s="1" t="s">
        <v>125</v>
      </c>
      <c r="BQ47" s="1" t="s">
        <v>125</v>
      </c>
      <c r="BR47" s="1" t="s">
        <v>125</v>
      </c>
      <c r="BS47" s="1" t="s">
        <v>125</v>
      </c>
      <c r="BT47" s="1" t="s">
        <v>125</v>
      </c>
      <c r="BU47" s="1" t="s">
        <v>125</v>
      </c>
      <c r="BV47" s="1" t="s">
        <v>125</v>
      </c>
      <c r="BW47" s="1" t="s">
        <v>125</v>
      </c>
      <c r="BX47" s="1" t="s">
        <v>125</v>
      </c>
      <c r="BY47" s="1" t="s">
        <v>125</v>
      </c>
      <c r="BZ47" s="1" t="s">
        <v>125</v>
      </c>
      <c r="CA47" s="1" t="s">
        <v>125</v>
      </c>
      <c r="CB47" s="1" t="s">
        <v>125</v>
      </c>
      <c r="CC47" s="1" t="s">
        <v>125</v>
      </c>
      <c r="CD47" s="1" t="s">
        <v>125</v>
      </c>
      <c r="CE47" s="1" t="s">
        <v>125</v>
      </c>
      <c r="CF47" s="1" t="s">
        <v>125</v>
      </c>
      <c r="CG47" s="1" t="s">
        <v>125</v>
      </c>
      <c r="CH47" s="1" t="s">
        <v>125</v>
      </c>
      <c r="CI47" s="1" t="s">
        <v>125</v>
      </c>
      <c r="CJ47" s="1" t="s">
        <v>125</v>
      </c>
      <c r="CK47" s="1" t="s">
        <v>125</v>
      </c>
      <c r="CL47" s="1" t="s">
        <v>125</v>
      </c>
      <c r="CM47" s="1" t="s">
        <v>125</v>
      </c>
      <c r="CN47" s="1" t="s">
        <v>126</v>
      </c>
      <c r="CO47" s="1" t="s">
        <v>125</v>
      </c>
      <c r="CP47" s="1" t="s">
        <v>125</v>
      </c>
      <c r="CQ47" s="1" t="s">
        <v>125</v>
      </c>
      <c r="CR47" s="1" t="s">
        <v>125</v>
      </c>
      <c r="CS47" s="1" t="s">
        <v>125</v>
      </c>
      <c r="CT47" s="1" t="s">
        <v>125</v>
      </c>
      <c r="CU47" s="1" t="s">
        <v>125</v>
      </c>
      <c r="CV47" s="1" t="s">
        <v>125</v>
      </c>
      <c r="CW47" s="1" t="s">
        <v>125</v>
      </c>
      <c r="CX47" s="1" t="s">
        <v>125</v>
      </c>
      <c r="CY47" s="1" t="s">
        <v>125</v>
      </c>
      <c r="CZ47" s="1" t="s">
        <v>125</v>
      </c>
      <c r="DA47" s="1" t="s">
        <v>125</v>
      </c>
      <c r="DB47" s="1" t="s">
        <v>125</v>
      </c>
      <c r="DC47" s="1" t="s">
        <v>125</v>
      </c>
      <c r="DD47" s="1" t="s">
        <v>125</v>
      </c>
      <c r="DE47" s="1" t="s">
        <v>125</v>
      </c>
      <c r="DF47" s="1" t="s">
        <v>125</v>
      </c>
      <c r="DG47" s="1" t="s">
        <v>125</v>
      </c>
      <c r="DH47" s="1" t="s">
        <v>125</v>
      </c>
      <c r="DI47" s="1" t="s">
        <v>125</v>
      </c>
      <c r="DJ47" s="1" t="s">
        <v>125</v>
      </c>
      <c r="DK47" s="1" t="s">
        <v>125</v>
      </c>
      <c r="DL47" s="1" t="s">
        <v>125</v>
      </c>
      <c r="DM47" s="1" t="s">
        <v>125</v>
      </c>
    </row>
    <row r="48" spans="1:117" x14ac:dyDescent="0.25">
      <c r="A48" s="1" t="s">
        <v>372</v>
      </c>
      <c r="B48" s="1" t="s">
        <v>360</v>
      </c>
      <c r="C48" s="1" t="s">
        <v>121</v>
      </c>
      <c r="D48" s="1" t="s">
        <v>187</v>
      </c>
      <c r="E48" s="1" t="s">
        <v>187</v>
      </c>
      <c r="F48" s="1" t="s">
        <v>122</v>
      </c>
      <c r="G48" s="1" t="s">
        <v>123</v>
      </c>
      <c r="H48" s="1" t="s">
        <v>124</v>
      </c>
      <c r="I48" s="1" t="s">
        <v>125</v>
      </c>
      <c r="J48" s="1" t="s">
        <v>126</v>
      </c>
      <c r="K48" s="1" t="s">
        <v>127</v>
      </c>
      <c r="L48" s="1" t="s">
        <v>128</v>
      </c>
      <c r="M48" s="1" t="s">
        <v>125</v>
      </c>
      <c r="N48" s="1" t="s">
        <v>125</v>
      </c>
      <c r="O48" s="1" t="s">
        <v>373</v>
      </c>
      <c r="P48" s="1" t="s">
        <v>125</v>
      </c>
      <c r="Q48" s="1" t="s">
        <v>374</v>
      </c>
      <c r="R48" s="1" t="s">
        <v>125</v>
      </c>
      <c r="S48" s="1" t="s">
        <v>125</v>
      </c>
      <c r="T48" s="1" t="s">
        <v>125</v>
      </c>
      <c r="U48" s="1" t="s">
        <v>133</v>
      </c>
      <c r="V48" s="1" t="s">
        <v>375</v>
      </c>
      <c r="W48" s="1" t="s">
        <v>345</v>
      </c>
      <c r="X48" s="1" t="s">
        <v>190</v>
      </c>
      <c r="Y48" s="1" t="s">
        <v>125</v>
      </c>
      <c r="Z48" s="1" t="s">
        <v>125</v>
      </c>
      <c r="AA48" s="1" t="s">
        <v>125</v>
      </c>
      <c r="AB48" s="1" t="s">
        <v>137</v>
      </c>
      <c r="AC48" s="1" t="s">
        <v>138</v>
      </c>
      <c r="AD48" s="1" t="s">
        <v>139</v>
      </c>
      <c r="AE48" s="1" t="s">
        <v>140</v>
      </c>
      <c r="AF48" s="1" t="s">
        <v>191</v>
      </c>
      <c r="AG48" s="1" t="s">
        <v>141</v>
      </c>
      <c r="AH48" s="1" t="s">
        <v>197</v>
      </c>
      <c r="AI48" s="1" t="s">
        <v>143</v>
      </c>
      <c r="AJ48" s="1" t="s">
        <v>125</v>
      </c>
      <c r="AK48" s="1" t="s">
        <v>125</v>
      </c>
      <c r="AL48" s="1" t="s">
        <v>125</v>
      </c>
      <c r="AM48" s="1" t="s">
        <v>363</v>
      </c>
      <c r="AN48" s="1" t="s">
        <v>348</v>
      </c>
      <c r="AO48" s="1" t="s">
        <v>149</v>
      </c>
      <c r="AP48" s="1" t="s">
        <v>150</v>
      </c>
      <c r="AQ48" s="1" t="s">
        <v>200</v>
      </c>
      <c r="AR48" s="1" t="s">
        <v>152</v>
      </c>
      <c r="AS48" s="1" t="s">
        <v>153</v>
      </c>
      <c r="AT48" s="1" t="s">
        <v>125</v>
      </c>
      <c r="AU48" s="1" t="s">
        <v>125</v>
      </c>
      <c r="AV48" s="1" t="s">
        <v>154</v>
      </c>
      <c r="AW48" s="1" t="s">
        <v>155</v>
      </c>
      <c r="AX48" s="1" t="s">
        <v>156</v>
      </c>
      <c r="AY48" s="1" t="s">
        <v>157</v>
      </c>
      <c r="AZ48" s="1" t="s">
        <v>125</v>
      </c>
      <c r="BA48" s="1" t="s">
        <v>125</v>
      </c>
      <c r="BB48" s="1" t="s">
        <v>125</v>
      </c>
      <c r="BC48" s="1" t="s">
        <v>158</v>
      </c>
      <c r="BD48" s="1" t="s">
        <v>125</v>
      </c>
      <c r="BE48" s="1" t="s">
        <v>125</v>
      </c>
      <c r="BF48" s="1" t="s">
        <v>125</v>
      </c>
      <c r="BG48" s="1" t="s">
        <v>125</v>
      </c>
      <c r="BH48" s="1" t="s">
        <v>125</v>
      </c>
      <c r="BI48" s="1" t="s">
        <v>125</v>
      </c>
      <c r="BJ48" s="1" t="s">
        <v>125</v>
      </c>
      <c r="BK48" s="1" t="s">
        <v>125</v>
      </c>
      <c r="BL48" s="1" t="s">
        <v>125</v>
      </c>
      <c r="BM48" s="1" t="s">
        <v>125</v>
      </c>
      <c r="BN48" s="1" t="s">
        <v>125</v>
      </c>
      <c r="BO48" s="1" t="s">
        <v>125</v>
      </c>
      <c r="BP48" s="1" t="s">
        <v>125</v>
      </c>
      <c r="BQ48" s="1" t="s">
        <v>125</v>
      </c>
      <c r="BR48" s="1" t="s">
        <v>125</v>
      </c>
      <c r="BS48" s="1" t="s">
        <v>125</v>
      </c>
      <c r="BT48" s="1" t="s">
        <v>125</v>
      </c>
      <c r="BU48" s="1" t="s">
        <v>125</v>
      </c>
      <c r="BV48" s="1" t="s">
        <v>125</v>
      </c>
      <c r="BW48" s="1" t="s">
        <v>125</v>
      </c>
      <c r="BX48" s="1" t="s">
        <v>125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 t="s">
        <v>125</v>
      </c>
      <c r="CD48" s="1" t="s">
        <v>125</v>
      </c>
      <c r="CE48" s="1" t="s">
        <v>125</v>
      </c>
      <c r="CF48" s="1" t="s">
        <v>125</v>
      </c>
      <c r="CG48" s="1" t="s">
        <v>125</v>
      </c>
      <c r="CH48" s="1" t="s">
        <v>125</v>
      </c>
      <c r="CI48" s="1" t="s">
        <v>125</v>
      </c>
      <c r="CJ48" s="1" t="s">
        <v>125</v>
      </c>
      <c r="CK48" s="1" t="s">
        <v>125</v>
      </c>
      <c r="CL48" s="1" t="s">
        <v>125</v>
      </c>
      <c r="CM48" s="1" t="s">
        <v>125</v>
      </c>
      <c r="CN48" s="1" t="s">
        <v>125</v>
      </c>
      <c r="CO48" s="1" t="s">
        <v>125</v>
      </c>
      <c r="CP48" s="1" t="s">
        <v>125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125</v>
      </c>
      <c r="CX48" s="1" t="s">
        <v>125</v>
      </c>
      <c r="CY48" s="1" t="s">
        <v>125</v>
      </c>
      <c r="CZ48" s="1" t="s">
        <v>125</v>
      </c>
      <c r="DA48" s="1" t="s">
        <v>125</v>
      </c>
      <c r="DB48" s="1" t="s">
        <v>125</v>
      </c>
      <c r="DC48" s="1" t="s">
        <v>125</v>
      </c>
      <c r="DD48" s="1" t="s">
        <v>125</v>
      </c>
      <c r="DE48" s="1" t="s">
        <v>125</v>
      </c>
      <c r="DF48" s="1" t="s">
        <v>125</v>
      </c>
      <c r="DG48" s="1" t="s">
        <v>125</v>
      </c>
      <c r="DH48" s="1" t="s">
        <v>125</v>
      </c>
      <c r="DI48" s="1" t="s">
        <v>125</v>
      </c>
      <c r="DJ48" s="1" t="s">
        <v>125</v>
      </c>
      <c r="DK48" s="1" t="s">
        <v>125</v>
      </c>
      <c r="DL48" s="1" t="s">
        <v>125</v>
      </c>
      <c r="DM48" s="1" t="s">
        <v>125</v>
      </c>
    </row>
    <row r="49" spans="1:117" x14ac:dyDescent="0.25">
      <c r="A49" t="s">
        <v>376</v>
      </c>
      <c r="B49" t="s">
        <v>360</v>
      </c>
      <c r="C49" t="s">
        <v>181</v>
      </c>
      <c r="D49" t="s">
        <v>187</v>
      </c>
      <c r="E49" t="s">
        <v>182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377</v>
      </c>
      <c r="P49" t="s">
        <v>125</v>
      </c>
      <c r="Q49" t="s">
        <v>378</v>
      </c>
      <c r="R49" t="s">
        <v>132</v>
      </c>
      <c r="S49" t="s">
        <v>125</v>
      </c>
      <c r="T49" t="s">
        <v>125</v>
      </c>
      <c r="U49" t="s">
        <v>133</v>
      </c>
      <c r="V49" t="s">
        <v>379</v>
      </c>
      <c r="W49" t="s">
        <v>345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197</v>
      </c>
      <c r="AI49" t="s">
        <v>143</v>
      </c>
      <c r="AJ49" t="s">
        <v>144</v>
      </c>
      <c r="AK49" t="s">
        <v>145</v>
      </c>
      <c r="AL49" t="s">
        <v>146</v>
      </c>
      <c r="AM49" t="s">
        <v>363</v>
      </c>
      <c r="AN49" t="s">
        <v>348</v>
      </c>
      <c r="AO49" t="s">
        <v>149</v>
      </c>
      <c r="AP49" t="s">
        <v>150</v>
      </c>
      <c r="AQ49" t="s">
        <v>200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380</v>
      </c>
      <c r="B50" t="s">
        <v>341</v>
      </c>
      <c r="C50" t="s">
        <v>182</v>
      </c>
      <c r="D50" t="s">
        <v>187</v>
      </c>
      <c r="E50" t="s">
        <v>202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218</v>
      </c>
      <c r="N50" t="s">
        <v>125</v>
      </c>
      <c r="O50" t="s">
        <v>381</v>
      </c>
      <c r="P50" t="s">
        <v>125</v>
      </c>
      <c r="Q50" t="s">
        <v>382</v>
      </c>
      <c r="R50" t="s">
        <v>221</v>
      </c>
      <c r="S50" t="s">
        <v>125</v>
      </c>
      <c r="T50" t="s">
        <v>125</v>
      </c>
      <c r="U50" t="s">
        <v>133</v>
      </c>
      <c r="V50" t="s">
        <v>383</v>
      </c>
      <c r="W50" t="s">
        <v>345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197</v>
      </c>
      <c r="AI50" t="s">
        <v>143</v>
      </c>
      <c r="AJ50" t="s">
        <v>144</v>
      </c>
      <c r="AK50" t="s">
        <v>145</v>
      </c>
      <c r="AL50" t="s">
        <v>146</v>
      </c>
      <c r="AM50" t="s">
        <v>347</v>
      </c>
      <c r="AN50" t="s">
        <v>348</v>
      </c>
      <c r="AO50" t="s">
        <v>149</v>
      </c>
      <c r="AP50" t="s">
        <v>150</v>
      </c>
      <c r="AQ50" t="s">
        <v>200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s="1" t="s">
        <v>384</v>
      </c>
      <c r="B51" s="1" t="s">
        <v>341</v>
      </c>
      <c r="C51" s="1" t="s">
        <v>164</v>
      </c>
      <c r="D51" s="1" t="s">
        <v>187</v>
      </c>
      <c r="E51" s="1" t="s">
        <v>120</v>
      </c>
      <c r="F51" s="1" t="s">
        <v>122</v>
      </c>
      <c r="G51" s="1" t="s">
        <v>123</v>
      </c>
      <c r="H51" s="1" t="s">
        <v>124</v>
      </c>
      <c r="I51" s="1" t="s">
        <v>125</v>
      </c>
      <c r="J51" s="1" t="s">
        <v>126</v>
      </c>
      <c r="K51" s="1" t="s">
        <v>127</v>
      </c>
      <c r="L51" s="1" t="s">
        <v>128</v>
      </c>
      <c r="M51" s="1" t="s">
        <v>125</v>
      </c>
      <c r="N51" s="1" t="s">
        <v>125</v>
      </c>
      <c r="O51" s="1" t="s">
        <v>385</v>
      </c>
      <c r="P51" s="1" t="s">
        <v>125</v>
      </c>
      <c r="Q51" s="1" t="s">
        <v>386</v>
      </c>
      <c r="R51" s="1" t="s">
        <v>125</v>
      </c>
      <c r="S51" s="1" t="s">
        <v>125</v>
      </c>
      <c r="T51" s="1" t="s">
        <v>125</v>
      </c>
      <c r="U51" s="1" t="s">
        <v>133</v>
      </c>
      <c r="V51" s="1" t="s">
        <v>387</v>
      </c>
      <c r="W51" s="1" t="s">
        <v>345</v>
      </c>
      <c r="X51" s="1" t="s">
        <v>190</v>
      </c>
      <c r="Y51" s="1" t="s">
        <v>125</v>
      </c>
      <c r="Z51" s="1" t="s">
        <v>125</v>
      </c>
      <c r="AA51" s="1" t="s">
        <v>125</v>
      </c>
      <c r="AB51" s="1" t="s">
        <v>137</v>
      </c>
      <c r="AC51" s="1" t="s">
        <v>138</v>
      </c>
      <c r="AD51" s="1" t="s">
        <v>139</v>
      </c>
      <c r="AE51" s="1" t="s">
        <v>140</v>
      </c>
      <c r="AF51" s="1" t="s">
        <v>191</v>
      </c>
      <c r="AG51" s="1" t="s">
        <v>141</v>
      </c>
      <c r="AH51" s="1" t="s">
        <v>197</v>
      </c>
      <c r="AI51" s="1" t="s">
        <v>143</v>
      </c>
      <c r="AJ51" s="1" t="s">
        <v>125</v>
      </c>
      <c r="AK51" s="1" t="s">
        <v>125</v>
      </c>
      <c r="AL51" s="1" t="s">
        <v>125</v>
      </c>
      <c r="AM51" s="1" t="s">
        <v>347</v>
      </c>
      <c r="AN51" s="1" t="s">
        <v>348</v>
      </c>
      <c r="AO51" s="1" t="s">
        <v>149</v>
      </c>
      <c r="AP51" s="1" t="s">
        <v>150</v>
      </c>
      <c r="AQ51" s="1" t="s">
        <v>200</v>
      </c>
      <c r="AR51" s="1" t="s">
        <v>152</v>
      </c>
      <c r="AS51" s="1" t="s">
        <v>153</v>
      </c>
      <c r="AT51" s="1" t="s">
        <v>125</v>
      </c>
      <c r="AU51" s="1" t="s">
        <v>125</v>
      </c>
      <c r="AV51" s="1" t="s">
        <v>154</v>
      </c>
      <c r="AW51" s="1" t="s">
        <v>155</v>
      </c>
      <c r="AX51" s="1" t="s">
        <v>156</v>
      </c>
      <c r="AY51" s="1" t="s">
        <v>157</v>
      </c>
      <c r="AZ51" s="1" t="s">
        <v>125</v>
      </c>
      <c r="BA51" s="1" t="s">
        <v>125</v>
      </c>
      <c r="BB51" s="1" t="s">
        <v>125</v>
      </c>
      <c r="BC51" s="1" t="s">
        <v>158</v>
      </c>
      <c r="BD51" s="1" t="s">
        <v>125</v>
      </c>
      <c r="BE51" s="1" t="s">
        <v>125</v>
      </c>
      <c r="BF51" s="1" t="s">
        <v>125</v>
      </c>
      <c r="BG51" s="1" t="s">
        <v>125</v>
      </c>
      <c r="BH51" s="1" t="s">
        <v>125</v>
      </c>
      <c r="BI51" s="1" t="s">
        <v>125</v>
      </c>
      <c r="BJ51" s="1" t="s">
        <v>125</v>
      </c>
      <c r="BK51" s="1" t="s">
        <v>125</v>
      </c>
      <c r="BL51" s="1" t="s">
        <v>125</v>
      </c>
      <c r="BM51" s="1" t="s">
        <v>125</v>
      </c>
      <c r="BN51" s="1" t="s">
        <v>125</v>
      </c>
      <c r="BO51" s="1" t="s">
        <v>125</v>
      </c>
      <c r="BP51" s="1" t="s">
        <v>125</v>
      </c>
      <c r="BQ51" s="1" t="s">
        <v>125</v>
      </c>
      <c r="BR51" s="1" t="s">
        <v>125</v>
      </c>
      <c r="BS51" s="1" t="s">
        <v>125</v>
      </c>
      <c r="BT51" s="1" t="s">
        <v>125</v>
      </c>
      <c r="BU51" s="1" t="s">
        <v>125</v>
      </c>
      <c r="BV51" s="1" t="s">
        <v>125</v>
      </c>
      <c r="BW51" s="1" t="s">
        <v>125</v>
      </c>
      <c r="BX51" s="1" t="s">
        <v>125</v>
      </c>
      <c r="BY51" s="1" t="s">
        <v>125</v>
      </c>
      <c r="BZ51" s="1" t="s">
        <v>125</v>
      </c>
      <c r="CA51" s="1" t="s">
        <v>125</v>
      </c>
      <c r="CB51" s="1" t="s">
        <v>125</v>
      </c>
      <c r="CC51" s="1" t="s">
        <v>125</v>
      </c>
      <c r="CD51" s="1" t="s">
        <v>125</v>
      </c>
      <c r="CE51" s="1" t="s">
        <v>125</v>
      </c>
      <c r="CF51" s="1" t="s">
        <v>125</v>
      </c>
      <c r="CG51" s="1" t="s">
        <v>125</v>
      </c>
      <c r="CH51" s="1" t="s">
        <v>125</v>
      </c>
      <c r="CI51" s="1" t="s">
        <v>125</v>
      </c>
      <c r="CJ51" s="1" t="s">
        <v>125</v>
      </c>
      <c r="CK51" s="1" t="s">
        <v>125</v>
      </c>
      <c r="CL51" s="1" t="s">
        <v>125</v>
      </c>
      <c r="CM51" s="1" t="s">
        <v>125</v>
      </c>
      <c r="CN51" s="1" t="s">
        <v>125</v>
      </c>
      <c r="CO51" s="1" t="s">
        <v>125</v>
      </c>
      <c r="CP51" s="1" t="s">
        <v>125</v>
      </c>
      <c r="CQ51" s="1" t="s">
        <v>125</v>
      </c>
      <c r="CR51" s="1" t="s">
        <v>125</v>
      </c>
      <c r="CS51" s="1" t="s">
        <v>125</v>
      </c>
      <c r="CT51" s="1" t="s">
        <v>125</v>
      </c>
      <c r="CU51" s="1" t="s">
        <v>125</v>
      </c>
      <c r="CV51" s="1" t="s">
        <v>125</v>
      </c>
      <c r="CW51" s="1" t="s">
        <v>125</v>
      </c>
      <c r="CX51" s="1" t="s">
        <v>125</v>
      </c>
      <c r="CY51" s="1" t="s">
        <v>125</v>
      </c>
      <c r="CZ51" s="1" t="s">
        <v>125</v>
      </c>
      <c r="DA51" s="1" t="s">
        <v>125</v>
      </c>
      <c r="DB51" s="1" t="s">
        <v>125</v>
      </c>
      <c r="DC51" s="1" t="s">
        <v>125</v>
      </c>
      <c r="DD51" s="1" t="s">
        <v>125</v>
      </c>
      <c r="DE51" s="1" t="s">
        <v>125</v>
      </c>
      <c r="DF51" s="1" t="s">
        <v>125</v>
      </c>
      <c r="DG51" s="1" t="s">
        <v>125</v>
      </c>
      <c r="DH51" s="1" t="s">
        <v>125</v>
      </c>
      <c r="DI51" s="1" t="s">
        <v>125</v>
      </c>
      <c r="DJ51" s="1" t="s">
        <v>125</v>
      </c>
      <c r="DK51" s="1" t="s">
        <v>125</v>
      </c>
      <c r="DL51" s="1" t="s">
        <v>125</v>
      </c>
      <c r="DM51" s="1" t="s">
        <v>125</v>
      </c>
    </row>
    <row r="52" spans="1:117" x14ac:dyDescent="0.25">
      <c r="A52" s="1" t="s">
        <v>388</v>
      </c>
      <c r="B52" s="1" t="s">
        <v>341</v>
      </c>
      <c r="C52" s="1" t="s">
        <v>120</v>
      </c>
      <c r="D52" s="1" t="s">
        <v>187</v>
      </c>
      <c r="E52" s="1" t="s">
        <v>172</v>
      </c>
      <c r="F52" s="1" t="s">
        <v>122</v>
      </c>
      <c r="G52" s="1" t="s">
        <v>123</v>
      </c>
      <c r="H52" s="1" t="s">
        <v>124</v>
      </c>
      <c r="I52" s="1" t="s">
        <v>125</v>
      </c>
      <c r="J52" s="1" t="s">
        <v>126</v>
      </c>
      <c r="K52" s="1" t="s">
        <v>127</v>
      </c>
      <c r="L52" s="1" t="s">
        <v>128</v>
      </c>
      <c r="M52" s="1" t="s">
        <v>125</v>
      </c>
      <c r="N52" s="1" t="s">
        <v>125</v>
      </c>
      <c r="O52" s="1" t="s">
        <v>177</v>
      </c>
      <c r="P52" s="1" t="s">
        <v>125</v>
      </c>
      <c r="Q52" s="1" t="s">
        <v>389</v>
      </c>
      <c r="R52" s="1" t="s">
        <v>125</v>
      </c>
      <c r="S52" s="1" t="s">
        <v>125</v>
      </c>
      <c r="T52" s="1" t="s">
        <v>125</v>
      </c>
      <c r="U52" s="1" t="s">
        <v>133</v>
      </c>
      <c r="V52" s="1" t="s">
        <v>390</v>
      </c>
      <c r="W52" s="1" t="s">
        <v>345</v>
      </c>
      <c r="X52" s="1" t="s">
        <v>190</v>
      </c>
      <c r="Y52" s="1" t="s">
        <v>125</v>
      </c>
      <c r="Z52" s="1" t="s">
        <v>125</v>
      </c>
      <c r="AA52" s="1" t="s">
        <v>125</v>
      </c>
      <c r="AB52" s="1" t="s">
        <v>137</v>
      </c>
      <c r="AC52" s="1" t="s">
        <v>138</v>
      </c>
      <c r="AD52" s="1" t="s">
        <v>139</v>
      </c>
      <c r="AE52" s="1" t="s">
        <v>140</v>
      </c>
      <c r="AF52" s="1" t="s">
        <v>191</v>
      </c>
      <c r="AG52" s="1" t="s">
        <v>141</v>
      </c>
      <c r="AH52" s="1" t="s">
        <v>197</v>
      </c>
      <c r="AI52" s="1" t="s">
        <v>143</v>
      </c>
      <c r="AJ52" s="1" t="s">
        <v>125</v>
      </c>
      <c r="AK52" s="1" t="s">
        <v>125</v>
      </c>
      <c r="AL52" s="1" t="s">
        <v>125</v>
      </c>
      <c r="AM52" s="1" t="s">
        <v>347</v>
      </c>
      <c r="AN52" s="1" t="s">
        <v>348</v>
      </c>
      <c r="AO52" s="1" t="s">
        <v>149</v>
      </c>
      <c r="AP52" s="1" t="s">
        <v>150</v>
      </c>
      <c r="AQ52" s="1" t="s">
        <v>200</v>
      </c>
      <c r="AR52" s="1" t="s">
        <v>152</v>
      </c>
      <c r="AS52" s="1" t="s">
        <v>153</v>
      </c>
      <c r="AT52" s="1" t="s">
        <v>125</v>
      </c>
      <c r="AU52" s="1" t="s">
        <v>125</v>
      </c>
      <c r="AV52" s="1" t="s">
        <v>154</v>
      </c>
      <c r="AW52" s="1" t="s">
        <v>155</v>
      </c>
      <c r="AX52" s="1" t="s">
        <v>156</v>
      </c>
      <c r="AY52" s="1" t="s">
        <v>157</v>
      </c>
      <c r="AZ52" s="1" t="s">
        <v>125</v>
      </c>
      <c r="BA52" s="1" t="s">
        <v>125</v>
      </c>
      <c r="BB52" s="1" t="s">
        <v>125</v>
      </c>
      <c r="BC52" s="1" t="s">
        <v>158</v>
      </c>
      <c r="BD52" s="1" t="s">
        <v>125</v>
      </c>
      <c r="BE52" s="1" t="s">
        <v>125</v>
      </c>
      <c r="BF52" s="1" t="s">
        <v>125</v>
      </c>
      <c r="BG52" s="1" t="s">
        <v>125</v>
      </c>
      <c r="BH52" s="1" t="s">
        <v>125</v>
      </c>
      <c r="BI52" s="1" t="s">
        <v>125</v>
      </c>
      <c r="BJ52" s="1" t="s">
        <v>125</v>
      </c>
      <c r="BK52" s="1" t="s">
        <v>125</v>
      </c>
      <c r="BL52" s="1" t="s">
        <v>125</v>
      </c>
      <c r="BM52" s="1" t="s">
        <v>125</v>
      </c>
      <c r="BN52" s="1" t="s">
        <v>125</v>
      </c>
      <c r="BO52" s="1" t="s">
        <v>125</v>
      </c>
      <c r="BP52" s="1" t="s">
        <v>125</v>
      </c>
      <c r="BQ52" s="1" t="s">
        <v>125</v>
      </c>
      <c r="BR52" s="1" t="s">
        <v>125</v>
      </c>
      <c r="BS52" s="1" t="s">
        <v>125</v>
      </c>
      <c r="BT52" s="1" t="s">
        <v>125</v>
      </c>
      <c r="BU52" s="1" t="s">
        <v>125</v>
      </c>
      <c r="BV52" s="1" t="s">
        <v>125</v>
      </c>
      <c r="BW52" s="1" t="s">
        <v>125</v>
      </c>
      <c r="BX52" s="1" t="s">
        <v>125</v>
      </c>
      <c r="BY52" s="1" t="s">
        <v>125</v>
      </c>
      <c r="BZ52" s="1" t="s">
        <v>125</v>
      </c>
      <c r="CA52" s="1" t="s">
        <v>125</v>
      </c>
      <c r="CB52" s="1" t="s">
        <v>125</v>
      </c>
      <c r="CC52" s="1" t="s">
        <v>125</v>
      </c>
      <c r="CD52" s="1" t="s">
        <v>125</v>
      </c>
      <c r="CE52" s="1" t="s">
        <v>125</v>
      </c>
      <c r="CF52" s="1" t="s">
        <v>125</v>
      </c>
      <c r="CG52" s="1" t="s">
        <v>125</v>
      </c>
      <c r="CH52" s="1" t="s">
        <v>125</v>
      </c>
      <c r="CI52" s="1" t="s">
        <v>125</v>
      </c>
      <c r="CJ52" s="1" t="s">
        <v>125</v>
      </c>
      <c r="CK52" s="1" t="s">
        <v>125</v>
      </c>
      <c r="CL52" s="1" t="s">
        <v>125</v>
      </c>
      <c r="CM52" s="1" t="s">
        <v>125</v>
      </c>
      <c r="CN52" s="1" t="s">
        <v>125</v>
      </c>
      <c r="CO52" s="1" t="s">
        <v>125</v>
      </c>
      <c r="CP52" s="1" t="s">
        <v>125</v>
      </c>
      <c r="CQ52" s="1" t="s">
        <v>125</v>
      </c>
      <c r="CR52" s="1" t="s">
        <v>125</v>
      </c>
      <c r="CS52" s="1" t="s">
        <v>125</v>
      </c>
      <c r="CT52" s="1" t="s">
        <v>125</v>
      </c>
      <c r="CU52" s="1" t="s">
        <v>125</v>
      </c>
      <c r="CV52" s="1" t="s">
        <v>125</v>
      </c>
      <c r="CW52" s="1" t="s">
        <v>125</v>
      </c>
      <c r="CX52" s="1" t="s">
        <v>125</v>
      </c>
      <c r="CY52" s="1" t="s">
        <v>125</v>
      </c>
      <c r="CZ52" s="1" t="s">
        <v>125</v>
      </c>
      <c r="DA52" s="1" t="s">
        <v>125</v>
      </c>
      <c r="DB52" s="1" t="s">
        <v>125</v>
      </c>
      <c r="DC52" s="1" t="s">
        <v>125</v>
      </c>
      <c r="DD52" s="1" t="s">
        <v>125</v>
      </c>
      <c r="DE52" s="1" t="s">
        <v>125</v>
      </c>
      <c r="DF52" s="1" t="s">
        <v>125</v>
      </c>
      <c r="DG52" s="1" t="s">
        <v>125</v>
      </c>
      <c r="DH52" s="1" t="s">
        <v>125</v>
      </c>
      <c r="DI52" s="1" t="s">
        <v>125</v>
      </c>
      <c r="DJ52" s="1" t="s">
        <v>125</v>
      </c>
      <c r="DK52" s="1" t="s">
        <v>125</v>
      </c>
      <c r="DL52" s="1" t="s">
        <v>125</v>
      </c>
      <c r="DM52" s="1" t="s">
        <v>125</v>
      </c>
    </row>
    <row r="53" spans="1:117" x14ac:dyDescent="0.25">
      <c r="A53" t="s">
        <v>391</v>
      </c>
      <c r="B53" t="s">
        <v>341</v>
      </c>
      <c r="C53" t="s">
        <v>187</v>
      </c>
      <c r="D53" t="s">
        <v>187</v>
      </c>
      <c r="E53" t="s">
        <v>207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392</v>
      </c>
      <c r="N53" t="s">
        <v>125</v>
      </c>
      <c r="O53" t="s">
        <v>328</v>
      </c>
      <c r="P53" t="s">
        <v>125</v>
      </c>
      <c r="Q53" t="s">
        <v>393</v>
      </c>
      <c r="R53" t="s">
        <v>125</v>
      </c>
      <c r="S53" t="s">
        <v>125</v>
      </c>
      <c r="T53" t="s">
        <v>125</v>
      </c>
      <c r="U53" t="s">
        <v>133</v>
      </c>
      <c r="V53" t="s">
        <v>394</v>
      </c>
      <c r="W53" t="s">
        <v>345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197</v>
      </c>
      <c r="AI53" t="s">
        <v>143</v>
      </c>
      <c r="AJ53" t="s">
        <v>144</v>
      </c>
      <c r="AK53" t="s">
        <v>145</v>
      </c>
      <c r="AL53" t="s">
        <v>146</v>
      </c>
      <c r="AM53" t="s">
        <v>347</v>
      </c>
      <c r="AN53" t="s">
        <v>348</v>
      </c>
      <c r="AO53" t="s">
        <v>149</v>
      </c>
      <c r="AP53" t="s">
        <v>150</v>
      </c>
      <c r="AQ53" t="s">
        <v>200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395</v>
      </c>
      <c r="B54" t="s">
        <v>341</v>
      </c>
      <c r="C54" t="s">
        <v>207</v>
      </c>
      <c r="D54" t="s">
        <v>187</v>
      </c>
      <c r="E54" t="s">
        <v>119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396</v>
      </c>
      <c r="P54" t="s">
        <v>125</v>
      </c>
      <c r="Q54" t="s">
        <v>230</v>
      </c>
      <c r="R54" t="s">
        <v>132</v>
      </c>
      <c r="S54" t="s">
        <v>125</v>
      </c>
      <c r="T54" t="s">
        <v>125</v>
      </c>
      <c r="U54" t="s">
        <v>133</v>
      </c>
      <c r="V54" t="s">
        <v>177</v>
      </c>
      <c r="W54" t="s">
        <v>345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197</v>
      </c>
      <c r="AI54" t="s">
        <v>143</v>
      </c>
      <c r="AJ54" t="s">
        <v>144</v>
      </c>
      <c r="AK54" t="s">
        <v>145</v>
      </c>
      <c r="AL54" t="s">
        <v>146</v>
      </c>
      <c r="AM54" t="s">
        <v>347</v>
      </c>
      <c r="AN54" t="s">
        <v>348</v>
      </c>
      <c r="AO54" t="s">
        <v>149</v>
      </c>
      <c r="AP54" t="s">
        <v>150</v>
      </c>
      <c r="AQ54" t="s">
        <v>200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s="1" t="s">
        <v>397</v>
      </c>
      <c r="B55" s="1" t="s">
        <v>341</v>
      </c>
      <c r="C55" s="1" t="s">
        <v>202</v>
      </c>
      <c r="D55" s="1" t="s">
        <v>187</v>
      </c>
      <c r="E55" s="1" t="s">
        <v>217</v>
      </c>
      <c r="F55" s="1" t="s">
        <v>122</v>
      </c>
      <c r="G55" s="1" t="s">
        <v>123</v>
      </c>
      <c r="H55" s="1" t="s">
        <v>124</v>
      </c>
      <c r="I55" s="1" t="s">
        <v>125</v>
      </c>
      <c r="J55" s="1" t="s">
        <v>126</v>
      </c>
      <c r="K55" s="1" t="s">
        <v>127</v>
      </c>
      <c r="L55" s="1" t="s">
        <v>128</v>
      </c>
      <c r="M55" s="1" t="s">
        <v>125</v>
      </c>
      <c r="N55" s="1" t="s">
        <v>125</v>
      </c>
      <c r="O55" s="1" t="s">
        <v>398</v>
      </c>
      <c r="P55" s="1" t="s">
        <v>125</v>
      </c>
      <c r="Q55" s="1" t="s">
        <v>399</v>
      </c>
      <c r="R55" s="1" t="s">
        <v>125</v>
      </c>
      <c r="S55" s="1" t="s">
        <v>125</v>
      </c>
      <c r="T55" s="1" t="s">
        <v>125</v>
      </c>
      <c r="U55" s="1" t="s">
        <v>133</v>
      </c>
      <c r="V55" s="1" t="s">
        <v>400</v>
      </c>
      <c r="W55" s="1" t="s">
        <v>345</v>
      </c>
      <c r="X55" s="1" t="s">
        <v>190</v>
      </c>
      <c r="Y55" s="1" t="s">
        <v>125</v>
      </c>
      <c r="Z55" s="1" t="s">
        <v>125</v>
      </c>
      <c r="AA55" s="1" t="s">
        <v>125</v>
      </c>
      <c r="AB55" s="1" t="s">
        <v>137</v>
      </c>
      <c r="AC55" s="1" t="s">
        <v>138</v>
      </c>
      <c r="AD55" s="1" t="s">
        <v>139</v>
      </c>
      <c r="AE55" s="1" t="s">
        <v>140</v>
      </c>
      <c r="AF55" s="1" t="s">
        <v>191</v>
      </c>
      <c r="AG55" s="1" t="s">
        <v>141</v>
      </c>
      <c r="AH55" s="1" t="s">
        <v>197</v>
      </c>
      <c r="AI55" s="1" t="s">
        <v>143</v>
      </c>
      <c r="AJ55" s="1" t="s">
        <v>125</v>
      </c>
      <c r="AK55" s="1" t="s">
        <v>125</v>
      </c>
      <c r="AL55" s="1" t="s">
        <v>125</v>
      </c>
      <c r="AM55" s="1" t="s">
        <v>347</v>
      </c>
      <c r="AN55" s="1" t="s">
        <v>348</v>
      </c>
      <c r="AO55" s="1" t="s">
        <v>149</v>
      </c>
      <c r="AP55" s="1" t="s">
        <v>150</v>
      </c>
      <c r="AQ55" s="1" t="s">
        <v>200</v>
      </c>
      <c r="AR55" s="1" t="s">
        <v>152</v>
      </c>
      <c r="AS55" s="1" t="s">
        <v>153</v>
      </c>
      <c r="AT55" s="1" t="s">
        <v>125</v>
      </c>
      <c r="AU55" s="1" t="s">
        <v>125</v>
      </c>
      <c r="AV55" s="1" t="s">
        <v>154</v>
      </c>
      <c r="AW55" s="1" t="s">
        <v>155</v>
      </c>
      <c r="AX55" s="1" t="s">
        <v>156</v>
      </c>
      <c r="AY55" s="1" t="s">
        <v>157</v>
      </c>
      <c r="AZ55" s="1" t="s">
        <v>125</v>
      </c>
      <c r="BA55" s="1" t="s">
        <v>125</v>
      </c>
      <c r="BB55" s="1" t="s">
        <v>125</v>
      </c>
      <c r="BC55" s="1" t="s">
        <v>158</v>
      </c>
      <c r="BD55" s="1" t="s">
        <v>125</v>
      </c>
      <c r="BE55" s="1" t="s">
        <v>125</v>
      </c>
      <c r="BF55" s="1" t="s">
        <v>125</v>
      </c>
      <c r="BG55" s="1" t="s">
        <v>125</v>
      </c>
      <c r="BH55" s="1" t="s">
        <v>125</v>
      </c>
      <c r="BI55" s="1" t="s">
        <v>125</v>
      </c>
      <c r="BJ55" s="1" t="s">
        <v>125</v>
      </c>
      <c r="BK55" s="1" t="s">
        <v>125</v>
      </c>
      <c r="BL55" s="1" t="s">
        <v>125</v>
      </c>
      <c r="BM55" s="1" t="s">
        <v>125</v>
      </c>
      <c r="BN55" s="1" t="s">
        <v>125</v>
      </c>
      <c r="BO55" s="1" t="s">
        <v>125</v>
      </c>
      <c r="BP55" s="1" t="s">
        <v>125</v>
      </c>
      <c r="BQ55" s="1" t="s">
        <v>125</v>
      </c>
      <c r="BR55" s="1" t="s">
        <v>125</v>
      </c>
      <c r="BS55" s="1" t="s">
        <v>125</v>
      </c>
      <c r="BT55" s="1" t="s">
        <v>125</v>
      </c>
      <c r="BU55" s="1" t="s">
        <v>125</v>
      </c>
      <c r="BV55" s="1" t="s">
        <v>125</v>
      </c>
      <c r="BW55" s="1" t="s">
        <v>125</v>
      </c>
      <c r="BX55" s="1" t="s">
        <v>125</v>
      </c>
      <c r="BY55" s="1" t="s">
        <v>125</v>
      </c>
      <c r="BZ55" s="1" t="s">
        <v>125</v>
      </c>
      <c r="CA55" s="1" t="s">
        <v>125</v>
      </c>
      <c r="CB55" s="1" t="s">
        <v>125</v>
      </c>
      <c r="CC55" s="1" t="s">
        <v>125</v>
      </c>
      <c r="CD55" s="1" t="s">
        <v>125</v>
      </c>
      <c r="CE55" s="1" t="s">
        <v>125</v>
      </c>
      <c r="CF55" s="1" t="s">
        <v>125</v>
      </c>
      <c r="CG55" s="1" t="s">
        <v>125</v>
      </c>
      <c r="CH55" s="1" t="s">
        <v>125</v>
      </c>
      <c r="CI55" s="1" t="s">
        <v>125</v>
      </c>
      <c r="CJ55" s="1" t="s">
        <v>125</v>
      </c>
      <c r="CK55" s="1" t="s">
        <v>125</v>
      </c>
      <c r="CL55" s="1" t="s">
        <v>125</v>
      </c>
      <c r="CM55" s="1" t="s">
        <v>125</v>
      </c>
      <c r="CN55" s="1" t="s">
        <v>125</v>
      </c>
      <c r="CO55" s="1" t="s">
        <v>125</v>
      </c>
      <c r="CP55" s="1" t="s">
        <v>125</v>
      </c>
      <c r="CQ55" s="1" t="s">
        <v>125</v>
      </c>
      <c r="CR55" s="1" t="s">
        <v>125</v>
      </c>
      <c r="CS55" s="1" t="s">
        <v>125</v>
      </c>
      <c r="CT55" s="1" t="s">
        <v>125</v>
      </c>
      <c r="CU55" s="1" t="s">
        <v>125</v>
      </c>
      <c r="CV55" s="1" t="s">
        <v>125</v>
      </c>
      <c r="CW55" s="1" t="s">
        <v>125</v>
      </c>
      <c r="CX55" s="1" t="s">
        <v>125</v>
      </c>
      <c r="CY55" s="1" t="s">
        <v>125</v>
      </c>
      <c r="CZ55" s="1" t="s">
        <v>125</v>
      </c>
      <c r="DA55" s="1" t="s">
        <v>125</v>
      </c>
      <c r="DB55" s="1" t="s">
        <v>125</v>
      </c>
      <c r="DC55" s="1" t="s">
        <v>125</v>
      </c>
      <c r="DD55" s="1" t="s">
        <v>125</v>
      </c>
      <c r="DE55" s="1" t="s">
        <v>125</v>
      </c>
      <c r="DF55" s="1" t="s">
        <v>125</v>
      </c>
      <c r="DG55" s="1" t="s">
        <v>125</v>
      </c>
      <c r="DH55" s="1" t="s">
        <v>125</v>
      </c>
      <c r="DI55" s="1" t="s">
        <v>125</v>
      </c>
      <c r="DJ55" s="1" t="s">
        <v>125</v>
      </c>
      <c r="DK55" s="1" t="s">
        <v>125</v>
      </c>
      <c r="DL55" s="1" t="s">
        <v>125</v>
      </c>
      <c r="DM55" s="1" t="s">
        <v>125</v>
      </c>
    </row>
    <row r="56" spans="1:117" x14ac:dyDescent="0.25">
      <c r="A56" s="1" t="s">
        <v>401</v>
      </c>
      <c r="B56" s="1" t="s">
        <v>341</v>
      </c>
      <c r="C56" s="1" t="s">
        <v>217</v>
      </c>
      <c r="D56" s="1" t="s">
        <v>187</v>
      </c>
      <c r="E56" s="1" t="s">
        <v>181</v>
      </c>
      <c r="F56" s="1" t="s">
        <v>122</v>
      </c>
      <c r="G56" s="1" t="s">
        <v>123</v>
      </c>
      <c r="H56" s="1" t="s">
        <v>124</v>
      </c>
      <c r="I56" s="1" t="s">
        <v>125</v>
      </c>
      <c r="J56" s="1" t="s">
        <v>126</v>
      </c>
      <c r="K56" s="1" t="s">
        <v>127</v>
      </c>
      <c r="L56" s="1" t="s">
        <v>128</v>
      </c>
      <c r="M56" s="1" t="s">
        <v>125</v>
      </c>
      <c r="N56" s="1" t="s">
        <v>125</v>
      </c>
      <c r="O56" s="1" t="s">
        <v>402</v>
      </c>
      <c r="P56" s="1" t="s">
        <v>125</v>
      </c>
      <c r="Q56" s="1" t="s">
        <v>403</v>
      </c>
      <c r="R56" s="1" t="s">
        <v>125</v>
      </c>
      <c r="S56" s="1" t="s">
        <v>125</v>
      </c>
      <c r="T56" s="1" t="s">
        <v>125</v>
      </c>
      <c r="U56" s="1" t="s">
        <v>133</v>
      </c>
      <c r="V56" s="1" t="s">
        <v>404</v>
      </c>
      <c r="W56" s="1" t="s">
        <v>345</v>
      </c>
      <c r="X56" s="1" t="s">
        <v>190</v>
      </c>
      <c r="Y56" s="1" t="s">
        <v>125</v>
      </c>
      <c r="Z56" s="1" t="s">
        <v>125</v>
      </c>
      <c r="AA56" s="1" t="s">
        <v>125</v>
      </c>
      <c r="AB56" s="1" t="s">
        <v>137</v>
      </c>
      <c r="AC56" s="1" t="s">
        <v>138</v>
      </c>
      <c r="AD56" s="1" t="s">
        <v>139</v>
      </c>
      <c r="AE56" s="1" t="s">
        <v>140</v>
      </c>
      <c r="AF56" s="1" t="s">
        <v>346</v>
      </c>
      <c r="AG56" s="1" t="s">
        <v>141</v>
      </c>
      <c r="AH56" s="1" t="s">
        <v>197</v>
      </c>
      <c r="AI56" s="1" t="s">
        <v>143</v>
      </c>
      <c r="AJ56" s="1" t="s">
        <v>125</v>
      </c>
      <c r="AK56" s="1" t="s">
        <v>125</v>
      </c>
      <c r="AL56" s="1" t="s">
        <v>125</v>
      </c>
      <c r="AM56" s="1" t="s">
        <v>347</v>
      </c>
      <c r="AN56" s="1" t="s">
        <v>348</v>
      </c>
      <c r="AO56" s="1" t="s">
        <v>149</v>
      </c>
      <c r="AP56" s="1" t="s">
        <v>150</v>
      </c>
      <c r="AQ56" s="1" t="s">
        <v>200</v>
      </c>
      <c r="AR56" s="1" t="s">
        <v>152</v>
      </c>
      <c r="AS56" s="1" t="s">
        <v>153</v>
      </c>
      <c r="AT56" s="1" t="s">
        <v>125</v>
      </c>
      <c r="AU56" s="1" t="s">
        <v>125</v>
      </c>
      <c r="AV56" s="1" t="s">
        <v>154</v>
      </c>
      <c r="AW56" s="1" t="s">
        <v>155</v>
      </c>
      <c r="AX56" s="1" t="s">
        <v>156</v>
      </c>
      <c r="AY56" s="1" t="s">
        <v>157</v>
      </c>
      <c r="AZ56" s="1" t="s">
        <v>125</v>
      </c>
      <c r="BA56" s="1" t="s">
        <v>125</v>
      </c>
      <c r="BB56" s="1" t="s">
        <v>125</v>
      </c>
      <c r="BC56" s="1" t="s">
        <v>158</v>
      </c>
      <c r="BD56" s="1" t="s">
        <v>125</v>
      </c>
      <c r="BE56" s="1" t="s">
        <v>125</v>
      </c>
      <c r="BF56" s="1" t="s">
        <v>125</v>
      </c>
      <c r="BG56" s="1" t="s">
        <v>125</v>
      </c>
      <c r="BH56" s="1" t="s">
        <v>125</v>
      </c>
      <c r="BI56" s="1" t="s">
        <v>125</v>
      </c>
      <c r="BJ56" s="1" t="s">
        <v>125</v>
      </c>
      <c r="BK56" s="1" t="s">
        <v>125</v>
      </c>
      <c r="BL56" s="1" t="s">
        <v>125</v>
      </c>
      <c r="BM56" s="1" t="s">
        <v>125</v>
      </c>
      <c r="BN56" s="1" t="s">
        <v>125</v>
      </c>
      <c r="BO56" s="1" t="s">
        <v>125</v>
      </c>
      <c r="BP56" s="1" t="s">
        <v>125</v>
      </c>
      <c r="BQ56" s="1" t="s">
        <v>125</v>
      </c>
      <c r="BR56" s="1" t="s">
        <v>125</v>
      </c>
      <c r="BS56" s="1" t="s">
        <v>125</v>
      </c>
      <c r="BT56" s="1" t="s">
        <v>125</v>
      </c>
      <c r="BU56" s="1" t="s">
        <v>125</v>
      </c>
      <c r="BV56" s="1" t="s">
        <v>125</v>
      </c>
      <c r="BW56" s="1" t="s">
        <v>125</v>
      </c>
      <c r="BX56" s="1" t="s">
        <v>125</v>
      </c>
      <c r="BY56" s="1" t="s">
        <v>125</v>
      </c>
      <c r="BZ56" s="1" t="s">
        <v>125</v>
      </c>
      <c r="CA56" s="1" t="s">
        <v>125</v>
      </c>
      <c r="CB56" s="1" t="s">
        <v>125</v>
      </c>
      <c r="CC56" s="1" t="s">
        <v>125</v>
      </c>
      <c r="CD56" s="1" t="s">
        <v>125</v>
      </c>
      <c r="CE56" s="1" t="s">
        <v>125</v>
      </c>
      <c r="CF56" s="1" t="s">
        <v>125</v>
      </c>
      <c r="CG56" s="1" t="s">
        <v>125</v>
      </c>
      <c r="CH56" s="1" t="s">
        <v>125</v>
      </c>
      <c r="CI56" s="1" t="s">
        <v>125</v>
      </c>
      <c r="CJ56" s="1" t="s">
        <v>125</v>
      </c>
      <c r="CK56" s="1" t="s">
        <v>125</v>
      </c>
      <c r="CL56" s="1" t="s">
        <v>125</v>
      </c>
      <c r="CM56" s="1" t="s">
        <v>125</v>
      </c>
      <c r="CN56" s="1" t="s">
        <v>125</v>
      </c>
      <c r="CO56" s="1" t="s">
        <v>125</v>
      </c>
      <c r="CP56" s="1" t="s">
        <v>125</v>
      </c>
      <c r="CQ56" s="1" t="s">
        <v>125</v>
      </c>
      <c r="CR56" s="1" t="s">
        <v>125</v>
      </c>
      <c r="CS56" s="1" t="s">
        <v>125</v>
      </c>
      <c r="CT56" s="1" t="s">
        <v>125</v>
      </c>
      <c r="CU56" s="1" t="s">
        <v>125</v>
      </c>
      <c r="CV56" s="1" t="s">
        <v>125</v>
      </c>
      <c r="CW56" s="1" t="s">
        <v>125</v>
      </c>
      <c r="CX56" s="1" t="s">
        <v>125</v>
      </c>
      <c r="CY56" s="1" t="s">
        <v>125</v>
      </c>
      <c r="CZ56" s="1" t="s">
        <v>125</v>
      </c>
      <c r="DA56" s="1" t="s">
        <v>125</v>
      </c>
      <c r="DB56" s="1" t="s">
        <v>125</v>
      </c>
      <c r="DC56" s="1" t="s">
        <v>125</v>
      </c>
      <c r="DD56" s="1" t="s">
        <v>125</v>
      </c>
      <c r="DE56" s="1" t="s">
        <v>125</v>
      </c>
      <c r="DF56" s="1" t="s">
        <v>125</v>
      </c>
      <c r="DG56" s="1" t="s">
        <v>125</v>
      </c>
      <c r="DH56" s="1" t="s">
        <v>125</v>
      </c>
      <c r="DI56" s="1" t="s">
        <v>125</v>
      </c>
      <c r="DJ56" s="1" t="s">
        <v>125</v>
      </c>
      <c r="DK56" s="1" t="s">
        <v>125</v>
      </c>
      <c r="DL56" s="1" t="s">
        <v>125</v>
      </c>
      <c r="DM56" s="1" t="s">
        <v>125</v>
      </c>
    </row>
    <row r="57" spans="1:117" x14ac:dyDescent="0.25">
      <c r="A57" t="s">
        <v>405</v>
      </c>
      <c r="B57" t="s">
        <v>341</v>
      </c>
      <c r="C57" t="s">
        <v>172</v>
      </c>
      <c r="D57" t="s">
        <v>187</v>
      </c>
      <c r="E57" t="s">
        <v>175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406</v>
      </c>
      <c r="P57" t="s">
        <v>125</v>
      </c>
      <c r="Q57" t="s">
        <v>292</v>
      </c>
      <c r="R57" t="s">
        <v>132</v>
      </c>
      <c r="S57" t="s">
        <v>125</v>
      </c>
      <c r="T57" t="s">
        <v>125</v>
      </c>
      <c r="U57" t="s">
        <v>133</v>
      </c>
      <c r="V57" t="s">
        <v>407</v>
      </c>
      <c r="W57" t="s">
        <v>345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197</v>
      </c>
      <c r="AI57" t="s">
        <v>143</v>
      </c>
      <c r="AJ57" t="s">
        <v>144</v>
      </c>
      <c r="AK57" t="s">
        <v>145</v>
      </c>
      <c r="AL57" t="s">
        <v>146</v>
      </c>
      <c r="AM57" t="s">
        <v>347</v>
      </c>
      <c r="AN57" t="s">
        <v>348</v>
      </c>
      <c r="AO57" t="s">
        <v>149</v>
      </c>
      <c r="AP57" t="s">
        <v>150</v>
      </c>
      <c r="AQ57" t="s">
        <v>200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s="1" t="s">
        <v>408</v>
      </c>
      <c r="B58" s="1" t="s">
        <v>360</v>
      </c>
      <c r="C58" s="1" t="s">
        <v>120</v>
      </c>
      <c r="D58" s="1" t="s">
        <v>182</v>
      </c>
      <c r="E58" s="1" t="s">
        <v>172</v>
      </c>
      <c r="F58" s="1" t="s">
        <v>122</v>
      </c>
      <c r="G58" s="1" t="s">
        <v>123</v>
      </c>
      <c r="H58" s="1" t="s">
        <v>124</v>
      </c>
      <c r="I58" s="1" t="s">
        <v>125</v>
      </c>
      <c r="J58" s="1" t="s">
        <v>126</v>
      </c>
      <c r="K58" s="1" t="s">
        <v>127</v>
      </c>
      <c r="L58" s="1" t="s">
        <v>128</v>
      </c>
      <c r="M58" s="1" t="s">
        <v>125</v>
      </c>
      <c r="N58" s="1" t="s">
        <v>125</v>
      </c>
      <c r="O58" s="1" t="s">
        <v>125</v>
      </c>
      <c r="P58" s="1" t="s">
        <v>125</v>
      </c>
      <c r="Q58" s="1" t="s">
        <v>125</v>
      </c>
      <c r="R58" s="1" t="s">
        <v>125</v>
      </c>
      <c r="S58" s="1" t="s">
        <v>125</v>
      </c>
      <c r="T58" s="1" t="s">
        <v>125</v>
      </c>
      <c r="U58" s="1" t="s">
        <v>133</v>
      </c>
      <c r="V58" s="1" t="s">
        <v>125</v>
      </c>
      <c r="W58" s="1" t="s">
        <v>361</v>
      </c>
      <c r="X58" s="1" t="s">
        <v>190</v>
      </c>
      <c r="Y58" s="1" t="s">
        <v>125</v>
      </c>
      <c r="Z58" s="1" t="s">
        <v>125</v>
      </c>
      <c r="AA58" s="1" t="s">
        <v>125</v>
      </c>
      <c r="AB58" s="1" t="s">
        <v>137</v>
      </c>
      <c r="AC58" s="1" t="s">
        <v>138</v>
      </c>
      <c r="AD58" s="1" t="s">
        <v>139</v>
      </c>
      <c r="AE58" s="1" t="s">
        <v>140</v>
      </c>
      <c r="AF58" s="1" t="s">
        <v>362</v>
      </c>
      <c r="AG58" s="1" t="s">
        <v>141</v>
      </c>
      <c r="AH58" s="1" t="s">
        <v>197</v>
      </c>
      <c r="AI58" s="1" t="s">
        <v>143</v>
      </c>
      <c r="AJ58" s="1" t="s">
        <v>125</v>
      </c>
      <c r="AK58" s="1" t="s">
        <v>125</v>
      </c>
      <c r="AL58" s="1" t="s">
        <v>125</v>
      </c>
      <c r="AM58" s="1" t="s">
        <v>363</v>
      </c>
      <c r="AN58" s="1" t="s">
        <v>364</v>
      </c>
      <c r="AO58" s="1" t="s">
        <v>149</v>
      </c>
      <c r="AP58" s="1" t="s">
        <v>150</v>
      </c>
      <c r="AQ58" s="1" t="s">
        <v>200</v>
      </c>
      <c r="AR58" s="1" t="s">
        <v>152</v>
      </c>
      <c r="AS58" s="1" t="s">
        <v>153</v>
      </c>
      <c r="AT58" s="1" t="s">
        <v>125</v>
      </c>
      <c r="AU58" s="1" t="s">
        <v>125</v>
      </c>
      <c r="AV58" s="1" t="s">
        <v>154</v>
      </c>
      <c r="AW58" s="1" t="s">
        <v>155</v>
      </c>
      <c r="AX58" s="1" t="s">
        <v>156</v>
      </c>
      <c r="AY58" s="1" t="s">
        <v>157</v>
      </c>
      <c r="AZ58" s="1" t="s">
        <v>125</v>
      </c>
      <c r="BA58" s="1" t="s">
        <v>125</v>
      </c>
      <c r="BB58" s="1" t="s">
        <v>125</v>
      </c>
      <c r="BC58" s="1" t="s">
        <v>158</v>
      </c>
      <c r="BD58" s="1" t="s">
        <v>125</v>
      </c>
      <c r="BE58" s="1" t="s">
        <v>125</v>
      </c>
      <c r="BF58" s="1" t="s">
        <v>125</v>
      </c>
      <c r="BG58" s="1" t="s">
        <v>125</v>
      </c>
      <c r="BH58" s="1" t="s">
        <v>125</v>
      </c>
      <c r="BI58" s="1" t="s">
        <v>125</v>
      </c>
      <c r="BJ58" s="1" t="s">
        <v>125</v>
      </c>
      <c r="BK58" s="1" t="s">
        <v>125</v>
      </c>
      <c r="BL58" s="1" t="s">
        <v>125</v>
      </c>
      <c r="BM58" s="1" t="s">
        <v>125</v>
      </c>
      <c r="BN58" s="1" t="s">
        <v>125</v>
      </c>
      <c r="BO58" s="1" t="s">
        <v>125</v>
      </c>
      <c r="BP58" s="1" t="s">
        <v>125</v>
      </c>
      <c r="BQ58" s="1" t="s">
        <v>125</v>
      </c>
      <c r="BR58" s="1" t="s">
        <v>125</v>
      </c>
      <c r="BS58" s="1" t="s">
        <v>125</v>
      </c>
      <c r="BT58" s="1" t="s">
        <v>125</v>
      </c>
      <c r="BU58" s="1" t="s">
        <v>125</v>
      </c>
      <c r="BV58" s="1" t="s">
        <v>125</v>
      </c>
      <c r="BW58" s="1" t="s">
        <v>125</v>
      </c>
      <c r="BX58" s="1" t="s">
        <v>125</v>
      </c>
      <c r="BY58" s="1" t="s">
        <v>125</v>
      </c>
      <c r="BZ58" s="1" t="s">
        <v>125</v>
      </c>
      <c r="CA58" s="1" t="s">
        <v>125</v>
      </c>
      <c r="CB58" s="1" t="s">
        <v>125</v>
      </c>
      <c r="CC58" s="1" t="s">
        <v>125</v>
      </c>
      <c r="CD58" s="1" t="s">
        <v>125</v>
      </c>
      <c r="CE58" s="1" t="s">
        <v>125</v>
      </c>
      <c r="CF58" s="1" t="s">
        <v>125</v>
      </c>
      <c r="CG58" s="1" t="s">
        <v>125</v>
      </c>
      <c r="CH58" s="1" t="s">
        <v>125</v>
      </c>
      <c r="CI58" s="1" t="s">
        <v>125</v>
      </c>
      <c r="CJ58" s="1" t="s">
        <v>125</v>
      </c>
      <c r="CK58" s="1" t="s">
        <v>125</v>
      </c>
      <c r="CL58" s="1" t="s">
        <v>125</v>
      </c>
      <c r="CM58" s="1" t="s">
        <v>125</v>
      </c>
      <c r="CN58" s="1" t="s">
        <v>126</v>
      </c>
      <c r="CO58" s="1" t="s">
        <v>125</v>
      </c>
      <c r="CP58" s="1" t="s">
        <v>125</v>
      </c>
      <c r="CQ58" s="1" t="s">
        <v>125</v>
      </c>
      <c r="CR58" s="1" t="s">
        <v>125</v>
      </c>
      <c r="CS58" s="1" t="s">
        <v>125</v>
      </c>
      <c r="CT58" s="1" t="s">
        <v>125</v>
      </c>
      <c r="CU58" s="1" t="s">
        <v>125</v>
      </c>
      <c r="CV58" s="1" t="s">
        <v>125</v>
      </c>
      <c r="CW58" s="1" t="s">
        <v>125</v>
      </c>
      <c r="CX58" s="1" t="s">
        <v>125</v>
      </c>
      <c r="CY58" s="1" t="s">
        <v>125</v>
      </c>
      <c r="CZ58" s="1" t="s">
        <v>125</v>
      </c>
      <c r="DA58" s="1" t="s">
        <v>125</v>
      </c>
      <c r="DB58" s="1" t="s">
        <v>125</v>
      </c>
      <c r="DC58" s="1" t="s">
        <v>125</v>
      </c>
      <c r="DD58" s="1" t="s">
        <v>125</v>
      </c>
      <c r="DE58" s="1" t="s">
        <v>125</v>
      </c>
      <c r="DF58" s="1" t="s">
        <v>125</v>
      </c>
      <c r="DG58" s="1" t="s">
        <v>125</v>
      </c>
      <c r="DH58" s="1" t="s">
        <v>125</v>
      </c>
      <c r="DI58" s="1" t="s">
        <v>125</v>
      </c>
      <c r="DJ58" s="1" t="s">
        <v>125</v>
      </c>
      <c r="DK58" s="1" t="s">
        <v>125</v>
      </c>
      <c r="DL58" s="1" t="s">
        <v>125</v>
      </c>
      <c r="DM58" s="1" t="s">
        <v>125</v>
      </c>
    </row>
    <row r="59" spans="1:117" x14ac:dyDescent="0.25">
      <c r="A59" s="1" t="s">
        <v>409</v>
      </c>
      <c r="B59" s="1" t="s">
        <v>360</v>
      </c>
      <c r="C59" s="1" t="s">
        <v>187</v>
      </c>
      <c r="D59" s="1" t="s">
        <v>182</v>
      </c>
      <c r="E59" s="1" t="s">
        <v>207</v>
      </c>
      <c r="F59" s="1" t="s">
        <v>122</v>
      </c>
      <c r="G59" s="1" t="s">
        <v>123</v>
      </c>
      <c r="H59" s="1" t="s">
        <v>124</v>
      </c>
      <c r="I59" s="1" t="s">
        <v>125</v>
      </c>
      <c r="J59" s="1" t="s">
        <v>126</v>
      </c>
      <c r="K59" s="1" t="s">
        <v>127</v>
      </c>
      <c r="L59" s="1" t="s">
        <v>128</v>
      </c>
      <c r="M59" s="1" t="s">
        <v>125</v>
      </c>
      <c r="N59" s="1" t="s">
        <v>125</v>
      </c>
      <c r="O59" s="1" t="s">
        <v>125</v>
      </c>
      <c r="P59" s="1" t="s">
        <v>125</v>
      </c>
      <c r="Q59" s="1" t="s">
        <v>125</v>
      </c>
      <c r="R59" s="1" t="s">
        <v>125</v>
      </c>
      <c r="S59" s="1" t="s">
        <v>125</v>
      </c>
      <c r="T59" s="1" t="s">
        <v>125</v>
      </c>
      <c r="U59" s="1" t="s">
        <v>133</v>
      </c>
      <c r="V59" s="1" t="s">
        <v>125</v>
      </c>
      <c r="W59" s="1" t="s">
        <v>361</v>
      </c>
      <c r="X59" s="1" t="s">
        <v>190</v>
      </c>
      <c r="Y59" s="1" t="s">
        <v>125</v>
      </c>
      <c r="Z59" s="1" t="s">
        <v>125</v>
      </c>
      <c r="AA59" s="1" t="s">
        <v>125</v>
      </c>
      <c r="AB59" s="1" t="s">
        <v>137</v>
      </c>
      <c r="AC59" s="1" t="s">
        <v>138</v>
      </c>
      <c r="AD59" s="1" t="s">
        <v>139</v>
      </c>
      <c r="AE59" s="1" t="s">
        <v>140</v>
      </c>
      <c r="AF59" s="1" t="s">
        <v>362</v>
      </c>
      <c r="AG59" s="1" t="s">
        <v>141</v>
      </c>
      <c r="AH59" s="1" t="s">
        <v>197</v>
      </c>
      <c r="AI59" s="1" t="s">
        <v>143</v>
      </c>
      <c r="AJ59" s="1" t="s">
        <v>125</v>
      </c>
      <c r="AK59" s="1" t="s">
        <v>125</v>
      </c>
      <c r="AL59" s="1" t="s">
        <v>125</v>
      </c>
      <c r="AM59" s="1" t="s">
        <v>363</v>
      </c>
      <c r="AN59" s="1" t="s">
        <v>364</v>
      </c>
      <c r="AO59" s="1" t="s">
        <v>149</v>
      </c>
      <c r="AP59" s="1" t="s">
        <v>150</v>
      </c>
      <c r="AQ59" s="1" t="s">
        <v>200</v>
      </c>
      <c r="AR59" s="1" t="s">
        <v>152</v>
      </c>
      <c r="AS59" s="1" t="s">
        <v>153</v>
      </c>
      <c r="AT59" s="1" t="s">
        <v>125</v>
      </c>
      <c r="AU59" s="1" t="s">
        <v>125</v>
      </c>
      <c r="AV59" s="1" t="s">
        <v>154</v>
      </c>
      <c r="AW59" s="1" t="s">
        <v>155</v>
      </c>
      <c r="AX59" s="1" t="s">
        <v>156</v>
      </c>
      <c r="AY59" s="1" t="s">
        <v>157</v>
      </c>
      <c r="AZ59" s="1" t="s">
        <v>125</v>
      </c>
      <c r="BA59" s="1" t="s">
        <v>125</v>
      </c>
      <c r="BB59" s="1" t="s">
        <v>125</v>
      </c>
      <c r="BC59" s="1" t="s">
        <v>158</v>
      </c>
      <c r="BD59" s="1" t="s">
        <v>125</v>
      </c>
      <c r="BE59" s="1" t="s">
        <v>125</v>
      </c>
      <c r="BF59" s="1" t="s">
        <v>125</v>
      </c>
      <c r="BG59" s="1" t="s">
        <v>125</v>
      </c>
      <c r="BH59" s="1" t="s">
        <v>125</v>
      </c>
      <c r="BI59" s="1" t="s">
        <v>125</v>
      </c>
      <c r="BJ59" s="1" t="s">
        <v>125</v>
      </c>
      <c r="BK59" s="1" t="s">
        <v>125</v>
      </c>
      <c r="BL59" s="1" t="s">
        <v>125</v>
      </c>
      <c r="BM59" s="1" t="s">
        <v>125</v>
      </c>
      <c r="BN59" s="1" t="s">
        <v>125</v>
      </c>
      <c r="BO59" s="1" t="s">
        <v>125</v>
      </c>
      <c r="BP59" s="1" t="s">
        <v>125</v>
      </c>
      <c r="BQ59" s="1" t="s">
        <v>125</v>
      </c>
      <c r="BR59" s="1" t="s">
        <v>125</v>
      </c>
      <c r="BS59" s="1" t="s">
        <v>125</v>
      </c>
      <c r="BT59" s="1" t="s">
        <v>125</v>
      </c>
      <c r="BU59" s="1" t="s">
        <v>125</v>
      </c>
      <c r="BV59" s="1" t="s">
        <v>125</v>
      </c>
      <c r="BW59" s="1" t="s">
        <v>125</v>
      </c>
      <c r="BX59" s="1" t="s">
        <v>125</v>
      </c>
      <c r="BY59" s="1" t="s">
        <v>125</v>
      </c>
      <c r="BZ59" s="1" t="s">
        <v>125</v>
      </c>
      <c r="CA59" s="1" t="s">
        <v>125</v>
      </c>
      <c r="CB59" s="1" t="s">
        <v>125</v>
      </c>
      <c r="CC59" s="1" t="s">
        <v>125</v>
      </c>
      <c r="CD59" s="1" t="s">
        <v>125</v>
      </c>
      <c r="CE59" s="1" t="s">
        <v>125</v>
      </c>
      <c r="CF59" s="1" t="s">
        <v>125</v>
      </c>
      <c r="CG59" s="1" t="s">
        <v>125</v>
      </c>
      <c r="CH59" s="1" t="s">
        <v>125</v>
      </c>
      <c r="CI59" s="1" t="s">
        <v>125</v>
      </c>
      <c r="CJ59" s="1" t="s">
        <v>125</v>
      </c>
      <c r="CK59" s="1" t="s">
        <v>125</v>
      </c>
      <c r="CL59" s="1" t="s">
        <v>125</v>
      </c>
      <c r="CM59" s="1" t="s">
        <v>125</v>
      </c>
      <c r="CN59" s="1" t="s">
        <v>126</v>
      </c>
      <c r="CO59" s="1" t="s">
        <v>125</v>
      </c>
      <c r="CP59" s="1" t="s">
        <v>125</v>
      </c>
      <c r="CQ59" s="1" t="s">
        <v>125</v>
      </c>
      <c r="CR59" s="1" t="s">
        <v>125</v>
      </c>
      <c r="CS59" s="1" t="s">
        <v>125</v>
      </c>
      <c r="CT59" s="1" t="s">
        <v>125</v>
      </c>
      <c r="CU59" s="1" t="s">
        <v>125</v>
      </c>
      <c r="CV59" s="1" t="s">
        <v>125</v>
      </c>
      <c r="CW59" s="1" t="s">
        <v>125</v>
      </c>
      <c r="CX59" s="1" t="s">
        <v>125</v>
      </c>
      <c r="CY59" s="1" t="s">
        <v>125</v>
      </c>
      <c r="CZ59" s="1" t="s">
        <v>125</v>
      </c>
      <c r="DA59" s="1" t="s">
        <v>125</v>
      </c>
      <c r="DB59" s="1" t="s">
        <v>125</v>
      </c>
      <c r="DC59" s="1" t="s">
        <v>125</v>
      </c>
      <c r="DD59" s="1" t="s">
        <v>125</v>
      </c>
      <c r="DE59" s="1" t="s">
        <v>125</v>
      </c>
      <c r="DF59" s="1" t="s">
        <v>125</v>
      </c>
      <c r="DG59" s="1" t="s">
        <v>125</v>
      </c>
      <c r="DH59" s="1" t="s">
        <v>125</v>
      </c>
      <c r="DI59" s="1" t="s">
        <v>125</v>
      </c>
      <c r="DJ59" s="1" t="s">
        <v>125</v>
      </c>
      <c r="DK59" s="1" t="s">
        <v>125</v>
      </c>
      <c r="DL59" s="1" t="s">
        <v>125</v>
      </c>
      <c r="DM59" s="1" t="s">
        <v>125</v>
      </c>
    </row>
    <row r="60" spans="1:117" x14ac:dyDescent="0.25">
      <c r="A60" s="1" t="s">
        <v>410</v>
      </c>
      <c r="B60" s="1" t="s">
        <v>360</v>
      </c>
      <c r="C60" s="1" t="s">
        <v>164</v>
      </c>
      <c r="D60" s="1" t="s">
        <v>182</v>
      </c>
      <c r="E60" s="1" t="s">
        <v>120</v>
      </c>
      <c r="F60" s="1" t="s">
        <v>122</v>
      </c>
      <c r="G60" s="1" t="s">
        <v>123</v>
      </c>
      <c r="H60" s="1" t="s">
        <v>124</v>
      </c>
      <c r="I60" s="1" t="s">
        <v>125</v>
      </c>
      <c r="J60" s="1" t="s">
        <v>126</v>
      </c>
      <c r="K60" s="1" t="s">
        <v>127</v>
      </c>
      <c r="L60" s="1" t="s">
        <v>128</v>
      </c>
      <c r="M60" s="1" t="s">
        <v>125</v>
      </c>
      <c r="N60" s="1" t="s">
        <v>125</v>
      </c>
      <c r="O60" s="1" t="s">
        <v>125</v>
      </c>
      <c r="P60" s="1" t="s">
        <v>125</v>
      </c>
      <c r="Q60" s="1" t="s">
        <v>125</v>
      </c>
      <c r="R60" s="1" t="s">
        <v>125</v>
      </c>
      <c r="S60" s="1" t="s">
        <v>125</v>
      </c>
      <c r="T60" s="1" t="s">
        <v>125</v>
      </c>
      <c r="U60" s="1" t="s">
        <v>133</v>
      </c>
      <c r="V60" s="1" t="s">
        <v>125</v>
      </c>
      <c r="W60" s="1" t="s">
        <v>361</v>
      </c>
      <c r="X60" s="1" t="s">
        <v>190</v>
      </c>
      <c r="Y60" s="1" t="s">
        <v>125</v>
      </c>
      <c r="Z60" s="1" t="s">
        <v>125</v>
      </c>
      <c r="AA60" s="1" t="s">
        <v>125</v>
      </c>
      <c r="AB60" s="1" t="s">
        <v>137</v>
      </c>
      <c r="AC60" s="1" t="s">
        <v>138</v>
      </c>
      <c r="AD60" s="1" t="s">
        <v>139</v>
      </c>
      <c r="AE60" s="1" t="s">
        <v>140</v>
      </c>
      <c r="AF60" s="1" t="s">
        <v>362</v>
      </c>
      <c r="AG60" s="1" t="s">
        <v>141</v>
      </c>
      <c r="AH60" s="1" t="s">
        <v>197</v>
      </c>
      <c r="AI60" s="1" t="s">
        <v>143</v>
      </c>
      <c r="AJ60" s="1" t="s">
        <v>125</v>
      </c>
      <c r="AK60" s="1" t="s">
        <v>125</v>
      </c>
      <c r="AL60" s="1" t="s">
        <v>125</v>
      </c>
      <c r="AM60" s="1" t="s">
        <v>363</v>
      </c>
      <c r="AN60" s="1" t="s">
        <v>364</v>
      </c>
      <c r="AO60" s="1" t="s">
        <v>149</v>
      </c>
      <c r="AP60" s="1" t="s">
        <v>150</v>
      </c>
      <c r="AQ60" s="1" t="s">
        <v>151</v>
      </c>
      <c r="AR60" s="1" t="s">
        <v>152</v>
      </c>
      <c r="AS60" s="1" t="s">
        <v>153</v>
      </c>
      <c r="AT60" s="1" t="s">
        <v>125</v>
      </c>
      <c r="AU60" s="1" t="s">
        <v>125</v>
      </c>
      <c r="AV60" s="1" t="s">
        <v>154</v>
      </c>
      <c r="AW60" s="1" t="s">
        <v>155</v>
      </c>
      <c r="AX60" s="1" t="s">
        <v>156</v>
      </c>
      <c r="AY60" s="1" t="s">
        <v>157</v>
      </c>
      <c r="AZ60" s="1" t="s">
        <v>125</v>
      </c>
      <c r="BA60" s="1" t="s">
        <v>125</v>
      </c>
      <c r="BB60" s="1" t="s">
        <v>125</v>
      </c>
      <c r="BC60" s="1" t="s">
        <v>158</v>
      </c>
      <c r="BD60" s="1" t="s">
        <v>125</v>
      </c>
      <c r="BE60" s="1" t="s">
        <v>125</v>
      </c>
      <c r="BF60" s="1" t="s">
        <v>125</v>
      </c>
      <c r="BG60" s="1" t="s">
        <v>125</v>
      </c>
      <c r="BH60" s="1" t="s">
        <v>125</v>
      </c>
      <c r="BI60" s="1" t="s">
        <v>125</v>
      </c>
      <c r="BJ60" s="1" t="s">
        <v>125</v>
      </c>
      <c r="BK60" s="1" t="s">
        <v>125</v>
      </c>
      <c r="BL60" s="1" t="s">
        <v>125</v>
      </c>
      <c r="BM60" s="1" t="s">
        <v>125</v>
      </c>
      <c r="BN60" s="1" t="s">
        <v>125</v>
      </c>
      <c r="BO60" s="1" t="s">
        <v>125</v>
      </c>
      <c r="BP60" s="1" t="s">
        <v>125</v>
      </c>
      <c r="BQ60" s="1" t="s">
        <v>125</v>
      </c>
      <c r="BR60" s="1" t="s">
        <v>125</v>
      </c>
      <c r="BS60" s="1" t="s">
        <v>125</v>
      </c>
      <c r="BT60" s="1" t="s">
        <v>125</v>
      </c>
      <c r="BU60" s="1" t="s">
        <v>125</v>
      </c>
      <c r="BV60" s="1" t="s">
        <v>125</v>
      </c>
      <c r="BW60" s="1" t="s">
        <v>125</v>
      </c>
      <c r="BX60" s="1" t="s">
        <v>125</v>
      </c>
      <c r="BY60" s="1" t="s">
        <v>125</v>
      </c>
      <c r="BZ60" s="1" t="s">
        <v>125</v>
      </c>
      <c r="CA60" s="1" t="s">
        <v>125</v>
      </c>
      <c r="CB60" s="1" t="s">
        <v>125</v>
      </c>
      <c r="CC60" s="1" t="s">
        <v>125</v>
      </c>
      <c r="CD60" s="1" t="s">
        <v>125</v>
      </c>
      <c r="CE60" s="1" t="s">
        <v>125</v>
      </c>
      <c r="CF60" s="1" t="s">
        <v>125</v>
      </c>
      <c r="CG60" s="1" t="s">
        <v>125</v>
      </c>
      <c r="CH60" s="1" t="s">
        <v>125</v>
      </c>
      <c r="CI60" s="1" t="s">
        <v>125</v>
      </c>
      <c r="CJ60" s="1" t="s">
        <v>125</v>
      </c>
      <c r="CK60" s="1" t="s">
        <v>125</v>
      </c>
      <c r="CL60" s="1" t="s">
        <v>125</v>
      </c>
      <c r="CM60" s="1" t="s">
        <v>125</v>
      </c>
      <c r="CN60" s="1" t="s">
        <v>126</v>
      </c>
      <c r="CO60" s="1" t="s">
        <v>125</v>
      </c>
      <c r="CP60" s="1" t="s">
        <v>125</v>
      </c>
      <c r="CQ60" s="1" t="s">
        <v>125</v>
      </c>
      <c r="CR60" s="1" t="s">
        <v>125</v>
      </c>
      <c r="CS60" s="1" t="s">
        <v>125</v>
      </c>
      <c r="CT60" s="1" t="s">
        <v>125</v>
      </c>
      <c r="CU60" s="1" t="s">
        <v>125</v>
      </c>
      <c r="CV60" s="1" t="s">
        <v>125</v>
      </c>
      <c r="CW60" s="1" t="s">
        <v>125</v>
      </c>
      <c r="CX60" s="1" t="s">
        <v>125</v>
      </c>
      <c r="CY60" s="1" t="s">
        <v>125</v>
      </c>
      <c r="CZ60" s="1" t="s">
        <v>125</v>
      </c>
      <c r="DA60" s="1" t="s">
        <v>125</v>
      </c>
      <c r="DB60" s="1" t="s">
        <v>125</v>
      </c>
      <c r="DC60" s="1" t="s">
        <v>125</v>
      </c>
      <c r="DD60" s="1" t="s">
        <v>125</v>
      </c>
      <c r="DE60" s="1" t="s">
        <v>125</v>
      </c>
      <c r="DF60" s="1" t="s">
        <v>125</v>
      </c>
      <c r="DG60" s="1" t="s">
        <v>125</v>
      </c>
      <c r="DH60" s="1" t="s">
        <v>125</v>
      </c>
      <c r="DI60" s="1" t="s">
        <v>125</v>
      </c>
      <c r="DJ60" s="1" t="s">
        <v>125</v>
      </c>
      <c r="DK60" s="1" t="s">
        <v>125</v>
      </c>
      <c r="DL60" s="1" t="s">
        <v>125</v>
      </c>
      <c r="DM60" s="1" t="s">
        <v>125</v>
      </c>
    </row>
    <row r="61" spans="1:117" x14ac:dyDescent="0.25">
      <c r="A61" s="1" t="s">
        <v>411</v>
      </c>
      <c r="B61" s="1" t="s">
        <v>360</v>
      </c>
      <c r="C61" s="1" t="s">
        <v>182</v>
      </c>
      <c r="D61" s="1" t="s">
        <v>182</v>
      </c>
      <c r="E61" s="1" t="s">
        <v>202</v>
      </c>
      <c r="F61" s="1" t="s">
        <v>122</v>
      </c>
      <c r="G61" s="1" t="s">
        <v>123</v>
      </c>
      <c r="H61" s="1" t="s">
        <v>124</v>
      </c>
      <c r="I61" s="1" t="s">
        <v>125</v>
      </c>
      <c r="J61" s="1" t="s">
        <v>126</v>
      </c>
      <c r="K61" s="1" t="s">
        <v>127</v>
      </c>
      <c r="L61" s="1" t="s">
        <v>128</v>
      </c>
      <c r="M61" s="1" t="s">
        <v>125</v>
      </c>
      <c r="N61" s="1" t="s">
        <v>125</v>
      </c>
      <c r="O61" s="1" t="s">
        <v>125</v>
      </c>
      <c r="P61" s="1" t="s">
        <v>125</v>
      </c>
      <c r="Q61" s="1" t="s">
        <v>125</v>
      </c>
      <c r="R61" s="1" t="s">
        <v>125</v>
      </c>
      <c r="S61" s="1" t="s">
        <v>125</v>
      </c>
      <c r="T61" s="1" t="s">
        <v>125</v>
      </c>
      <c r="U61" s="1" t="s">
        <v>133</v>
      </c>
      <c r="V61" s="1" t="s">
        <v>125</v>
      </c>
      <c r="W61" s="1" t="s">
        <v>361</v>
      </c>
      <c r="X61" s="1" t="s">
        <v>190</v>
      </c>
      <c r="Y61" s="1" t="s">
        <v>125</v>
      </c>
      <c r="Z61" s="1" t="s">
        <v>125</v>
      </c>
      <c r="AA61" s="1" t="s">
        <v>125</v>
      </c>
      <c r="AB61" s="1" t="s">
        <v>137</v>
      </c>
      <c r="AC61" s="1" t="s">
        <v>138</v>
      </c>
      <c r="AD61" s="1" t="s">
        <v>139</v>
      </c>
      <c r="AE61" s="1" t="s">
        <v>140</v>
      </c>
      <c r="AF61" s="1" t="s">
        <v>362</v>
      </c>
      <c r="AG61" s="1" t="s">
        <v>141</v>
      </c>
      <c r="AH61" s="1" t="s">
        <v>197</v>
      </c>
      <c r="AI61" s="1" t="s">
        <v>143</v>
      </c>
      <c r="AJ61" s="1" t="s">
        <v>125</v>
      </c>
      <c r="AK61" s="1" t="s">
        <v>125</v>
      </c>
      <c r="AL61" s="1" t="s">
        <v>125</v>
      </c>
      <c r="AM61" s="1" t="s">
        <v>363</v>
      </c>
      <c r="AN61" s="1" t="s">
        <v>364</v>
      </c>
      <c r="AO61" s="1" t="s">
        <v>149</v>
      </c>
      <c r="AP61" s="1" t="s">
        <v>150</v>
      </c>
      <c r="AQ61" s="1" t="s">
        <v>200</v>
      </c>
      <c r="AR61" s="1" t="s">
        <v>152</v>
      </c>
      <c r="AS61" s="1" t="s">
        <v>153</v>
      </c>
      <c r="AT61" s="1" t="s">
        <v>125</v>
      </c>
      <c r="AU61" s="1" t="s">
        <v>125</v>
      </c>
      <c r="AV61" s="1" t="s">
        <v>154</v>
      </c>
      <c r="AW61" s="1" t="s">
        <v>155</v>
      </c>
      <c r="AX61" s="1" t="s">
        <v>156</v>
      </c>
      <c r="AY61" s="1" t="s">
        <v>157</v>
      </c>
      <c r="AZ61" s="1" t="s">
        <v>125</v>
      </c>
      <c r="BA61" s="1" t="s">
        <v>125</v>
      </c>
      <c r="BB61" s="1" t="s">
        <v>125</v>
      </c>
      <c r="BC61" s="1" t="s">
        <v>158</v>
      </c>
      <c r="BD61" s="1" t="s">
        <v>125</v>
      </c>
      <c r="BE61" s="1" t="s">
        <v>125</v>
      </c>
      <c r="BF61" s="1" t="s">
        <v>125</v>
      </c>
      <c r="BG61" s="1" t="s">
        <v>125</v>
      </c>
      <c r="BH61" s="1" t="s">
        <v>125</v>
      </c>
      <c r="BI61" s="1" t="s">
        <v>125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 t="s">
        <v>125</v>
      </c>
      <c r="BO61" s="1" t="s">
        <v>125</v>
      </c>
      <c r="BP61" s="1" t="s">
        <v>125</v>
      </c>
      <c r="BQ61" s="1" t="s">
        <v>125</v>
      </c>
      <c r="BR61" s="1" t="s">
        <v>125</v>
      </c>
      <c r="BS61" s="1" t="s">
        <v>125</v>
      </c>
      <c r="BT61" s="1" t="s">
        <v>125</v>
      </c>
      <c r="BU61" s="1" t="s">
        <v>125</v>
      </c>
      <c r="BV61" s="1" t="s">
        <v>125</v>
      </c>
      <c r="BW61" s="1" t="s">
        <v>125</v>
      </c>
      <c r="BX61" s="1" t="s">
        <v>125</v>
      </c>
      <c r="BY61" s="1" t="s">
        <v>125</v>
      </c>
      <c r="BZ61" s="1" t="s">
        <v>125</v>
      </c>
      <c r="CA61" s="1" t="s">
        <v>125</v>
      </c>
      <c r="CB61" s="1" t="s">
        <v>125</v>
      </c>
      <c r="CC61" s="1" t="s">
        <v>125</v>
      </c>
      <c r="CD61" s="1" t="s">
        <v>125</v>
      </c>
      <c r="CE61" s="1" t="s">
        <v>125</v>
      </c>
      <c r="CF61" s="1" t="s">
        <v>125</v>
      </c>
      <c r="CG61" s="1" t="s">
        <v>125</v>
      </c>
      <c r="CH61" s="1" t="s">
        <v>125</v>
      </c>
      <c r="CI61" s="1" t="s">
        <v>125</v>
      </c>
      <c r="CJ61" s="1" t="s">
        <v>125</v>
      </c>
      <c r="CK61" s="1" t="s">
        <v>125</v>
      </c>
      <c r="CL61" s="1" t="s">
        <v>125</v>
      </c>
      <c r="CM61" s="1" t="s">
        <v>125</v>
      </c>
      <c r="CN61" s="1" t="s">
        <v>126</v>
      </c>
      <c r="CO61" s="1" t="s">
        <v>125</v>
      </c>
      <c r="CP61" s="1" t="s">
        <v>125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125</v>
      </c>
      <c r="CX61" s="1" t="s">
        <v>125</v>
      </c>
      <c r="CY61" s="1" t="s">
        <v>125</v>
      </c>
      <c r="CZ61" s="1" t="s">
        <v>125</v>
      </c>
      <c r="DA61" s="1" t="s">
        <v>125</v>
      </c>
      <c r="DB61" s="1" t="s">
        <v>125</v>
      </c>
      <c r="DC61" s="1" t="s">
        <v>125</v>
      </c>
      <c r="DD61" s="1" t="s">
        <v>125</v>
      </c>
      <c r="DE61" s="1" t="s">
        <v>125</v>
      </c>
      <c r="DF61" s="1" t="s">
        <v>125</v>
      </c>
      <c r="DG61" s="1" t="s">
        <v>125</v>
      </c>
      <c r="DH61" s="1" t="s">
        <v>125</v>
      </c>
      <c r="DI61" s="1" t="s">
        <v>125</v>
      </c>
      <c r="DJ61" s="1" t="s">
        <v>125</v>
      </c>
      <c r="DK61" s="1" t="s">
        <v>125</v>
      </c>
      <c r="DL61" s="1" t="s">
        <v>125</v>
      </c>
      <c r="DM61" s="1" t="s">
        <v>125</v>
      </c>
    </row>
    <row r="62" spans="1:117" x14ac:dyDescent="0.25">
      <c r="A62" s="1" t="s">
        <v>412</v>
      </c>
      <c r="B62" s="1" t="s">
        <v>413</v>
      </c>
      <c r="C62" s="1" t="s">
        <v>181</v>
      </c>
      <c r="D62" s="1" t="s">
        <v>182</v>
      </c>
      <c r="E62" s="1" t="s">
        <v>182</v>
      </c>
      <c r="F62" s="1" t="s">
        <v>122</v>
      </c>
      <c r="G62" s="1" t="s">
        <v>123</v>
      </c>
      <c r="H62" s="1" t="s">
        <v>124</v>
      </c>
      <c r="I62" s="1" t="s">
        <v>125</v>
      </c>
      <c r="J62" s="1" t="s">
        <v>126</v>
      </c>
      <c r="K62" s="1" t="s">
        <v>127</v>
      </c>
      <c r="L62" s="1" t="s">
        <v>128</v>
      </c>
      <c r="M62" s="1" t="s">
        <v>125</v>
      </c>
      <c r="N62" s="1" t="s">
        <v>125</v>
      </c>
      <c r="O62" s="1" t="s">
        <v>125</v>
      </c>
      <c r="P62" s="1" t="s">
        <v>125</v>
      </c>
      <c r="Q62" s="1" t="s">
        <v>125</v>
      </c>
      <c r="R62" s="1" t="s">
        <v>125</v>
      </c>
      <c r="S62" s="1" t="s">
        <v>125</v>
      </c>
      <c r="T62" s="1" t="s">
        <v>125</v>
      </c>
      <c r="U62" s="1" t="s">
        <v>133</v>
      </c>
      <c r="V62" s="1" t="s">
        <v>125</v>
      </c>
      <c r="W62" s="1" t="s">
        <v>361</v>
      </c>
      <c r="X62" s="1" t="s">
        <v>190</v>
      </c>
      <c r="Y62" s="1" t="s">
        <v>125</v>
      </c>
      <c r="Z62" s="1" t="s">
        <v>125</v>
      </c>
      <c r="AA62" s="1" t="s">
        <v>125</v>
      </c>
      <c r="AB62" s="1" t="s">
        <v>137</v>
      </c>
      <c r="AC62" s="1" t="s">
        <v>138</v>
      </c>
      <c r="AD62" s="1" t="s">
        <v>139</v>
      </c>
      <c r="AE62" s="1" t="s">
        <v>140</v>
      </c>
      <c r="AF62" s="1" t="s">
        <v>362</v>
      </c>
      <c r="AG62" s="1" t="s">
        <v>141</v>
      </c>
      <c r="AH62" s="1" t="s">
        <v>197</v>
      </c>
      <c r="AI62" s="1" t="s">
        <v>143</v>
      </c>
      <c r="AJ62" s="1" t="s">
        <v>125</v>
      </c>
      <c r="AK62" s="1" t="s">
        <v>125</v>
      </c>
      <c r="AL62" s="1" t="s">
        <v>125</v>
      </c>
      <c r="AM62" s="1" t="s">
        <v>363</v>
      </c>
      <c r="AN62" s="1" t="s">
        <v>364</v>
      </c>
      <c r="AO62" s="1" t="s">
        <v>149</v>
      </c>
      <c r="AP62" s="1" t="s">
        <v>150</v>
      </c>
      <c r="AQ62" s="1" t="s">
        <v>151</v>
      </c>
      <c r="AR62" s="1" t="s">
        <v>152</v>
      </c>
      <c r="AS62" s="1" t="s">
        <v>153</v>
      </c>
      <c r="AT62" s="1" t="s">
        <v>125</v>
      </c>
      <c r="AU62" s="1" t="s">
        <v>125</v>
      </c>
      <c r="AV62" s="1" t="s">
        <v>154</v>
      </c>
      <c r="AW62" s="1" t="s">
        <v>155</v>
      </c>
      <c r="AX62" s="1" t="s">
        <v>156</v>
      </c>
      <c r="AY62" s="1" t="s">
        <v>157</v>
      </c>
      <c r="AZ62" s="1" t="s">
        <v>125</v>
      </c>
      <c r="BA62" s="1" t="s">
        <v>125</v>
      </c>
      <c r="BB62" s="1" t="s">
        <v>125</v>
      </c>
      <c r="BC62" s="1" t="s">
        <v>158</v>
      </c>
      <c r="BD62" s="1" t="s">
        <v>125</v>
      </c>
      <c r="BE62" s="1" t="s">
        <v>125</v>
      </c>
      <c r="BF62" s="1" t="s">
        <v>125</v>
      </c>
      <c r="BG62" s="1" t="s">
        <v>125</v>
      </c>
      <c r="BH62" s="1" t="s">
        <v>125</v>
      </c>
      <c r="BI62" s="1" t="s">
        <v>125</v>
      </c>
      <c r="BJ62" s="1" t="s">
        <v>125</v>
      </c>
      <c r="BK62" s="1" t="s">
        <v>125</v>
      </c>
      <c r="BL62" s="1" t="s">
        <v>125</v>
      </c>
      <c r="BM62" s="1" t="s">
        <v>125</v>
      </c>
      <c r="BN62" s="1" t="s">
        <v>125</v>
      </c>
      <c r="BO62" s="1" t="s">
        <v>125</v>
      </c>
      <c r="BP62" s="1" t="s">
        <v>125</v>
      </c>
      <c r="BQ62" s="1" t="s">
        <v>125</v>
      </c>
      <c r="BR62" s="1" t="s">
        <v>125</v>
      </c>
      <c r="BS62" s="1" t="s">
        <v>125</v>
      </c>
      <c r="BT62" s="1" t="s">
        <v>125</v>
      </c>
      <c r="BU62" s="1" t="s">
        <v>125</v>
      </c>
      <c r="BV62" s="1" t="s">
        <v>125</v>
      </c>
      <c r="BW62" s="1" t="s">
        <v>125</v>
      </c>
      <c r="BX62" s="1" t="s">
        <v>125</v>
      </c>
      <c r="BY62" s="1" t="s">
        <v>125</v>
      </c>
      <c r="BZ62" s="1" t="s">
        <v>125</v>
      </c>
      <c r="CA62" s="1" t="s">
        <v>125</v>
      </c>
      <c r="CB62" s="1" t="s">
        <v>125</v>
      </c>
      <c r="CC62" s="1" t="s">
        <v>125</v>
      </c>
      <c r="CD62" s="1" t="s">
        <v>125</v>
      </c>
      <c r="CE62" s="1" t="s">
        <v>125</v>
      </c>
      <c r="CF62" s="1" t="s">
        <v>125</v>
      </c>
      <c r="CG62" s="1" t="s">
        <v>125</v>
      </c>
      <c r="CH62" s="1" t="s">
        <v>125</v>
      </c>
      <c r="CI62" s="1" t="s">
        <v>125</v>
      </c>
      <c r="CJ62" s="1" t="s">
        <v>125</v>
      </c>
      <c r="CK62" s="1" t="s">
        <v>125</v>
      </c>
      <c r="CL62" s="1" t="s">
        <v>125</v>
      </c>
      <c r="CM62" s="1" t="s">
        <v>125</v>
      </c>
      <c r="CN62" s="1" t="s">
        <v>126</v>
      </c>
      <c r="CO62" s="1" t="s">
        <v>125</v>
      </c>
      <c r="CP62" s="1" t="s">
        <v>125</v>
      </c>
      <c r="CQ62" s="1" t="s">
        <v>125</v>
      </c>
      <c r="CR62" s="1" t="s">
        <v>125</v>
      </c>
      <c r="CS62" s="1" t="s">
        <v>125</v>
      </c>
      <c r="CT62" s="1" t="s">
        <v>125</v>
      </c>
      <c r="CU62" s="1" t="s">
        <v>125</v>
      </c>
      <c r="CV62" s="1" t="s">
        <v>125</v>
      </c>
      <c r="CW62" s="1" t="s">
        <v>125</v>
      </c>
      <c r="CX62" s="1" t="s">
        <v>125</v>
      </c>
      <c r="CY62" s="1" t="s">
        <v>125</v>
      </c>
      <c r="CZ62" s="1" t="s">
        <v>125</v>
      </c>
      <c r="DA62" s="1" t="s">
        <v>125</v>
      </c>
      <c r="DB62" s="1" t="s">
        <v>125</v>
      </c>
      <c r="DC62" s="1" t="s">
        <v>125</v>
      </c>
      <c r="DD62" s="1" t="s">
        <v>125</v>
      </c>
      <c r="DE62" s="1" t="s">
        <v>125</v>
      </c>
      <c r="DF62" s="1" t="s">
        <v>125</v>
      </c>
      <c r="DG62" s="1" t="s">
        <v>125</v>
      </c>
      <c r="DH62" s="1" t="s">
        <v>125</v>
      </c>
      <c r="DI62" s="1" t="s">
        <v>125</v>
      </c>
      <c r="DJ62" s="1" t="s">
        <v>125</v>
      </c>
      <c r="DK62" s="1" t="s">
        <v>125</v>
      </c>
      <c r="DL62" s="1" t="s">
        <v>125</v>
      </c>
      <c r="DM62" s="1" t="s">
        <v>125</v>
      </c>
    </row>
    <row r="63" spans="1:117" x14ac:dyDescent="0.25">
      <c r="A63" s="1" t="s">
        <v>414</v>
      </c>
      <c r="B63" s="1" t="s">
        <v>413</v>
      </c>
      <c r="C63" s="1" t="s">
        <v>121</v>
      </c>
      <c r="D63" s="1" t="s">
        <v>182</v>
      </c>
      <c r="E63" s="1" t="s">
        <v>187</v>
      </c>
      <c r="F63" s="1" t="s">
        <v>122</v>
      </c>
      <c r="G63" s="1" t="s">
        <v>123</v>
      </c>
      <c r="H63" s="1" t="s">
        <v>124</v>
      </c>
      <c r="I63" s="1" t="s">
        <v>125</v>
      </c>
      <c r="J63" s="1" t="s">
        <v>126</v>
      </c>
      <c r="K63" s="1" t="s">
        <v>127</v>
      </c>
      <c r="L63" s="1" t="s">
        <v>128</v>
      </c>
      <c r="M63" s="1" t="s">
        <v>125</v>
      </c>
      <c r="N63" s="1" t="s">
        <v>125</v>
      </c>
      <c r="O63" s="1" t="s">
        <v>125</v>
      </c>
      <c r="P63" s="1" t="s">
        <v>125</v>
      </c>
      <c r="Q63" s="1" t="s">
        <v>125</v>
      </c>
      <c r="R63" s="1" t="s">
        <v>125</v>
      </c>
      <c r="S63" s="1" t="s">
        <v>125</v>
      </c>
      <c r="T63" s="1" t="s">
        <v>125</v>
      </c>
      <c r="U63" s="1" t="s">
        <v>133</v>
      </c>
      <c r="V63" s="1" t="s">
        <v>125</v>
      </c>
      <c r="W63" s="1" t="s">
        <v>361</v>
      </c>
      <c r="X63" s="1" t="s">
        <v>190</v>
      </c>
      <c r="Y63" s="1" t="s">
        <v>125</v>
      </c>
      <c r="Z63" s="1" t="s">
        <v>125</v>
      </c>
      <c r="AA63" s="1" t="s">
        <v>125</v>
      </c>
      <c r="AB63" s="1" t="s">
        <v>137</v>
      </c>
      <c r="AC63" s="1" t="s">
        <v>138</v>
      </c>
      <c r="AD63" s="1" t="s">
        <v>139</v>
      </c>
      <c r="AE63" s="1" t="s">
        <v>140</v>
      </c>
      <c r="AF63" s="1" t="s">
        <v>362</v>
      </c>
      <c r="AG63" s="1" t="s">
        <v>141</v>
      </c>
      <c r="AH63" s="1" t="s">
        <v>197</v>
      </c>
      <c r="AI63" s="1" t="s">
        <v>143</v>
      </c>
      <c r="AJ63" s="1" t="s">
        <v>125</v>
      </c>
      <c r="AK63" s="1" t="s">
        <v>125</v>
      </c>
      <c r="AL63" s="1" t="s">
        <v>125</v>
      </c>
      <c r="AM63" s="1" t="s">
        <v>363</v>
      </c>
      <c r="AN63" s="1" t="s">
        <v>364</v>
      </c>
      <c r="AO63" s="1" t="s">
        <v>149</v>
      </c>
      <c r="AP63" s="1" t="s">
        <v>150</v>
      </c>
      <c r="AQ63" s="1" t="s">
        <v>151</v>
      </c>
      <c r="AR63" s="1" t="s">
        <v>152</v>
      </c>
      <c r="AS63" s="1" t="s">
        <v>153</v>
      </c>
      <c r="AT63" s="1" t="s">
        <v>125</v>
      </c>
      <c r="AU63" s="1" t="s">
        <v>125</v>
      </c>
      <c r="AV63" s="1" t="s">
        <v>154</v>
      </c>
      <c r="AW63" s="1" t="s">
        <v>155</v>
      </c>
      <c r="AX63" s="1" t="s">
        <v>156</v>
      </c>
      <c r="AY63" s="1" t="s">
        <v>157</v>
      </c>
      <c r="AZ63" s="1" t="s">
        <v>125</v>
      </c>
      <c r="BA63" s="1" t="s">
        <v>125</v>
      </c>
      <c r="BB63" s="1" t="s">
        <v>125</v>
      </c>
      <c r="BC63" s="1" t="s">
        <v>158</v>
      </c>
      <c r="BD63" s="1" t="s">
        <v>125</v>
      </c>
      <c r="BE63" s="1" t="s">
        <v>125</v>
      </c>
      <c r="BF63" s="1" t="s">
        <v>125</v>
      </c>
      <c r="BG63" s="1" t="s">
        <v>125</v>
      </c>
      <c r="BH63" s="1" t="s">
        <v>125</v>
      </c>
      <c r="BI63" s="1" t="s">
        <v>125</v>
      </c>
      <c r="BJ63" s="1" t="s">
        <v>125</v>
      </c>
      <c r="BK63" s="1" t="s">
        <v>125</v>
      </c>
      <c r="BL63" s="1" t="s">
        <v>125</v>
      </c>
      <c r="BM63" s="1" t="s">
        <v>125</v>
      </c>
      <c r="BN63" s="1" t="s">
        <v>125</v>
      </c>
      <c r="BO63" s="1" t="s">
        <v>125</v>
      </c>
      <c r="BP63" s="1" t="s">
        <v>125</v>
      </c>
      <c r="BQ63" s="1" t="s">
        <v>125</v>
      </c>
      <c r="BR63" s="1" t="s">
        <v>125</v>
      </c>
      <c r="BS63" s="1" t="s">
        <v>125</v>
      </c>
      <c r="BT63" s="1" t="s">
        <v>125</v>
      </c>
      <c r="BU63" s="1" t="s">
        <v>125</v>
      </c>
      <c r="BV63" s="1" t="s">
        <v>125</v>
      </c>
      <c r="BW63" s="1" t="s">
        <v>125</v>
      </c>
      <c r="BX63" s="1" t="s">
        <v>125</v>
      </c>
      <c r="BY63" s="1" t="s">
        <v>125</v>
      </c>
      <c r="BZ63" s="1" t="s">
        <v>125</v>
      </c>
      <c r="CA63" s="1" t="s">
        <v>125</v>
      </c>
      <c r="CB63" s="1" t="s">
        <v>125</v>
      </c>
      <c r="CC63" s="1" t="s">
        <v>125</v>
      </c>
      <c r="CD63" s="1" t="s">
        <v>125</v>
      </c>
      <c r="CE63" s="1" t="s">
        <v>125</v>
      </c>
      <c r="CF63" s="1" t="s">
        <v>125</v>
      </c>
      <c r="CG63" s="1" t="s">
        <v>125</v>
      </c>
      <c r="CH63" s="1" t="s">
        <v>125</v>
      </c>
      <c r="CI63" s="1" t="s">
        <v>125</v>
      </c>
      <c r="CJ63" s="1" t="s">
        <v>125</v>
      </c>
      <c r="CK63" s="1" t="s">
        <v>125</v>
      </c>
      <c r="CL63" s="1" t="s">
        <v>125</v>
      </c>
      <c r="CM63" s="1" t="s">
        <v>125</v>
      </c>
      <c r="CN63" s="1" t="s">
        <v>126</v>
      </c>
      <c r="CO63" s="1" t="s">
        <v>125</v>
      </c>
      <c r="CP63" s="1" t="s">
        <v>125</v>
      </c>
      <c r="CQ63" s="1" t="s">
        <v>125</v>
      </c>
      <c r="CR63" s="1" t="s">
        <v>125</v>
      </c>
      <c r="CS63" s="1" t="s">
        <v>125</v>
      </c>
      <c r="CT63" s="1" t="s">
        <v>125</v>
      </c>
      <c r="CU63" s="1" t="s">
        <v>125</v>
      </c>
      <c r="CV63" s="1" t="s">
        <v>125</v>
      </c>
      <c r="CW63" s="1" t="s">
        <v>125</v>
      </c>
      <c r="CX63" s="1" t="s">
        <v>125</v>
      </c>
      <c r="CY63" s="1" t="s">
        <v>125</v>
      </c>
      <c r="CZ63" s="1" t="s">
        <v>125</v>
      </c>
      <c r="DA63" s="1" t="s">
        <v>125</v>
      </c>
      <c r="DB63" s="1" t="s">
        <v>125</v>
      </c>
      <c r="DC63" s="1" t="s">
        <v>125</v>
      </c>
      <c r="DD63" s="1" t="s">
        <v>125</v>
      </c>
      <c r="DE63" s="1" t="s">
        <v>125</v>
      </c>
      <c r="DF63" s="1" t="s">
        <v>125</v>
      </c>
      <c r="DG63" s="1" t="s">
        <v>125</v>
      </c>
      <c r="DH63" s="1" t="s">
        <v>125</v>
      </c>
      <c r="DI63" s="1" t="s">
        <v>125</v>
      </c>
      <c r="DJ63" s="1" t="s">
        <v>125</v>
      </c>
      <c r="DK63" s="1" t="s">
        <v>125</v>
      </c>
      <c r="DL63" s="1" t="s">
        <v>125</v>
      </c>
      <c r="DM63" s="1" t="s">
        <v>125</v>
      </c>
    </row>
    <row r="64" spans="1:117" x14ac:dyDescent="0.25">
      <c r="A64" s="1" t="s">
        <v>415</v>
      </c>
      <c r="B64" s="1" t="s">
        <v>413</v>
      </c>
      <c r="C64" s="1" t="s">
        <v>119</v>
      </c>
      <c r="D64" s="1" t="s">
        <v>164</v>
      </c>
      <c r="E64" s="1" t="s">
        <v>121</v>
      </c>
      <c r="F64" s="1" t="s">
        <v>122</v>
      </c>
      <c r="G64" s="1" t="s">
        <v>123</v>
      </c>
      <c r="H64" s="1" t="s">
        <v>124</v>
      </c>
      <c r="I64" s="1" t="s">
        <v>125</v>
      </c>
      <c r="J64" s="1" t="s">
        <v>126</v>
      </c>
      <c r="K64" s="1" t="s">
        <v>127</v>
      </c>
      <c r="L64" s="1" t="s">
        <v>128</v>
      </c>
      <c r="M64" s="1" t="s">
        <v>125</v>
      </c>
      <c r="N64" s="1" t="s">
        <v>125</v>
      </c>
      <c r="O64" s="1" t="s">
        <v>177</v>
      </c>
      <c r="P64" s="1" t="s">
        <v>125</v>
      </c>
      <c r="Q64" s="1" t="s">
        <v>416</v>
      </c>
      <c r="R64" s="1" t="s">
        <v>125</v>
      </c>
      <c r="S64" s="1" t="s">
        <v>125</v>
      </c>
      <c r="T64" s="1" t="s">
        <v>125</v>
      </c>
      <c r="U64" s="1" t="s">
        <v>133</v>
      </c>
      <c r="V64" s="1" t="s">
        <v>177</v>
      </c>
      <c r="W64" s="1" t="s">
        <v>178</v>
      </c>
      <c r="X64" s="1" t="s">
        <v>190</v>
      </c>
      <c r="Y64" s="1" t="s">
        <v>125</v>
      </c>
      <c r="Z64" s="1" t="s">
        <v>125</v>
      </c>
      <c r="AA64" s="1" t="s">
        <v>125</v>
      </c>
      <c r="AB64" s="1" t="s">
        <v>137</v>
      </c>
      <c r="AC64" s="1" t="s">
        <v>138</v>
      </c>
      <c r="AD64" s="1" t="s">
        <v>139</v>
      </c>
      <c r="AE64" s="1" t="s">
        <v>140</v>
      </c>
      <c r="AF64" s="1" t="s">
        <v>417</v>
      </c>
      <c r="AG64" s="1" t="s">
        <v>141</v>
      </c>
      <c r="AH64" s="1" t="s">
        <v>197</v>
      </c>
      <c r="AI64" s="1" t="s">
        <v>143</v>
      </c>
      <c r="AJ64" s="1" t="s">
        <v>144</v>
      </c>
      <c r="AK64" s="1" t="s">
        <v>145</v>
      </c>
      <c r="AL64" s="1" t="s">
        <v>146</v>
      </c>
      <c r="AM64" s="1" t="s">
        <v>363</v>
      </c>
      <c r="AN64" s="1" t="s">
        <v>179</v>
      </c>
      <c r="AO64" s="1" t="s">
        <v>149</v>
      </c>
      <c r="AP64" s="1" t="s">
        <v>150</v>
      </c>
      <c r="AQ64" s="1" t="s">
        <v>151</v>
      </c>
      <c r="AR64" s="1" t="s">
        <v>152</v>
      </c>
      <c r="AS64" s="1" t="s">
        <v>153</v>
      </c>
      <c r="AT64" s="1" t="s">
        <v>125</v>
      </c>
      <c r="AU64" s="1" t="s">
        <v>125</v>
      </c>
      <c r="AV64" s="1" t="s">
        <v>154</v>
      </c>
      <c r="AW64" s="1" t="s">
        <v>155</v>
      </c>
      <c r="AX64" s="1" t="s">
        <v>156</v>
      </c>
      <c r="AY64" s="1" t="s">
        <v>157</v>
      </c>
      <c r="AZ64" s="1" t="s">
        <v>125</v>
      </c>
      <c r="BA64" s="1" t="s">
        <v>125</v>
      </c>
      <c r="BB64" s="1" t="s">
        <v>125</v>
      </c>
      <c r="BC64" s="1" t="s">
        <v>158</v>
      </c>
      <c r="BD64" s="1" t="s">
        <v>125</v>
      </c>
      <c r="BE64" s="1" t="s">
        <v>125</v>
      </c>
      <c r="BF64" s="1" t="s">
        <v>125</v>
      </c>
      <c r="BG64" s="1" t="s">
        <v>125</v>
      </c>
      <c r="BH64" s="1" t="s">
        <v>125</v>
      </c>
      <c r="BI64" s="1" t="s">
        <v>125</v>
      </c>
      <c r="BJ64" s="1" t="s">
        <v>125</v>
      </c>
      <c r="BK64" s="1" t="s">
        <v>125</v>
      </c>
      <c r="BL64" s="1" t="s">
        <v>125</v>
      </c>
      <c r="BM64" s="1" t="s">
        <v>125</v>
      </c>
      <c r="BN64" s="1" t="s">
        <v>125</v>
      </c>
      <c r="BO64" s="1" t="s">
        <v>125</v>
      </c>
      <c r="BP64" s="1" t="s">
        <v>125</v>
      </c>
      <c r="BQ64" s="1" t="s">
        <v>125</v>
      </c>
      <c r="BR64" s="1" t="s">
        <v>125</v>
      </c>
      <c r="BS64" s="1" t="s">
        <v>125</v>
      </c>
      <c r="BT64" s="1" t="s">
        <v>125</v>
      </c>
      <c r="BU64" s="1" t="s">
        <v>125</v>
      </c>
      <c r="BV64" s="1" t="s">
        <v>125</v>
      </c>
      <c r="BW64" s="1" t="s">
        <v>125</v>
      </c>
      <c r="BX64" s="1" t="s">
        <v>125</v>
      </c>
      <c r="BY64" s="1" t="s">
        <v>125</v>
      </c>
      <c r="BZ64" s="1" t="s">
        <v>125</v>
      </c>
      <c r="CA64" s="1" t="s">
        <v>125</v>
      </c>
      <c r="CB64" s="1" t="s">
        <v>125</v>
      </c>
      <c r="CC64" s="1" t="s">
        <v>125</v>
      </c>
      <c r="CD64" s="1" t="s">
        <v>125</v>
      </c>
      <c r="CE64" s="1" t="s">
        <v>125</v>
      </c>
      <c r="CF64" s="1" t="s">
        <v>125</v>
      </c>
      <c r="CG64" s="1" t="s">
        <v>125</v>
      </c>
      <c r="CH64" s="1" t="s">
        <v>125</v>
      </c>
      <c r="CI64" s="1" t="s">
        <v>125</v>
      </c>
      <c r="CJ64" s="1" t="s">
        <v>125</v>
      </c>
      <c r="CK64" s="1" t="s">
        <v>125</v>
      </c>
      <c r="CL64" s="1" t="s">
        <v>125</v>
      </c>
      <c r="CM64" s="1" t="s">
        <v>125</v>
      </c>
      <c r="CN64" s="1" t="s">
        <v>125</v>
      </c>
      <c r="CO64" s="1" t="s">
        <v>125</v>
      </c>
      <c r="CP64" s="1" t="s">
        <v>125</v>
      </c>
      <c r="CQ64" s="1" t="s">
        <v>125</v>
      </c>
      <c r="CR64" s="1" t="s">
        <v>125</v>
      </c>
      <c r="CS64" s="1" t="s">
        <v>125</v>
      </c>
      <c r="CT64" s="1" t="s">
        <v>125</v>
      </c>
      <c r="CU64" s="1" t="s">
        <v>125</v>
      </c>
      <c r="CV64" s="1" t="s">
        <v>125</v>
      </c>
      <c r="CW64" s="1" t="s">
        <v>125</v>
      </c>
      <c r="CX64" s="1" t="s">
        <v>125</v>
      </c>
      <c r="CY64" s="1" t="s">
        <v>125</v>
      </c>
      <c r="CZ64" s="1" t="s">
        <v>125</v>
      </c>
      <c r="DA64" s="1" t="s">
        <v>125</v>
      </c>
      <c r="DB64" s="1" t="s">
        <v>125</v>
      </c>
      <c r="DC64" s="1" t="s">
        <v>125</v>
      </c>
      <c r="DD64" s="1" t="s">
        <v>125</v>
      </c>
      <c r="DE64" s="1" t="s">
        <v>125</v>
      </c>
      <c r="DF64" s="1" t="s">
        <v>125</v>
      </c>
      <c r="DG64" s="1" t="s">
        <v>125</v>
      </c>
      <c r="DH64" s="1" t="s">
        <v>125</v>
      </c>
      <c r="DI64" s="1" t="s">
        <v>125</v>
      </c>
      <c r="DJ64" s="1" t="s">
        <v>125</v>
      </c>
      <c r="DK64" s="1" t="s">
        <v>125</v>
      </c>
      <c r="DL64" s="1" t="s">
        <v>125</v>
      </c>
      <c r="DM64" s="1" t="s">
        <v>125</v>
      </c>
    </row>
    <row r="65" spans="1:117" x14ac:dyDescent="0.25">
      <c r="A65" s="1" t="s">
        <v>418</v>
      </c>
      <c r="B65" s="1" t="s">
        <v>413</v>
      </c>
      <c r="C65" s="1" t="s">
        <v>175</v>
      </c>
      <c r="D65" s="1" t="s">
        <v>182</v>
      </c>
      <c r="E65" s="1" t="s">
        <v>164</v>
      </c>
      <c r="F65" s="1" t="s">
        <v>122</v>
      </c>
      <c r="G65" s="1" t="s">
        <v>123</v>
      </c>
      <c r="H65" s="1" t="s">
        <v>124</v>
      </c>
      <c r="I65" s="1" t="s">
        <v>125</v>
      </c>
      <c r="J65" s="1" t="s">
        <v>126</v>
      </c>
      <c r="K65" s="1" t="s">
        <v>127</v>
      </c>
      <c r="L65" s="1" t="s">
        <v>128</v>
      </c>
      <c r="M65" s="1" t="s">
        <v>125</v>
      </c>
      <c r="N65" s="1" t="s">
        <v>125</v>
      </c>
      <c r="O65" s="1" t="s">
        <v>125</v>
      </c>
      <c r="P65" s="1" t="s">
        <v>125</v>
      </c>
      <c r="Q65" s="1" t="s">
        <v>125</v>
      </c>
      <c r="R65" s="1" t="s">
        <v>125</v>
      </c>
      <c r="S65" s="1" t="s">
        <v>125</v>
      </c>
      <c r="T65" s="1" t="s">
        <v>125</v>
      </c>
      <c r="U65" s="1" t="s">
        <v>133</v>
      </c>
      <c r="V65" s="1" t="s">
        <v>125</v>
      </c>
      <c r="W65" s="1" t="s">
        <v>361</v>
      </c>
      <c r="X65" s="1" t="s">
        <v>190</v>
      </c>
      <c r="Y65" s="1" t="s">
        <v>125</v>
      </c>
      <c r="Z65" s="1" t="s">
        <v>125</v>
      </c>
      <c r="AA65" s="1" t="s">
        <v>125</v>
      </c>
      <c r="AB65" s="1" t="s">
        <v>137</v>
      </c>
      <c r="AC65" s="1" t="s">
        <v>138</v>
      </c>
      <c r="AD65" s="1" t="s">
        <v>139</v>
      </c>
      <c r="AE65" s="1" t="s">
        <v>140</v>
      </c>
      <c r="AF65" s="1" t="s">
        <v>362</v>
      </c>
      <c r="AG65" s="1" t="s">
        <v>141</v>
      </c>
      <c r="AH65" s="1" t="s">
        <v>197</v>
      </c>
      <c r="AI65" s="1" t="s">
        <v>143</v>
      </c>
      <c r="AJ65" s="1" t="s">
        <v>125</v>
      </c>
      <c r="AK65" s="1" t="s">
        <v>125</v>
      </c>
      <c r="AL65" s="1" t="s">
        <v>125</v>
      </c>
      <c r="AM65" s="1" t="s">
        <v>363</v>
      </c>
      <c r="AN65" s="1" t="s">
        <v>364</v>
      </c>
      <c r="AO65" s="1" t="s">
        <v>149</v>
      </c>
      <c r="AP65" s="1" t="s">
        <v>150</v>
      </c>
      <c r="AQ65" s="1" t="s">
        <v>151</v>
      </c>
      <c r="AR65" s="1" t="s">
        <v>152</v>
      </c>
      <c r="AS65" s="1" t="s">
        <v>153</v>
      </c>
      <c r="AT65" s="1" t="s">
        <v>125</v>
      </c>
      <c r="AU65" s="1" t="s">
        <v>125</v>
      </c>
      <c r="AV65" s="1" t="s">
        <v>154</v>
      </c>
      <c r="AW65" s="1" t="s">
        <v>155</v>
      </c>
      <c r="AX65" s="1" t="s">
        <v>156</v>
      </c>
      <c r="AY65" s="1" t="s">
        <v>157</v>
      </c>
      <c r="AZ65" s="1" t="s">
        <v>125</v>
      </c>
      <c r="BA65" s="1" t="s">
        <v>125</v>
      </c>
      <c r="BB65" s="1" t="s">
        <v>125</v>
      </c>
      <c r="BC65" s="1" t="s">
        <v>158</v>
      </c>
      <c r="BD65" s="1" t="s">
        <v>125</v>
      </c>
      <c r="BE65" s="1" t="s">
        <v>125</v>
      </c>
      <c r="BF65" s="1" t="s">
        <v>125</v>
      </c>
      <c r="BG65" s="1" t="s">
        <v>125</v>
      </c>
      <c r="BH65" s="1" t="s">
        <v>125</v>
      </c>
      <c r="BI65" s="1" t="s">
        <v>125</v>
      </c>
      <c r="BJ65" s="1" t="s">
        <v>125</v>
      </c>
      <c r="BK65" s="1" t="s">
        <v>125</v>
      </c>
      <c r="BL65" s="1" t="s">
        <v>125</v>
      </c>
      <c r="BM65" s="1" t="s">
        <v>125</v>
      </c>
      <c r="BN65" s="1" t="s">
        <v>125</v>
      </c>
      <c r="BO65" s="1" t="s">
        <v>125</v>
      </c>
      <c r="BP65" s="1" t="s">
        <v>125</v>
      </c>
      <c r="BQ65" s="1" t="s">
        <v>125</v>
      </c>
      <c r="BR65" s="1" t="s">
        <v>125</v>
      </c>
      <c r="BS65" s="1" t="s">
        <v>125</v>
      </c>
      <c r="BT65" s="1" t="s">
        <v>125</v>
      </c>
      <c r="BU65" s="1" t="s">
        <v>125</v>
      </c>
      <c r="BV65" s="1" t="s">
        <v>125</v>
      </c>
      <c r="BW65" s="1" t="s">
        <v>125</v>
      </c>
      <c r="BX65" s="1" t="s">
        <v>125</v>
      </c>
      <c r="BY65" s="1" t="s">
        <v>125</v>
      </c>
      <c r="BZ65" s="1" t="s">
        <v>125</v>
      </c>
      <c r="CA65" s="1" t="s">
        <v>125</v>
      </c>
      <c r="CB65" s="1" t="s">
        <v>125</v>
      </c>
      <c r="CC65" s="1" t="s">
        <v>125</v>
      </c>
      <c r="CD65" s="1" t="s">
        <v>125</v>
      </c>
      <c r="CE65" s="1" t="s">
        <v>125</v>
      </c>
      <c r="CF65" s="1" t="s">
        <v>125</v>
      </c>
      <c r="CG65" s="1" t="s">
        <v>125</v>
      </c>
      <c r="CH65" s="1" t="s">
        <v>125</v>
      </c>
      <c r="CI65" s="1" t="s">
        <v>125</v>
      </c>
      <c r="CJ65" s="1" t="s">
        <v>125</v>
      </c>
      <c r="CK65" s="1" t="s">
        <v>125</v>
      </c>
      <c r="CL65" s="1" t="s">
        <v>125</v>
      </c>
      <c r="CM65" s="1" t="s">
        <v>125</v>
      </c>
      <c r="CN65" s="1" t="s">
        <v>126</v>
      </c>
      <c r="CO65" s="1" t="s">
        <v>125</v>
      </c>
      <c r="CP65" s="1" t="s">
        <v>125</v>
      </c>
      <c r="CQ65" s="1" t="s">
        <v>125</v>
      </c>
      <c r="CR65" s="1" t="s">
        <v>125</v>
      </c>
      <c r="CS65" s="1" t="s">
        <v>125</v>
      </c>
      <c r="CT65" s="1" t="s">
        <v>125</v>
      </c>
      <c r="CU65" s="1" t="s">
        <v>125</v>
      </c>
      <c r="CV65" s="1" t="s">
        <v>125</v>
      </c>
      <c r="CW65" s="1" t="s">
        <v>125</v>
      </c>
      <c r="CX65" s="1" t="s">
        <v>125</v>
      </c>
      <c r="CY65" s="1" t="s">
        <v>125</v>
      </c>
      <c r="CZ65" s="1" t="s">
        <v>125</v>
      </c>
      <c r="DA65" s="1" t="s">
        <v>125</v>
      </c>
      <c r="DB65" s="1" t="s">
        <v>125</v>
      </c>
      <c r="DC65" s="1" t="s">
        <v>125</v>
      </c>
      <c r="DD65" s="1" t="s">
        <v>125</v>
      </c>
      <c r="DE65" s="1" t="s">
        <v>125</v>
      </c>
      <c r="DF65" s="1" t="s">
        <v>125</v>
      </c>
      <c r="DG65" s="1" t="s">
        <v>125</v>
      </c>
      <c r="DH65" s="1" t="s">
        <v>125</v>
      </c>
      <c r="DI65" s="1" t="s">
        <v>125</v>
      </c>
      <c r="DJ65" s="1" t="s">
        <v>125</v>
      </c>
      <c r="DK65" s="1" t="s">
        <v>125</v>
      </c>
      <c r="DL65" s="1" t="s">
        <v>125</v>
      </c>
      <c r="DM65" s="1" t="s">
        <v>125</v>
      </c>
    </row>
    <row r="66" spans="1:117" x14ac:dyDescent="0.25">
      <c r="A66" t="s">
        <v>419</v>
      </c>
      <c r="B66" t="s">
        <v>413</v>
      </c>
      <c r="C66" t="s">
        <v>172</v>
      </c>
      <c r="D66" t="s">
        <v>164</v>
      </c>
      <c r="E66" t="s">
        <v>175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420</v>
      </c>
      <c r="P66" t="s">
        <v>125</v>
      </c>
      <c r="Q66" t="s">
        <v>230</v>
      </c>
      <c r="R66" t="s">
        <v>132</v>
      </c>
      <c r="S66" t="s">
        <v>125</v>
      </c>
      <c r="T66" t="s">
        <v>125</v>
      </c>
      <c r="U66" t="s">
        <v>133</v>
      </c>
      <c r="V66" t="s">
        <v>177</v>
      </c>
      <c r="W66" t="s">
        <v>178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197</v>
      </c>
      <c r="AI66" t="s">
        <v>143</v>
      </c>
      <c r="AJ66" t="s">
        <v>144</v>
      </c>
      <c r="AK66" t="s">
        <v>145</v>
      </c>
      <c r="AL66" t="s">
        <v>146</v>
      </c>
      <c r="AM66" t="s">
        <v>363</v>
      </c>
      <c r="AN66" t="s">
        <v>179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120</v>
      </c>
      <c r="BW66" t="s">
        <v>169</v>
      </c>
      <c r="BX66" t="s">
        <v>125</v>
      </c>
      <c r="BY66" t="s">
        <v>125</v>
      </c>
      <c r="BZ66" t="s">
        <v>165</v>
      </c>
      <c r="CA66" t="s">
        <v>170</v>
      </c>
      <c r="CB66" t="s">
        <v>167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s="1" t="s">
        <v>421</v>
      </c>
      <c r="B67" s="1" t="s">
        <v>413</v>
      </c>
      <c r="C67" s="1" t="s">
        <v>217</v>
      </c>
      <c r="D67" s="1" t="s">
        <v>164</v>
      </c>
      <c r="E67" s="1" t="s">
        <v>181</v>
      </c>
      <c r="F67" s="1" t="s">
        <v>122</v>
      </c>
      <c r="G67" s="1" t="s">
        <v>123</v>
      </c>
      <c r="H67" s="1" t="s">
        <v>124</v>
      </c>
      <c r="I67" s="1" t="s">
        <v>125</v>
      </c>
      <c r="J67" s="1" t="s">
        <v>126</v>
      </c>
      <c r="K67" s="1" t="s">
        <v>127</v>
      </c>
      <c r="L67" s="1" t="s">
        <v>128</v>
      </c>
      <c r="M67" s="1" t="s">
        <v>125</v>
      </c>
      <c r="N67" s="1" t="s">
        <v>125</v>
      </c>
      <c r="O67" s="1" t="s">
        <v>177</v>
      </c>
      <c r="P67" s="1" t="s">
        <v>125</v>
      </c>
      <c r="Q67" s="1" t="s">
        <v>422</v>
      </c>
      <c r="R67" s="1" t="s">
        <v>125</v>
      </c>
      <c r="S67" s="1" t="s">
        <v>125</v>
      </c>
      <c r="T67" s="1" t="s">
        <v>125</v>
      </c>
      <c r="U67" s="1" t="s">
        <v>133</v>
      </c>
      <c r="V67" s="1" t="s">
        <v>177</v>
      </c>
      <c r="W67" s="1" t="s">
        <v>178</v>
      </c>
      <c r="X67" s="1" t="s">
        <v>190</v>
      </c>
      <c r="Y67" s="1" t="s">
        <v>125</v>
      </c>
      <c r="Z67" s="1" t="s">
        <v>125</v>
      </c>
      <c r="AA67" s="1" t="s">
        <v>125</v>
      </c>
      <c r="AB67" s="1" t="s">
        <v>137</v>
      </c>
      <c r="AC67" s="1" t="s">
        <v>138</v>
      </c>
      <c r="AD67" s="1" t="s">
        <v>139</v>
      </c>
      <c r="AE67" s="1" t="s">
        <v>140</v>
      </c>
      <c r="AF67" s="1" t="s">
        <v>191</v>
      </c>
      <c r="AG67" s="1" t="s">
        <v>141</v>
      </c>
      <c r="AH67" s="1" t="s">
        <v>197</v>
      </c>
      <c r="AI67" s="1" t="s">
        <v>143</v>
      </c>
      <c r="AJ67" s="1" t="s">
        <v>125</v>
      </c>
      <c r="AK67" s="1" t="s">
        <v>125</v>
      </c>
      <c r="AL67" s="1" t="s">
        <v>125</v>
      </c>
      <c r="AM67" s="1" t="s">
        <v>363</v>
      </c>
      <c r="AN67" s="1" t="s">
        <v>179</v>
      </c>
      <c r="AO67" s="1" t="s">
        <v>149</v>
      </c>
      <c r="AP67" s="1" t="s">
        <v>150</v>
      </c>
      <c r="AQ67" s="1" t="s">
        <v>151</v>
      </c>
      <c r="AR67" s="1" t="s">
        <v>152</v>
      </c>
      <c r="AS67" s="1" t="s">
        <v>153</v>
      </c>
      <c r="AT67" s="1" t="s">
        <v>125</v>
      </c>
      <c r="AU67" s="1" t="s">
        <v>125</v>
      </c>
      <c r="AV67" s="1" t="s">
        <v>154</v>
      </c>
      <c r="AW67" s="1" t="s">
        <v>155</v>
      </c>
      <c r="AX67" s="1" t="s">
        <v>156</v>
      </c>
      <c r="AY67" s="1" t="s">
        <v>157</v>
      </c>
      <c r="AZ67" s="1" t="s">
        <v>125</v>
      </c>
      <c r="BA67" s="1" t="s">
        <v>125</v>
      </c>
      <c r="BB67" s="1" t="s">
        <v>125</v>
      </c>
      <c r="BC67" s="1" t="s">
        <v>158</v>
      </c>
      <c r="BD67" s="1" t="s">
        <v>125</v>
      </c>
      <c r="BE67" s="1" t="s">
        <v>125</v>
      </c>
      <c r="BF67" s="1" t="s">
        <v>125</v>
      </c>
      <c r="BG67" s="1" t="s">
        <v>125</v>
      </c>
      <c r="BH67" s="1" t="s">
        <v>125</v>
      </c>
      <c r="BI67" s="1" t="s">
        <v>125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 t="s">
        <v>125</v>
      </c>
      <c r="BO67" s="1" t="s">
        <v>125</v>
      </c>
      <c r="BP67" s="1" t="s">
        <v>125</v>
      </c>
      <c r="BQ67" s="1" t="s">
        <v>125</v>
      </c>
      <c r="BR67" s="1" t="s">
        <v>125</v>
      </c>
      <c r="BS67" s="1" t="s">
        <v>125</v>
      </c>
      <c r="BT67" s="1" t="s">
        <v>125</v>
      </c>
      <c r="BU67" s="1" t="s">
        <v>125</v>
      </c>
      <c r="BV67" s="1" t="s">
        <v>125</v>
      </c>
      <c r="BW67" s="1" t="s">
        <v>125</v>
      </c>
      <c r="BX67" s="1" t="s">
        <v>125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 t="s">
        <v>125</v>
      </c>
      <c r="CD67" s="1" t="s">
        <v>125</v>
      </c>
      <c r="CE67" s="1" t="s">
        <v>125</v>
      </c>
      <c r="CF67" s="1" t="s">
        <v>125</v>
      </c>
      <c r="CG67" s="1" t="s">
        <v>125</v>
      </c>
      <c r="CH67" s="1" t="s">
        <v>125</v>
      </c>
      <c r="CI67" s="1" t="s">
        <v>125</v>
      </c>
      <c r="CJ67" s="1" t="s">
        <v>125</v>
      </c>
      <c r="CK67" s="1" t="s">
        <v>125</v>
      </c>
      <c r="CL67" s="1" t="s">
        <v>125</v>
      </c>
      <c r="CM67" s="1" t="s">
        <v>125</v>
      </c>
      <c r="CN67" s="1" t="s">
        <v>125</v>
      </c>
      <c r="CO67" s="1" t="s">
        <v>125</v>
      </c>
      <c r="CP67" s="1" t="s">
        <v>125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125</v>
      </c>
      <c r="CX67" s="1" t="s">
        <v>125</v>
      </c>
      <c r="CY67" s="1" t="s">
        <v>125</v>
      </c>
      <c r="CZ67" s="1" t="s">
        <v>125</v>
      </c>
      <c r="DA67" s="1" t="s">
        <v>125</v>
      </c>
      <c r="DB67" s="1" t="s">
        <v>125</v>
      </c>
      <c r="DC67" s="1" t="s">
        <v>125</v>
      </c>
      <c r="DD67" s="1" t="s">
        <v>125</v>
      </c>
      <c r="DE67" s="1" t="s">
        <v>125</v>
      </c>
      <c r="DF67" s="1" t="s">
        <v>125</v>
      </c>
      <c r="DG67" s="1" t="s">
        <v>125</v>
      </c>
      <c r="DH67" s="1" t="s">
        <v>125</v>
      </c>
      <c r="DI67" s="1" t="s">
        <v>125</v>
      </c>
      <c r="DJ67" s="1" t="s">
        <v>125</v>
      </c>
      <c r="DK67" s="1" t="s">
        <v>125</v>
      </c>
      <c r="DL67" s="1" t="s">
        <v>125</v>
      </c>
      <c r="DM67" s="1" t="s">
        <v>125</v>
      </c>
    </row>
    <row r="68" spans="1:117" x14ac:dyDescent="0.25">
      <c r="A68" s="1" t="s">
        <v>423</v>
      </c>
      <c r="B68" s="1" t="s">
        <v>413</v>
      </c>
      <c r="C68" s="1" t="s">
        <v>202</v>
      </c>
      <c r="D68" s="1" t="s">
        <v>164</v>
      </c>
      <c r="E68" s="1" t="s">
        <v>217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s="1" t="s">
        <v>125</v>
      </c>
      <c r="N68" s="1" t="s">
        <v>125</v>
      </c>
      <c r="O68" s="1" t="s">
        <v>177</v>
      </c>
      <c r="P68" s="1" t="s">
        <v>125</v>
      </c>
      <c r="Q68" s="1" t="s">
        <v>424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177</v>
      </c>
      <c r="W68" s="1" t="s">
        <v>178</v>
      </c>
      <c r="X68" s="1" t="s">
        <v>190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138</v>
      </c>
      <c r="AD68" s="1" t="s">
        <v>139</v>
      </c>
      <c r="AE68" s="1" t="s">
        <v>140</v>
      </c>
      <c r="AF68" s="1" t="s">
        <v>417</v>
      </c>
      <c r="AG68" s="1" t="s">
        <v>141</v>
      </c>
      <c r="AH68" s="1" t="s">
        <v>197</v>
      </c>
      <c r="AI68" s="1" t="s">
        <v>143</v>
      </c>
      <c r="AJ68" s="1" t="s">
        <v>144</v>
      </c>
      <c r="AK68" s="1" t="s">
        <v>145</v>
      </c>
      <c r="AL68" s="1" t="s">
        <v>146</v>
      </c>
      <c r="AM68" s="1" t="s">
        <v>363</v>
      </c>
      <c r="AN68" s="1" t="s">
        <v>179</v>
      </c>
      <c r="AO68" s="1" t="s">
        <v>149</v>
      </c>
      <c r="AP68" s="1" t="s">
        <v>150</v>
      </c>
      <c r="AQ68" s="1" t="s">
        <v>151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158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t="s">
        <v>425</v>
      </c>
      <c r="B69" t="s">
        <v>413</v>
      </c>
      <c r="C69" t="s">
        <v>207</v>
      </c>
      <c r="D69" t="s">
        <v>164</v>
      </c>
      <c r="E69" t="s">
        <v>119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426</v>
      </c>
      <c r="P69" t="s">
        <v>125</v>
      </c>
      <c r="Q69" t="s">
        <v>416</v>
      </c>
      <c r="R69" t="s">
        <v>132</v>
      </c>
      <c r="S69" t="s">
        <v>125</v>
      </c>
      <c r="T69" t="s">
        <v>125</v>
      </c>
      <c r="U69" t="s">
        <v>133</v>
      </c>
      <c r="V69" t="s">
        <v>177</v>
      </c>
      <c r="W69" t="s">
        <v>178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197</v>
      </c>
      <c r="AI69" t="s">
        <v>143</v>
      </c>
      <c r="AJ69" t="s">
        <v>144</v>
      </c>
      <c r="AK69" t="s">
        <v>145</v>
      </c>
      <c r="AL69" t="s">
        <v>146</v>
      </c>
      <c r="AM69" t="s">
        <v>363</v>
      </c>
      <c r="AN69" t="s">
        <v>179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129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120</v>
      </c>
      <c r="BW69" t="s">
        <v>169</v>
      </c>
      <c r="BX69" t="s">
        <v>125</v>
      </c>
      <c r="BY69" t="s">
        <v>125</v>
      </c>
      <c r="BZ69" t="s">
        <v>165</v>
      </c>
      <c r="CA69" t="s">
        <v>170</v>
      </c>
      <c r="CB69" t="s">
        <v>167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427</v>
      </c>
      <c r="B70" t="s">
        <v>413</v>
      </c>
      <c r="C70" t="s">
        <v>187</v>
      </c>
      <c r="D70" t="s">
        <v>164</v>
      </c>
      <c r="E70" t="s">
        <v>207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428</v>
      </c>
      <c r="N70" t="s">
        <v>125</v>
      </c>
      <c r="O70" t="s">
        <v>429</v>
      </c>
      <c r="P70" t="s">
        <v>125</v>
      </c>
      <c r="Q70" t="s">
        <v>430</v>
      </c>
      <c r="R70" t="s">
        <v>125</v>
      </c>
      <c r="S70" t="s">
        <v>125</v>
      </c>
      <c r="T70" t="s">
        <v>125</v>
      </c>
      <c r="U70" t="s">
        <v>133</v>
      </c>
      <c r="V70" t="s">
        <v>431</v>
      </c>
      <c r="W70" t="s">
        <v>178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197</v>
      </c>
      <c r="AI70" t="s">
        <v>143</v>
      </c>
      <c r="AJ70" t="s">
        <v>144</v>
      </c>
      <c r="AK70" t="s">
        <v>145</v>
      </c>
      <c r="AL70" t="s">
        <v>146</v>
      </c>
      <c r="AM70" t="s">
        <v>363</v>
      </c>
      <c r="AN70" t="s">
        <v>179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120</v>
      </c>
      <c r="BW70" t="s">
        <v>169</v>
      </c>
      <c r="BX70" t="s">
        <v>125</v>
      </c>
      <c r="BY70" t="s">
        <v>125</v>
      </c>
      <c r="BZ70" t="s">
        <v>165</v>
      </c>
      <c r="CA70" t="s">
        <v>170</v>
      </c>
      <c r="CB70" t="s">
        <v>167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432</v>
      </c>
      <c r="B71" t="s">
        <v>413</v>
      </c>
      <c r="C71" t="s">
        <v>120</v>
      </c>
      <c r="D71" t="s">
        <v>164</v>
      </c>
      <c r="E71" t="s">
        <v>172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218</v>
      </c>
      <c r="N71" t="s">
        <v>125</v>
      </c>
      <c r="O71" t="s">
        <v>433</v>
      </c>
      <c r="P71" t="s">
        <v>125</v>
      </c>
      <c r="Q71" t="s">
        <v>434</v>
      </c>
      <c r="R71" t="s">
        <v>221</v>
      </c>
      <c r="S71" t="s">
        <v>125</v>
      </c>
      <c r="T71" t="s">
        <v>125</v>
      </c>
      <c r="U71" t="s">
        <v>133</v>
      </c>
      <c r="V71" t="s">
        <v>435</v>
      </c>
      <c r="W71" t="s">
        <v>178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197</v>
      </c>
      <c r="AI71" t="s">
        <v>143</v>
      </c>
      <c r="AJ71" t="s">
        <v>144</v>
      </c>
      <c r="AK71" t="s">
        <v>145</v>
      </c>
      <c r="AL71" t="s">
        <v>146</v>
      </c>
      <c r="AM71" t="s">
        <v>363</v>
      </c>
      <c r="AN71" t="s">
        <v>179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120</v>
      </c>
      <c r="BW71" t="s">
        <v>169</v>
      </c>
      <c r="BX71" t="s">
        <v>125</v>
      </c>
      <c r="BY71" t="s">
        <v>125</v>
      </c>
      <c r="BZ71" t="s">
        <v>165</v>
      </c>
      <c r="CA71" t="s">
        <v>170</v>
      </c>
      <c r="CB71" t="s">
        <v>167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436</v>
      </c>
      <c r="B72" t="s">
        <v>413</v>
      </c>
      <c r="C72" t="s">
        <v>182</v>
      </c>
      <c r="D72" t="s">
        <v>164</v>
      </c>
      <c r="E72" t="s">
        <v>202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437</v>
      </c>
      <c r="P72" t="s">
        <v>125</v>
      </c>
      <c r="Q72" t="s">
        <v>438</v>
      </c>
      <c r="R72" t="s">
        <v>132</v>
      </c>
      <c r="S72" t="s">
        <v>125</v>
      </c>
      <c r="T72" t="s">
        <v>125</v>
      </c>
      <c r="U72" t="s">
        <v>133</v>
      </c>
      <c r="V72" t="s">
        <v>439</v>
      </c>
      <c r="W72" t="s">
        <v>178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197</v>
      </c>
      <c r="AI72" t="s">
        <v>143</v>
      </c>
      <c r="AJ72" t="s">
        <v>144</v>
      </c>
      <c r="AK72" t="s">
        <v>145</v>
      </c>
      <c r="AL72" t="s">
        <v>146</v>
      </c>
      <c r="AM72" t="s">
        <v>363</v>
      </c>
      <c r="AN72" t="s">
        <v>179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120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440</v>
      </c>
      <c r="B73" t="s">
        <v>413</v>
      </c>
      <c r="C73" t="s">
        <v>164</v>
      </c>
      <c r="D73" t="s">
        <v>164</v>
      </c>
      <c r="E73" t="s">
        <v>120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441</v>
      </c>
      <c r="N73" t="s">
        <v>125</v>
      </c>
      <c r="O73" t="s">
        <v>280</v>
      </c>
      <c r="P73" t="s">
        <v>125</v>
      </c>
      <c r="Q73" t="s">
        <v>442</v>
      </c>
      <c r="R73" t="s">
        <v>125</v>
      </c>
      <c r="S73" t="s">
        <v>125</v>
      </c>
      <c r="T73" t="s">
        <v>125</v>
      </c>
      <c r="U73" t="s">
        <v>133</v>
      </c>
      <c r="V73" t="s">
        <v>443</v>
      </c>
      <c r="W73" t="s">
        <v>178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142</v>
      </c>
      <c r="AI73" t="s">
        <v>143</v>
      </c>
      <c r="AJ73" t="s">
        <v>144</v>
      </c>
      <c r="AK73" t="s">
        <v>145</v>
      </c>
      <c r="AL73" t="s">
        <v>146</v>
      </c>
      <c r="AM73" t="s">
        <v>363</v>
      </c>
      <c r="AN73" t="s">
        <v>179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120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444</v>
      </c>
      <c r="B74" t="s">
        <v>118</v>
      </c>
      <c r="C74" t="s">
        <v>175</v>
      </c>
      <c r="D74" t="s">
        <v>187</v>
      </c>
      <c r="E74" t="s">
        <v>164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377</v>
      </c>
      <c r="P74" t="s">
        <v>125</v>
      </c>
      <c r="Q74" t="s">
        <v>370</v>
      </c>
      <c r="R74" t="s">
        <v>132</v>
      </c>
      <c r="S74" t="s">
        <v>125</v>
      </c>
      <c r="T74" t="s">
        <v>125</v>
      </c>
      <c r="U74" t="s">
        <v>133</v>
      </c>
      <c r="V74" t="s">
        <v>177</v>
      </c>
      <c r="W74" t="s">
        <v>445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446</v>
      </c>
      <c r="AI74" t="s">
        <v>143</v>
      </c>
      <c r="AJ74" t="s">
        <v>144</v>
      </c>
      <c r="AK74" t="s">
        <v>145</v>
      </c>
      <c r="AL74" t="s">
        <v>146</v>
      </c>
      <c r="AM74" t="s">
        <v>447</v>
      </c>
      <c r="AN74" t="s">
        <v>448</v>
      </c>
      <c r="AO74" t="s">
        <v>149</v>
      </c>
      <c r="AP74" t="s">
        <v>150</v>
      </c>
      <c r="AQ74" t="s">
        <v>200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129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120</v>
      </c>
      <c r="BW74" t="s">
        <v>169</v>
      </c>
      <c r="BX74" t="s">
        <v>125</v>
      </c>
      <c r="BY74" t="s">
        <v>125</v>
      </c>
      <c r="BZ74" t="s">
        <v>165</v>
      </c>
      <c r="CA74" t="s">
        <v>170</v>
      </c>
      <c r="CB74" t="s">
        <v>167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449</v>
      </c>
      <c r="B75" t="s">
        <v>118</v>
      </c>
      <c r="C75" t="s">
        <v>181</v>
      </c>
      <c r="D75" t="s">
        <v>187</v>
      </c>
      <c r="E75" t="s">
        <v>182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256</v>
      </c>
      <c r="P75" t="s">
        <v>125</v>
      </c>
      <c r="Q75" t="s">
        <v>416</v>
      </c>
      <c r="R75" t="s">
        <v>132</v>
      </c>
      <c r="S75" t="s">
        <v>125</v>
      </c>
      <c r="T75" t="s">
        <v>125</v>
      </c>
      <c r="U75" t="s">
        <v>133</v>
      </c>
      <c r="V75" t="s">
        <v>177</v>
      </c>
      <c r="W75" t="s">
        <v>445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446</v>
      </c>
      <c r="AI75" t="s">
        <v>143</v>
      </c>
      <c r="AJ75" t="s">
        <v>144</v>
      </c>
      <c r="AK75" t="s">
        <v>145</v>
      </c>
      <c r="AL75" t="s">
        <v>146</v>
      </c>
      <c r="AM75" t="s">
        <v>447</v>
      </c>
      <c r="AN75" t="s">
        <v>448</v>
      </c>
      <c r="AO75" t="s">
        <v>149</v>
      </c>
      <c r="AP75" t="s">
        <v>150</v>
      </c>
      <c r="AQ75" t="s">
        <v>200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129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120</v>
      </c>
      <c r="BW75" t="s">
        <v>169</v>
      </c>
      <c r="BX75" t="s">
        <v>125</v>
      </c>
      <c r="BY75" t="s">
        <v>125</v>
      </c>
      <c r="BZ75" t="s">
        <v>165</v>
      </c>
      <c r="CA75" t="s">
        <v>170</v>
      </c>
      <c r="CB75" t="s">
        <v>167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450</v>
      </c>
      <c r="B76" t="s">
        <v>118</v>
      </c>
      <c r="C76" t="s">
        <v>121</v>
      </c>
      <c r="D76" t="s">
        <v>187</v>
      </c>
      <c r="E76" t="s">
        <v>187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356</v>
      </c>
      <c r="P76" t="s">
        <v>125</v>
      </c>
      <c r="Q76" t="s">
        <v>416</v>
      </c>
      <c r="R76" t="s">
        <v>132</v>
      </c>
      <c r="S76" t="s">
        <v>125</v>
      </c>
      <c r="T76" t="s">
        <v>125</v>
      </c>
      <c r="U76" t="s">
        <v>133</v>
      </c>
      <c r="V76" t="s">
        <v>177</v>
      </c>
      <c r="W76" t="s">
        <v>445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446</v>
      </c>
      <c r="AI76" t="s">
        <v>143</v>
      </c>
      <c r="AJ76" t="s">
        <v>144</v>
      </c>
      <c r="AK76" t="s">
        <v>145</v>
      </c>
      <c r="AL76" t="s">
        <v>146</v>
      </c>
      <c r="AM76" t="s">
        <v>447</v>
      </c>
      <c r="AN76" t="s">
        <v>448</v>
      </c>
      <c r="AO76" t="s">
        <v>149</v>
      </c>
      <c r="AP76" t="s">
        <v>150</v>
      </c>
      <c r="AQ76" t="s">
        <v>200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120</v>
      </c>
      <c r="BW76" t="s">
        <v>169</v>
      </c>
      <c r="BX76" t="s">
        <v>125</v>
      </c>
      <c r="BY76" t="s">
        <v>125</v>
      </c>
      <c r="BZ76" t="s">
        <v>165</v>
      </c>
      <c r="CA76" t="s">
        <v>170</v>
      </c>
      <c r="CB76" t="s">
        <v>167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451</v>
      </c>
      <c r="B77" t="s">
        <v>254</v>
      </c>
      <c r="C77" t="s">
        <v>164</v>
      </c>
      <c r="D77" t="s">
        <v>120</v>
      </c>
      <c r="E77" t="s">
        <v>120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452</v>
      </c>
      <c r="P77" t="s">
        <v>125</v>
      </c>
      <c r="Q77" t="s">
        <v>453</v>
      </c>
      <c r="R77" t="s">
        <v>132</v>
      </c>
      <c r="S77" t="s">
        <v>125</v>
      </c>
      <c r="T77" t="s">
        <v>125</v>
      </c>
      <c r="U77" t="s">
        <v>133</v>
      </c>
      <c r="V77" t="s">
        <v>454</v>
      </c>
      <c r="W77" t="s">
        <v>455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456</v>
      </c>
      <c r="AI77" t="s">
        <v>143</v>
      </c>
      <c r="AJ77" t="s">
        <v>144</v>
      </c>
      <c r="AK77" t="s">
        <v>145</v>
      </c>
      <c r="AL77" t="s">
        <v>146</v>
      </c>
      <c r="AM77" t="s">
        <v>447</v>
      </c>
      <c r="AN77" t="s">
        <v>457</v>
      </c>
      <c r="AO77" t="s">
        <v>149</v>
      </c>
      <c r="AP77" t="s">
        <v>150</v>
      </c>
      <c r="AQ77" t="s">
        <v>200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129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120</v>
      </c>
      <c r="BW77" t="s">
        <v>169</v>
      </c>
      <c r="BX77" t="s">
        <v>125</v>
      </c>
      <c r="BY77" t="s">
        <v>125</v>
      </c>
      <c r="BZ77" t="s">
        <v>165</v>
      </c>
      <c r="CA77" t="s">
        <v>170</v>
      </c>
      <c r="CB77" t="s">
        <v>167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458</v>
      </c>
      <c r="B78" t="s">
        <v>254</v>
      </c>
      <c r="C78" t="s">
        <v>182</v>
      </c>
      <c r="D78" t="s">
        <v>120</v>
      </c>
      <c r="E78" t="s">
        <v>202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218</v>
      </c>
      <c r="N78" t="s">
        <v>125</v>
      </c>
      <c r="O78" t="s">
        <v>459</v>
      </c>
      <c r="P78" t="s">
        <v>125</v>
      </c>
      <c r="Q78" t="s">
        <v>460</v>
      </c>
      <c r="R78" t="s">
        <v>221</v>
      </c>
      <c r="S78" t="s">
        <v>125</v>
      </c>
      <c r="T78" t="s">
        <v>125</v>
      </c>
      <c r="U78" t="s">
        <v>133</v>
      </c>
      <c r="V78" t="s">
        <v>222</v>
      </c>
      <c r="W78" t="s">
        <v>455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456</v>
      </c>
      <c r="AI78" t="s">
        <v>143</v>
      </c>
      <c r="AJ78" t="s">
        <v>144</v>
      </c>
      <c r="AK78" t="s">
        <v>145</v>
      </c>
      <c r="AL78" t="s">
        <v>146</v>
      </c>
      <c r="AM78" t="s">
        <v>447</v>
      </c>
      <c r="AN78" t="s">
        <v>457</v>
      </c>
      <c r="AO78" t="s">
        <v>149</v>
      </c>
      <c r="AP78" t="s">
        <v>150</v>
      </c>
      <c r="AQ78" t="s">
        <v>200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120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461</v>
      </c>
      <c r="B79" t="s">
        <v>254</v>
      </c>
      <c r="C79" t="s">
        <v>187</v>
      </c>
      <c r="D79" t="s">
        <v>120</v>
      </c>
      <c r="E79" t="s">
        <v>207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462</v>
      </c>
      <c r="P79" t="s">
        <v>125</v>
      </c>
      <c r="Q79" t="s">
        <v>463</v>
      </c>
      <c r="R79" t="s">
        <v>132</v>
      </c>
      <c r="S79" t="s">
        <v>125</v>
      </c>
      <c r="T79" t="s">
        <v>125</v>
      </c>
      <c r="U79" t="s">
        <v>133</v>
      </c>
      <c r="V79" t="s">
        <v>464</v>
      </c>
      <c r="W79" t="s">
        <v>455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456</v>
      </c>
      <c r="AI79" t="s">
        <v>143</v>
      </c>
      <c r="AJ79" t="s">
        <v>144</v>
      </c>
      <c r="AK79" t="s">
        <v>145</v>
      </c>
      <c r="AL79" t="s">
        <v>146</v>
      </c>
      <c r="AM79" t="s">
        <v>447</v>
      </c>
      <c r="AN79" t="s">
        <v>457</v>
      </c>
      <c r="AO79" t="s">
        <v>149</v>
      </c>
      <c r="AP79" t="s">
        <v>150</v>
      </c>
      <c r="AQ79" t="s">
        <v>200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120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465</v>
      </c>
      <c r="B80" t="s">
        <v>254</v>
      </c>
      <c r="C80" t="s">
        <v>120</v>
      </c>
      <c r="D80" t="s">
        <v>120</v>
      </c>
      <c r="E80" t="s">
        <v>172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466</v>
      </c>
      <c r="P80" t="s">
        <v>125</v>
      </c>
      <c r="Q80" t="s">
        <v>301</v>
      </c>
      <c r="R80" t="s">
        <v>132</v>
      </c>
      <c r="S80" t="s">
        <v>125</v>
      </c>
      <c r="T80" t="s">
        <v>125</v>
      </c>
      <c r="U80" t="s">
        <v>133</v>
      </c>
      <c r="V80" t="s">
        <v>467</v>
      </c>
      <c r="W80" t="s">
        <v>468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456</v>
      </c>
      <c r="AI80" t="s">
        <v>143</v>
      </c>
      <c r="AJ80" t="s">
        <v>144</v>
      </c>
      <c r="AK80" t="s">
        <v>145</v>
      </c>
      <c r="AL80" t="s">
        <v>146</v>
      </c>
      <c r="AM80" t="s">
        <v>447</v>
      </c>
      <c r="AN80" t="s">
        <v>457</v>
      </c>
      <c r="AO80" t="s">
        <v>149</v>
      </c>
      <c r="AP80" t="s">
        <v>150</v>
      </c>
      <c r="AQ80" t="s">
        <v>200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120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469</v>
      </c>
      <c r="B81" t="s">
        <v>254</v>
      </c>
      <c r="C81" t="s">
        <v>202</v>
      </c>
      <c r="D81" t="s">
        <v>120</v>
      </c>
      <c r="E81" t="s">
        <v>217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470</v>
      </c>
      <c r="N81" t="s">
        <v>125</v>
      </c>
      <c r="O81" t="s">
        <v>320</v>
      </c>
      <c r="P81" t="s">
        <v>125</v>
      </c>
      <c r="Q81" t="s">
        <v>471</v>
      </c>
      <c r="R81" t="s">
        <v>125</v>
      </c>
      <c r="S81" t="s">
        <v>125</v>
      </c>
      <c r="T81" t="s">
        <v>125</v>
      </c>
      <c r="U81" t="s">
        <v>133</v>
      </c>
      <c r="V81" t="s">
        <v>472</v>
      </c>
      <c r="W81" t="s">
        <v>468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456</v>
      </c>
      <c r="AI81" t="s">
        <v>143</v>
      </c>
      <c r="AJ81" t="s">
        <v>144</v>
      </c>
      <c r="AK81" t="s">
        <v>145</v>
      </c>
      <c r="AL81" t="s">
        <v>146</v>
      </c>
      <c r="AM81" t="s">
        <v>447</v>
      </c>
      <c r="AN81" t="s">
        <v>457</v>
      </c>
      <c r="AO81" t="s">
        <v>149</v>
      </c>
      <c r="AP81" t="s">
        <v>150</v>
      </c>
      <c r="AQ81" t="s">
        <v>200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120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473</v>
      </c>
      <c r="B82" t="s">
        <v>254</v>
      </c>
      <c r="C82" t="s">
        <v>207</v>
      </c>
      <c r="D82" t="s">
        <v>120</v>
      </c>
      <c r="E82" t="s">
        <v>119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474</v>
      </c>
      <c r="P82" t="s">
        <v>125</v>
      </c>
      <c r="Q82" t="s">
        <v>475</v>
      </c>
      <c r="R82" t="s">
        <v>132</v>
      </c>
      <c r="S82" t="s">
        <v>125</v>
      </c>
      <c r="T82" t="s">
        <v>125</v>
      </c>
      <c r="U82" t="s">
        <v>133</v>
      </c>
      <c r="V82" t="s">
        <v>476</v>
      </c>
      <c r="W82" t="s">
        <v>468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456</v>
      </c>
      <c r="AI82" t="s">
        <v>143</v>
      </c>
      <c r="AJ82" t="s">
        <v>144</v>
      </c>
      <c r="AK82" t="s">
        <v>145</v>
      </c>
      <c r="AL82" t="s">
        <v>146</v>
      </c>
      <c r="AM82" t="s">
        <v>447</v>
      </c>
      <c r="AN82" t="s">
        <v>457</v>
      </c>
      <c r="AO82" t="s">
        <v>149</v>
      </c>
      <c r="AP82" t="s">
        <v>150</v>
      </c>
      <c r="AQ82" t="s">
        <v>200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129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120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477</v>
      </c>
      <c r="B83" t="s">
        <v>254</v>
      </c>
      <c r="C83" t="s">
        <v>172</v>
      </c>
      <c r="D83" t="s">
        <v>120</v>
      </c>
      <c r="E83" t="s">
        <v>175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478</v>
      </c>
      <c r="P83" t="s">
        <v>125</v>
      </c>
      <c r="Q83" t="s">
        <v>479</v>
      </c>
      <c r="R83" t="s">
        <v>132</v>
      </c>
      <c r="S83" t="s">
        <v>125</v>
      </c>
      <c r="T83" t="s">
        <v>125</v>
      </c>
      <c r="U83" t="s">
        <v>133</v>
      </c>
      <c r="V83" t="s">
        <v>480</v>
      </c>
      <c r="W83" t="s">
        <v>468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456</v>
      </c>
      <c r="AI83" t="s">
        <v>143</v>
      </c>
      <c r="AJ83" t="s">
        <v>144</v>
      </c>
      <c r="AK83" t="s">
        <v>145</v>
      </c>
      <c r="AL83" t="s">
        <v>146</v>
      </c>
      <c r="AM83" t="s">
        <v>447</v>
      </c>
      <c r="AN83" t="s">
        <v>457</v>
      </c>
      <c r="AO83" t="s">
        <v>149</v>
      </c>
      <c r="AP83" t="s">
        <v>150</v>
      </c>
      <c r="AQ83" t="s">
        <v>200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129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120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481</v>
      </c>
      <c r="B84" t="s">
        <v>254</v>
      </c>
      <c r="C84" t="s">
        <v>217</v>
      </c>
      <c r="D84" t="s">
        <v>120</v>
      </c>
      <c r="E84" t="s">
        <v>181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482</v>
      </c>
      <c r="P84" t="s">
        <v>125</v>
      </c>
      <c r="Q84" t="s">
        <v>230</v>
      </c>
      <c r="R84" t="s">
        <v>132</v>
      </c>
      <c r="S84" t="s">
        <v>125</v>
      </c>
      <c r="T84" t="s">
        <v>125</v>
      </c>
      <c r="U84" t="s">
        <v>133</v>
      </c>
      <c r="V84" t="s">
        <v>177</v>
      </c>
      <c r="W84" t="s">
        <v>468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456</v>
      </c>
      <c r="AI84" t="s">
        <v>143</v>
      </c>
      <c r="AJ84" t="s">
        <v>144</v>
      </c>
      <c r="AK84" t="s">
        <v>145</v>
      </c>
      <c r="AL84" t="s">
        <v>146</v>
      </c>
      <c r="AM84" t="s">
        <v>447</v>
      </c>
      <c r="AN84" t="s">
        <v>457</v>
      </c>
      <c r="AO84" t="s">
        <v>149</v>
      </c>
      <c r="AP84" t="s">
        <v>150</v>
      </c>
      <c r="AQ84" t="s">
        <v>200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120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483</v>
      </c>
      <c r="B85" t="s">
        <v>254</v>
      </c>
      <c r="C85" t="s">
        <v>119</v>
      </c>
      <c r="D85" t="s">
        <v>120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484</v>
      </c>
      <c r="P85" t="s">
        <v>125</v>
      </c>
      <c r="Q85" t="s">
        <v>485</v>
      </c>
      <c r="R85" t="s">
        <v>132</v>
      </c>
      <c r="S85" t="s">
        <v>125</v>
      </c>
      <c r="T85" t="s">
        <v>125</v>
      </c>
      <c r="U85" t="s">
        <v>133</v>
      </c>
      <c r="V85" t="s">
        <v>486</v>
      </c>
      <c r="W85" t="s">
        <v>468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456</v>
      </c>
      <c r="AI85" t="s">
        <v>143</v>
      </c>
      <c r="AJ85" t="s">
        <v>144</v>
      </c>
      <c r="AK85" t="s">
        <v>145</v>
      </c>
      <c r="AL85" t="s">
        <v>146</v>
      </c>
      <c r="AM85" t="s">
        <v>447</v>
      </c>
      <c r="AN85" t="s">
        <v>457</v>
      </c>
      <c r="AO85" t="s">
        <v>149</v>
      </c>
      <c r="AP85" t="s">
        <v>150</v>
      </c>
      <c r="AQ85" t="s">
        <v>200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120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487</v>
      </c>
      <c r="B86" t="s">
        <v>254</v>
      </c>
      <c r="C86" t="s">
        <v>175</v>
      </c>
      <c r="D86" t="s">
        <v>164</v>
      </c>
      <c r="E86" t="s">
        <v>164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333</v>
      </c>
      <c r="P86" t="s">
        <v>125</v>
      </c>
      <c r="Q86" t="s">
        <v>488</v>
      </c>
      <c r="R86" t="s">
        <v>132</v>
      </c>
      <c r="S86" t="s">
        <v>125</v>
      </c>
      <c r="T86" t="s">
        <v>125</v>
      </c>
      <c r="U86" t="s">
        <v>133</v>
      </c>
      <c r="V86" t="s">
        <v>489</v>
      </c>
      <c r="W86" t="s">
        <v>490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456</v>
      </c>
      <c r="AI86" t="s">
        <v>143</v>
      </c>
      <c r="AJ86" t="s">
        <v>144</v>
      </c>
      <c r="AK86" t="s">
        <v>145</v>
      </c>
      <c r="AL86" t="s">
        <v>146</v>
      </c>
      <c r="AM86" t="s">
        <v>447</v>
      </c>
      <c r="AN86" t="s">
        <v>491</v>
      </c>
      <c r="AO86" t="s">
        <v>149</v>
      </c>
      <c r="AP86" t="s">
        <v>150</v>
      </c>
      <c r="AQ86" t="s">
        <v>200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120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492</v>
      </c>
      <c r="B87" t="s">
        <v>254</v>
      </c>
      <c r="C87" t="s">
        <v>181</v>
      </c>
      <c r="D87" t="s">
        <v>164</v>
      </c>
      <c r="E87" t="s">
        <v>182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369</v>
      </c>
      <c r="P87" t="s">
        <v>125</v>
      </c>
      <c r="Q87" t="s">
        <v>210</v>
      </c>
      <c r="R87" t="s">
        <v>132</v>
      </c>
      <c r="S87" t="s">
        <v>125</v>
      </c>
      <c r="T87" t="s">
        <v>125</v>
      </c>
      <c r="U87" t="s">
        <v>133</v>
      </c>
      <c r="V87" t="s">
        <v>493</v>
      </c>
      <c r="W87" t="s">
        <v>490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456</v>
      </c>
      <c r="AI87" t="s">
        <v>143</v>
      </c>
      <c r="AJ87" t="s">
        <v>144</v>
      </c>
      <c r="AK87" t="s">
        <v>145</v>
      </c>
      <c r="AL87" t="s">
        <v>146</v>
      </c>
      <c r="AM87" t="s">
        <v>447</v>
      </c>
      <c r="AN87" t="s">
        <v>491</v>
      </c>
      <c r="AO87" t="s">
        <v>149</v>
      </c>
      <c r="AP87" t="s">
        <v>150</v>
      </c>
      <c r="AQ87" t="s">
        <v>200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120</v>
      </c>
      <c r="BW87" t="s">
        <v>169</v>
      </c>
      <c r="BX87" t="s">
        <v>125</v>
      </c>
      <c r="BY87" t="s">
        <v>125</v>
      </c>
      <c r="BZ87" t="s">
        <v>165</v>
      </c>
      <c r="CA87" t="s">
        <v>170</v>
      </c>
      <c r="CB87" t="s">
        <v>167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1" t="s">
        <v>494</v>
      </c>
      <c r="B88" s="1" t="s">
        <v>254</v>
      </c>
      <c r="C88" s="1" t="s">
        <v>121</v>
      </c>
      <c r="D88" s="1" t="s">
        <v>164</v>
      </c>
      <c r="E88" s="1" t="s">
        <v>187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s="1" t="s">
        <v>125</v>
      </c>
      <c r="N88" s="1" t="s">
        <v>125</v>
      </c>
      <c r="O88" s="1" t="s">
        <v>177</v>
      </c>
      <c r="P88" s="1" t="s">
        <v>125</v>
      </c>
      <c r="Q88" s="1" t="s">
        <v>495</v>
      </c>
      <c r="R88" s="1" t="s">
        <v>125</v>
      </c>
      <c r="S88" s="1" t="s">
        <v>125</v>
      </c>
      <c r="T88" s="1" t="s">
        <v>125</v>
      </c>
      <c r="U88" s="1" t="s">
        <v>133</v>
      </c>
      <c r="V88" s="1" t="s">
        <v>177</v>
      </c>
      <c r="W88" s="1" t="s">
        <v>496</v>
      </c>
      <c r="X88" s="1" t="s">
        <v>190</v>
      </c>
      <c r="Y88" s="1" t="s">
        <v>125</v>
      </c>
      <c r="Z88" s="1" t="s">
        <v>125</v>
      </c>
      <c r="AA88" s="1" t="s">
        <v>125</v>
      </c>
      <c r="AB88" s="1" t="s">
        <v>137</v>
      </c>
      <c r="AC88" s="1" t="s">
        <v>138</v>
      </c>
      <c r="AD88" s="1" t="s">
        <v>139</v>
      </c>
      <c r="AE88" s="1" t="s">
        <v>140</v>
      </c>
      <c r="AF88" s="1" t="s">
        <v>191</v>
      </c>
      <c r="AG88" s="1" t="s">
        <v>141</v>
      </c>
      <c r="AH88" s="1" t="s">
        <v>456</v>
      </c>
      <c r="AI88" s="1" t="s">
        <v>143</v>
      </c>
      <c r="AJ88" s="1" t="s">
        <v>125</v>
      </c>
      <c r="AK88" s="1" t="s">
        <v>125</v>
      </c>
      <c r="AL88" s="1" t="s">
        <v>125</v>
      </c>
      <c r="AM88" s="1" t="s">
        <v>447</v>
      </c>
      <c r="AN88" s="1" t="s">
        <v>491</v>
      </c>
      <c r="AO88" s="1" t="s">
        <v>149</v>
      </c>
      <c r="AP88" s="1" t="s">
        <v>150</v>
      </c>
      <c r="AQ88" s="1" t="s">
        <v>200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154</v>
      </c>
      <c r="AW88" s="1" t="s">
        <v>155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158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497</v>
      </c>
      <c r="B89" t="s">
        <v>193</v>
      </c>
      <c r="C89" t="s">
        <v>172</v>
      </c>
      <c r="D89" t="s">
        <v>187</v>
      </c>
      <c r="E89" t="s">
        <v>175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218</v>
      </c>
      <c r="N89" t="s">
        <v>125</v>
      </c>
      <c r="O89" t="s">
        <v>498</v>
      </c>
      <c r="P89" t="s">
        <v>125</v>
      </c>
      <c r="Q89" t="s">
        <v>499</v>
      </c>
      <c r="R89" t="s">
        <v>221</v>
      </c>
      <c r="S89" t="s">
        <v>125</v>
      </c>
      <c r="T89" t="s">
        <v>125</v>
      </c>
      <c r="U89" t="s">
        <v>133</v>
      </c>
      <c r="V89" t="s">
        <v>500</v>
      </c>
      <c r="W89" t="s">
        <v>445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446</v>
      </c>
      <c r="AI89" t="s">
        <v>143</v>
      </c>
      <c r="AJ89" t="s">
        <v>144</v>
      </c>
      <c r="AK89" t="s">
        <v>145</v>
      </c>
      <c r="AL89" t="s">
        <v>146</v>
      </c>
      <c r="AM89" t="s">
        <v>501</v>
      </c>
      <c r="AN89" t="s">
        <v>448</v>
      </c>
      <c r="AO89" t="s">
        <v>149</v>
      </c>
      <c r="AP89" t="s">
        <v>150</v>
      </c>
      <c r="AQ89" t="s">
        <v>200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120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502</v>
      </c>
      <c r="B90" t="s">
        <v>193</v>
      </c>
      <c r="C90" t="s">
        <v>217</v>
      </c>
      <c r="D90" t="s">
        <v>187</v>
      </c>
      <c r="E90" t="s">
        <v>181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503</v>
      </c>
      <c r="P90" t="s">
        <v>125</v>
      </c>
      <c r="Q90" t="s">
        <v>220</v>
      </c>
      <c r="R90" t="s">
        <v>132</v>
      </c>
      <c r="S90" t="s">
        <v>125</v>
      </c>
      <c r="T90" t="s">
        <v>125</v>
      </c>
      <c r="U90" t="s">
        <v>133</v>
      </c>
      <c r="V90" t="s">
        <v>467</v>
      </c>
      <c r="W90" t="s">
        <v>445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446</v>
      </c>
      <c r="AI90" t="s">
        <v>143</v>
      </c>
      <c r="AJ90" t="s">
        <v>144</v>
      </c>
      <c r="AK90" t="s">
        <v>145</v>
      </c>
      <c r="AL90" t="s">
        <v>146</v>
      </c>
      <c r="AM90" t="s">
        <v>501</v>
      </c>
      <c r="AN90" t="s">
        <v>448</v>
      </c>
      <c r="AO90" t="s">
        <v>149</v>
      </c>
      <c r="AP90" t="s">
        <v>150</v>
      </c>
      <c r="AQ90" t="s">
        <v>200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120</v>
      </c>
      <c r="BW90" t="s">
        <v>169</v>
      </c>
      <c r="BX90" t="s">
        <v>125</v>
      </c>
      <c r="BY90" t="s">
        <v>125</v>
      </c>
      <c r="BZ90" t="s">
        <v>165</v>
      </c>
      <c r="CA90" t="s">
        <v>170</v>
      </c>
      <c r="CB90" t="s">
        <v>167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504</v>
      </c>
      <c r="B91" t="s">
        <v>193</v>
      </c>
      <c r="C91" t="s">
        <v>119</v>
      </c>
      <c r="D91" t="s">
        <v>187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320</v>
      </c>
      <c r="P91" t="s">
        <v>125</v>
      </c>
      <c r="Q91" t="s">
        <v>230</v>
      </c>
      <c r="R91" t="s">
        <v>132</v>
      </c>
      <c r="S91" t="s">
        <v>125</v>
      </c>
      <c r="T91" t="s">
        <v>125</v>
      </c>
      <c r="U91" t="s">
        <v>133</v>
      </c>
      <c r="V91" t="s">
        <v>177</v>
      </c>
      <c r="W91" t="s">
        <v>505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446</v>
      </c>
      <c r="AI91" t="s">
        <v>143</v>
      </c>
      <c r="AJ91" t="s">
        <v>144</v>
      </c>
      <c r="AK91" t="s">
        <v>145</v>
      </c>
      <c r="AL91" t="s">
        <v>146</v>
      </c>
      <c r="AM91" t="s">
        <v>501</v>
      </c>
      <c r="AN91" t="s">
        <v>448</v>
      </c>
      <c r="AO91" t="s">
        <v>149</v>
      </c>
      <c r="AP91" t="s">
        <v>150</v>
      </c>
      <c r="AQ91" t="s">
        <v>200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120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506</v>
      </c>
      <c r="B92" t="s">
        <v>193</v>
      </c>
      <c r="C92" t="s">
        <v>175</v>
      </c>
      <c r="D92" t="s">
        <v>120</v>
      </c>
      <c r="E92" t="s">
        <v>164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507</v>
      </c>
      <c r="P92" t="s">
        <v>125</v>
      </c>
      <c r="Q92" t="s">
        <v>508</v>
      </c>
      <c r="R92" t="s">
        <v>132</v>
      </c>
      <c r="S92" t="s">
        <v>125</v>
      </c>
      <c r="T92" t="s">
        <v>125</v>
      </c>
      <c r="U92" t="s">
        <v>133</v>
      </c>
      <c r="V92" t="s">
        <v>509</v>
      </c>
      <c r="W92" t="s">
        <v>510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456</v>
      </c>
      <c r="AI92" t="s">
        <v>143</v>
      </c>
      <c r="AJ92" t="s">
        <v>144</v>
      </c>
      <c r="AK92" t="s">
        <v>145</v>
      </c>
      <c r="AL92" t="s">
        <v>146</v>
      </c>
      <c r="AM92" t="s">
        <v>501</v>
      </c>
      <c r="AN92" t="s">
        <v>511</v>
      </c>
      <c r="AO92" t="s">
        <v>149</v>
      </c>
      <c r="AP92" t="s">
        <v>150</v>
      </c>
      <c r="AQ92" t="s">
        <v>200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120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512</v>
      </c>
      <c r="B93" t="s">
        <v>193</v>
      </c>
      <c r="C93" t="s">
        <v>181</v>
      </c>
      <c r="D93" t="s">
        <v>120</v>
      </c>
      <c r="E93" t="s">
        <v>182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235</v>
      </c>
      <c r="P93" t="s">
        <v>125</v>
      </c>
      <c r="Q93" t="s">
        <v>513</v>
      </c>
      <c r="R93" t="s">
        <v>132</v>
      </c>
      <c r="S93" t="s">
        <v>125</v>
      </c>
      <c r="T93" t="s">
        <v>125</v>
      </c>
      <c r="U93" t="s">
        <v>133</v>
      </c>
      <c r="V93" t="s">
        <v>514</v>
      </c>
      <c r="W93" t="s">
        <v>510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456</v>
      </c>
      <c r="AI93" t="s">
        <v>143</v>
      </c>
      <c r="AJ93" t="s">
        <v>144</v>
      </c>
      <c r="AK93" t="s">
        <v>145</v>
      </c>
      <c r="AL93" t="s">
        <v>146</v>
      </c>
      <c r="AM93" t="s">
        <v>501</v>
      </c>
      <c r="AN93" t="s">
        <v>511</v>
      </c>
      <c r="AO93" t="s">
        <v>149</v>
      </c>
      <c r="AP93" t="s">
        <v>150</v>
      </c>
      <c r="AQ93" t="s">
        <v>200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120</v>
      </c>
      <c r="BW93" t="s">
        <v>169</v>
      </c>
      <c r="BX93" t="s">
        <v>125</v>
      </c>
      <c r="BY93" t="s">
        <v>125</v>
      </c>
      <c r="BZ93" t="s">
        <v>165</v>
      </c>
      <c r="CA93" t="s">
        <v>170</v>
      </c>
      <c r="CB93" t="s">
        <v>167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515</v>
      </c>
      <c r="B94" t="s">
        <v>193</v>
      </c>
      <c r="C94" t="s">
        <v>121</v>
      </c>
      <c r="D94" t="s">
        <v>120</v>
      </c>
      <c r="E94" t="s">
        <v>187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235</v>
      </c>
      <c r="P94" t="s">
        <v>125</v>
      </c>
      <c r="Q94" t="s">
        <v>516</v>
      </c>
      <c r="R94" t="s">
        <v>132</v>
      </c>
      <c r="S94" t="s">
        <v>125</v>
      </c>
      <c r="T94" t="s">
        <v>125</v>
      </c>
      <c r="U94" t="s">
        <v>133</v>
      </c>
      <c r="V94" t="s">
        <v>517</v>
      </c>
      <c r="W94" t="s">
        <v>510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456</v>
      </c>
      <c r="AI94" t="s">
        <v>143</v>
      </c>
      <c r="AJ94" t="s">
        <v>144</v>
      </c>
      <c r="AK94" t="s">
        <v>145</v>
      </c>
      <c r="AL94" t="s">
        <v>146</v>
      </c>
      <c r="AM94" t="s">
        <v>501</v>
      </c>
      <c r="AN94" t="s">
        <v>511</v>
      </c>
      <c r="AO94" t="s">
        <v>149</v>
      </c>
      <c r="AP94" t="s">
        <v>150</v>
      </c>
      <c r="AQ94" t="s">
        <v>200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129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120</v>
      </c>
      <c r="BW94" t="s">
        <v>169</v>
      </c>
      <c r="BX94" t="s">
        <v>125</v>
      </c>
      <c r="BY94" t="s">
        <v>125</v>
      </c>
      <c r="BZ94" t="s">
        <v>165</v>
      </c>
      <c r="CA94" t="s">
        <v>170</v>
      </c>
      <c r="CB94" t="s">
        <v>167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518</v>
      </c>
      <c r="B95" t="s">
        <v>118</v>
      </c>
      <c r="C95" t="s">
        <v>164</v>
      </c>
      <c r="D95" t="s">
        <v>164</v>
      </c>
      <c r="E95" t="s">
        <v>120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519</v>
      </c>
      <c r="P95" t="s">
        <v>125</v>
      </c>
      <c r="Q95" t="s">
        <v>520</v>
      </c>
      <c r="R95" t="s">
        <v>132</v>
      </c>
      <c r="S95" t="s">
        <v>125</v>
      </c>
      <c r="T95" t="s">
        <v>125</v>
      </c>
      <c r="U95" t="s">
        <v>133</v>
      </c>
      <c r="V95" t="s">
        <v>521</v>
      </c>
      <c r="W95" t="s">
        <v>496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456</v>
      </c>
      <c r="AI95" t="s">
        <v>143</v>
      </c>
      <c r="AJ95" t="s">
        <v>144</v>
      </c>
      <c r="AK95" t="s">
        <v>145</v>
      </c>
      <c r="AL95" t="s">
        <v>146</v>
      </c>
      <c r="AM95" t="s">
        <v>447</v>
      </c>
      <c r="AN95" t="s">
        <v>491</v>
      </c>
      <c r="AO95" t="s">
        <v>149</v>
      </c>
      <c r="AP95" t="s">
        <v>150</v>
      </c>
      <c r="AQ95" t="s">
        <v>200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120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522</v>
      </c>
      <c r="B96" t="s">
        <v>118</v>
      </c>
      <c r="C96" t="s">
        <v>182</v>
      </c>
      <c r="D96" t="s">
        <v>164</v>
      </c>
      <c r="E96" t="s">
        <v>202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523</v>
      </c>
      <c r="P96" t="s">
        <v>125</v>
      </c>
      <c r="Q96" t="s">
        <v>524</v>
      </c>
      <c r="R96" t="s">
        <v>132</v>
      </c>
      <c r="S96" t="s">
        <v>125</v>
      </c>
      <c r="T96" t="s">
        <v>125</v>
      </c>
      <c r="U96" t="s">
        <v>133</v>
      </c>
      <c r="V96" t="s">
        <v>525</v>
      </c>
      <c r="W96" t="s">
        <v>496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456</v>
      </c>
      <c r="AI96" t="s">
        <v>143</v>
      </c>
      <c r="AJ96" t="s">
        <v>144</v>
      </c>
      <c r="AK96" t="s">
        <v>145</v>
      </c>
      <c r="AL96" t="s">
        <v>146</v>
      </c>
      <c r="AM96" t="s">
        <v>447</v>
      </c>
      <c r="AN96" t="s">
        <v>491</v>
      </c>
      <c r="AO96" t="s">
        <v>149</v>
      </c>
      <c r="AP96" t="s">
        <v>150</v>
      </c>
      <c r="AQ96" t="s">
        <v>200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120</v>
      </c>
      <c r="BW96" t="s">
        <v>169</v>
      </c>
      <c r="BX96" t="s">
        <v>125</v>
      </c>
      <c r="BY96" t="s">
        <v>125</v>
      </c>
      <c r="BZ96" t="s">
        <v>165</v>
      </c>
      <c r="CA96" t="s">
        <v>170</v>
      </c>
      <c r="CB96" t="s">
        <v>167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526</v>
      </c>
      <c r="B97" t="s">
        <v>118</v>
      </c>
      <c r="C97" t="s">
        <v>187</v>
      </c>
      <c r="D97" t="s">
        <v>164</v>
      </c>
      <c r="E97" t="s">
        <v>207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218</v>
      </c>
      <c r="N97" t="s">
        <v>125</v>
      </c>
      <c r="O97" t="s">
        <v>381</v>
      </c>
      <c r="P97" t="s">
        <v>125</v>
      </c>
      <c r="Q97" t="s">
        <v>393</v>
      </c>
      <c r="R97" t="s">
        <v>221</v>
      </c>
      <c r="S97" t="s">
        <v>125</v>
      </c>
      <c r="T97" t="s">
        <v>125</v>
      </c>
      <c r="U97" t="s">
        <v>133</v>
      </c>
      <c r="V97" t="s">
        <v>527</v>
      </c>
      <c r="W97" t="s">
        <v>496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456</v>
      </c>
      <c r="AI97" t="s">
        <v>143</v>
      </c>
      <c r="AJ97" t="s">
        <v>144</v>
      </c>
      <c r="AK97" t="s">
        <v>145</v>
      </c>
      <c r="AL97" t="s">
        <v>146</v>
      </c>
      <c r="AM97" t="s">
        <v>447</v>
      </c>
      <c r="AN97" t="s">
        <v>491</v>
      </c>
      <c r="AO97" t="s">
        <v>149</v>
      </c>
      <c r="AP97" t="s">
        <v>150</v>
      </c>
      <c r="AQ97" t="s">
        <v>200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129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120</v>
      </c>
      <c r="BW97" t="s">
        <v>169</v>
      </c>
      <c r="BX97" t="s">
        <v>125</v>
      </c>
      <c r="BY97" t="s">
        <v>125</v>
      </c>
      <c r="BZ97" t="s">
        <v>165</v>
      </c>
      <c r="CA97" t="s">
        <v>170</v>
      </c>
      <c r="CB97" t="s">
        <v>167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s="1" t="s">
        <v>528</v>
      </c>
      <c r="B98" s="1" t="s">
        <v>118</v>
      </c>
      <c r="C98" s="1" t="s">
        <v>120</v>
      </c>
      <c r="D98" s="1" t="s">
        <v>164</v>
      </c>
      <c r="E98" s="1" t="s">
        <v>172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s="1" t="s">
        <v>125</v>
      </c>
      <c r="N98" s="1" t="s">
        <v>125</v>
      </c>
      <c r="O98" s="1" t="s">
        <v>177</v>
      </c>
      <c r="P98" s="1" t="s">
        <v>125</v>
      </c>
      <c r="Q98" s="1" t="s">
        <v>529</v>
      </c>
      <c r="R98" s="1" t="s">
        <v>125</v>
      </c>
      <c r="S98" s="1" t="s">
        <v>125</v>
      </c>
      <c r="T98" s="1" t="s">
        <v>125</v>
      </c>
      <c r="U98" s="1" t="s">
        <v>133</v>
      </c>
      <c r="V98" s="1" t="s">
        <v>177</v>
      </c>
      <c r="W98" s="1" t="s">
        <v>496</v>
      </c>
      <c r="X98" s="1" t="s">
        <v>190</v>
      </c>
      <c r="Y98" s="1" t="s">
        <v>125</v>
      </c>
      <c r="Z98" s="1" t="s">
        <v>125</v>
      </c>
      <c r="AA98" s="1" t="s">
        <v>125</v>
      </c>
      <c r="AB98" s="1" t="s">
        <v>137</v>
      </c>
      <c r="AC98" s="1" t="s">
        <v>138</v>
      </c>
      <c r="AD98" s="1" t="s">
        <v>139</v>
      </c>
      <c r="AE98" s="1" t="s">
        <v>140</v>
      </c>
      <c r="AF98" s="1" t="s">
        <v>191</v>
      </c>
      <c r="AG98" s="1" t="s">
        <v>141</v>
      </c>
      <c r="AH98" s="1" t="s">
        <v>456</v>
      </c>
      <c r="AI98" s="1" t="s">
        <v>143</v>
      </c>
      <c r="AJ98" s="1" t="s">
        <v>125</v>
      </c>
      <c r="AK98" s="1" t="s">
        <v>125</v>
      </c>
      <c r="AL98" s="1" t="s">
        <v>125</v>
      </c>
      <c r="AM98" s="1" t="s">
        <v>447</v>
      </c>
      <c r="AN98" s="1" t="s">
        <v>491</v>
      </c>
      <c r="AO98" s="1" t="s">
        <v>149</v>
      </c>
      <c r="AP98" s="1" t="s">
        <v>150</v>
      </c>
      <c r="AQ98" s="1" t="s">
        <v>200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154</v>
      </c>
      <c r="AW98" s="1" t="s">
        <v>155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158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t="s">
        <v>530</v>
      </c>
      <c r="B99" t="s">
        <v>118</v>
      </c>
      <c r="C99" t="s">
        <v>202</v>
      </c>
      <c r="D99" t="s">
        <v>164</v>
      </c>
      <c r="E99" t="s">
        <v>217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531</v>
      </c>
      <c r="P99" t="s">
        <v>125</v>
      </c>
      <c r="Q99" t="s">
        <v>532</v>
      </c>
      <c r="R99" t="s">
        <v>132</v>
      </c>
      <c r="S99" t="s">
        <v>125</v>
      </c>
      <c r="T99" t="s">
        <v>125</v>
      </c>
      <c r="U99" t="s">
        <v>133</v>
      </c>
      <c r="V99" t="s">
        <v>533</v>
      </c>
      <c r="W99" t="s">
        <v>496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456</v>
      </c>
      <c r="AI99" t="s">
        <v>143</v>
      </c>
      <c r="AJ99" t="s">
        <v>144</v>
      </c>
      <c r="AK99" t="s">
        <v>145</v>
      </c>
      <c r="AL99" t="s">
        <v>146</v>
      </c>
      <c r="AM99" t="s">
        <v>447</v>
      </c>
      <c r="AN99" t="s">
        <v>491</v>
      </c>
      <c r="AO99" t="s">
        <v>149</v>
      </c>
      <c r="AP99" t="s">
        <v>150</v>
      </c>
      <c r="AQ99" t="s">
        <v>200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120</v>
      </c>
      <c r="BW99" t="s">
        <v>169</v>
      </c>
      <c r="BX99" t="s">
        <v>125</v>
      </c>
      <c r="BY99" t="s">
        <v>125</v>
      </c>
      <c r="BZ99" t="s">
        <v>165</v>
      </c>
      <c r="CA99" t="s">
        <v>170</v>
      </c>
      <c r="CB99" t="s">
        <v>167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534</v>
      </c>
      <c r="B100" t="s">
        <v>118</v>
      </c>
      <c r="C100" t="s">
        <v>207</v>
      </c>
      <c r="D100" t="s">
        <v>164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523</v>
      </c>
      <c r="P100" t="s">
        <v>125</v>
      </c>
      <c r="Q100" t="s">
        <v>416</v>
      </c>
      <c r="R100" t="s">
        <v>132</v>
      </c>
      <c r="S100" t="s">
        <v>125</v>
      </c>
      <c r="T100" t="s">
        <v>125</v>
      </c>
      <c r="U100" t="s">
        <v>133</v>
      </c>
      <c r="V100" t="s">
        <v>177</v>
      </c>
      <c r="W100" t="s">
        <v>496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456</v>
      </c>
      <c r="AI100" t="s">
        <v>143</v>
      </c>
      <c r="AJ100" t="s">
        <v>144</v>
      </c>
      <c r="AK100" t="s">
        <v>145</v>
      </c>
      <c r="AL100" t="s">
        <v>146</v>
      </c>
      <c r="AM100" t="s">
        <v>447</v>
      </c>
      <c r="AN100" t="s">
        <v>491</v>
      </c>
      <c r="AO100" t="s">
        <v>149</v>
      </c>
      <c r="AP100" t="s">
        <v>150</v>
      </c>
      <c r="AQ100" t="s">
        <v>200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120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535</v>
      </c>
      <c r="B101" t="s">
        <v>118</v>
      </c>
      <c r="C101" t="s">
        <v>172</v>
      </c>
      <c r="D101" t="s">
        <v>164</v>
      </c>
      <c r="E101" t="s">
        <v>175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218</v>
      </c>
      <c r="N101" t="s">
        <v>125</v>
      </c>
      <c r="O101" t="s">
        <v>287</v>
      </c>
      <c r="P101" t="s">
        <v>125</v>
      </c>
      <c r="Q101" t="s">
        <v>434</v>
      </c>
      <c r="R101" t="s">
        <v>221</v>
      </c>
      <c r="S101" t="s">
        <v>125</v>
      </c>
      <c r="T101" t="s">
        <v>125</v>
      </c>
      <c r="U101" t="s">
        <v>133</v>
      </c>
      <c r="V101" t="s">
        <v>536</v>
      </c>
      <c r="W101" t="s">
        <v>537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456</v>
      </c>
      <c r="AI101" t="s">
        <v>143</v>
      </c>
      <c r="AJ101" t="s">
        <v>144</v>
      </c>
      <c r="AK101" t="s">
        <v>145</v>
      </c>
      <c r="AL101" t="s">
        <v>146</v>
      </c>
      <c r="AM101" t="s">
        <v>447</v>
      </c>
      <c r="AN101" t="s">
        <v>491</v>
      </c>
      <c r="AO101" t="s">
        <v>149</v>
      </c>
      <c r="AP101" t="s">
        <v>150</v>
      </c>
      <c r="AQ101" t="s">
        <v>200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120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538</v>
      </c>
      <c r="B102" t="s">
        <v>118</v>
      </c>
      <c r="C102" t="s">
        <v>217</v>
      </c>
      <c r="D102" t="s">
        <v>164</v>
      </c>
      <c r="E102" t="s">
        <v>181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218</v>
      </c>
      <c r="N102" t="s">
        <v>125</v>
      </c>
      <c r="O102" t="s">
        <v>539</v>
      </c>
      <c r="P102" t="s">
        <v>125</v>
      </c>
      <c r="Q102" t="s">
        <v>540</v>
      </c>
      <c r="R102" t="s">
        <v>221</v>
      </c>
      <c r="S102" t="s">
        <v>125</v>
      </c>
      <c r="T102" t="s">
        <v>125</v>
      </c>
      <c r="U102" t="s">
        <v>133</v>
      </c>
      <c r="V102" t="s">
        <v>541</v>
      </c>
      <c r="W102" t="s">
        <v>537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456</v>
      </c>
      <c r="AI102" t="s">
        <v>143</v>
      </c>
      <c r="AJ102" t="s">
        <v>144</v>
      </c>
      <c r="AK102" t="s">
        <v>145</v>
      </c>
      <c r="AL102" t="s">
        <v>146</v>
      </c>
      <c r="AM102" t="s">
        <v>447</v>
      </c>
      <c r="AN102" t="s">
        <v>491</v>
      </c>
      <c r="AO102" t="s">
        <v>149</v>
      </c>
      <c r="AP102" t="s">
        <v>150</v>
      </c>
      <c r="AQ102" t="s">
        <v>200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120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542</v>
      </c>
      <c r="B103" t="s">
        <v>118</v>
      </c>
      <c r="C103" t="s">
        <v>119</v>
      </c>
      <c r="D103" t="s">
        <v>164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305</v>
      </c>
      <c r="P103" t="s">
        <v>125</v>
      </c>
      <c r="Q103" t="s">
        <v>543</v>
      </c>
      <c r="R103" t="s">
        <v>132</v>
      </c>
      <c r="S103" t="s">
        <v>125</v>
      </c>
      <c r="T103" t="s">
        <v>125</v>
      </c>
      <c r="U103" t="s">
        <v>133</v>
      </c>
      <c r="V103" t="s">
        <v>544</v>
      </c>
      <c r="W103" t="s">
        <v>537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456</v>
      </c>
      <c r="AI103" t="s">
        <v>143</v>
      </c>
      <c r="AJ103" t="s">
        <v>144</v>
      </c>
      <c r="AK103" t="s">
        <v>145</v>
      </c>
      <c r="AL103" t="s">
        <v>146</v>
      </c>
      <c r="AM103" t="s">
        <v>447</v>
      </c>
      <c r="AN103" t="s">
        <v>491</v>
      </c>
      <c r="AO103" t="s">
        <v>149</v>
      </c>
      <c r="AP103" t="s">
        <v>150</v>
      </c>
      <c r="AQ103" t="s">
        <v>200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120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545</v>
      </c>
      <c r="B104" t="s">
        <v>193</v>
      </c>
      <c r="C104" t="s">
        <v>164</v>
      </c>
      <c r="D104" t="s">
        <v>187</v>
      </c>
      <c r="E104" t="s">
        <v>120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546</v>
      </c>
      <c r="N104" t="s">
        <v>125</v>
      </c>
      <c r="O104" t="s">
        <v>547</v>
      </c>
      <c r="P104" t="s">
        <v>125</v>
      </c>
      <c r="Q104" t="s">
        <v>210</v>
      </c>
      <c r="R104" t="s">
        <v>125</v>
      </c>
      <c r="S104" t="s">
        <v>125</v>
      </c>
      <c r="T104" t="s">
        <v>125</v>
      </c>
      <c r="U104" t="s">
        <v>133</v>
      </c>
      <c r="V104" t="s">
        <v>548</v>
      </c>
      <c r="W104" t="s">
        <v>445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446</v>
      </c>
      <c r="AI104" t="s">
        <v>143</v>
      </c>
      <c r="AJ104" t="s">
        <v>144</v>
      </c>
      <c r="AK104" t="s">
        <v>145</v>
      </c>
      <c r="AL104" t="s">
        <v>146</v>
      </c>
      <c r="AM104" t="s">
        <v>501</v>
      </c>
      <c r="AN104" t="s">
        <v>448</v>
      </c>
      <c r="AO104" t="s">
        <v>149</v>
      </c>
      <c r="AP104" t="s">
        <v>150</v>
      </c>
      <c r="AQ104" t="s">
        <v>200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120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549</v>
      </c>
      <c r="B105" t="s">
        <v>193</v>
      </c>
      <c r="C105" t="s">
        <v>182</v>
      </c>
      <c r="D105" t="s">
        <v>187</v>
      </c>
      <c r="E105" t="s">
        <v>202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550</v>
      </c>
      <c r="N105" t="s">
        <v>125</v>
      </c>
      <c r="O105" t="s">
        <v>551</v>
      </c>
      <c r="P105" t="s">
        <v>125</v>
      </c>
      <c r="Q105" t="s">
        <v>552</v>
      </c>
      <c r="R105" t="s">
        <v>125</v>
      </c>
      <c r="S105" t="s">
        <v>125</v>
      </c>
      <c r="T105" t="s">
        <v>125</v>
      </c>
      <c r="U105" t="s">
        <v>133</v>
      </c>
      <c r="V105" t="s">
        <v>553</v>
      </c>
      <c r="W105" t="s">
        <v>445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446</v>
      </c>
      <c r="AI105" t="s">
        <v>143</v>
      </c>
      <c r="AJ105" t="s">
        <v>144</v>
      </c>
      <c r="AK105" t="s">
        <v>145</v>
      </c>
      <c r="AL105" t="s">
        <v>146</v>
      </c>
      <c r="AM105" t="s">
        <v>501</v>
      </c>
      <c r="AN105" t="s">
        <v>448</v>
      </c>
      <c r="AO105" t="s">
        <v>149</v>
      </c>
      <c r="AP105" t="s">
        <v>150</v>
      </c>
      <c r="AQ105" t="s">
        <v>200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120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554</v>
      </c>
      <c r="B106" t="s">
        <v>193</v>
      </c>
      <c r="C106" t="s">
        <v>187</v>
      </c>
      <c r="D106" t="s">
        <v>187</v>
      </c>
      <c r="E106" t="s">
        <v>207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555</v>
      </c>
      <c r="N106" t="s">
        <v>125</v>
      </c>
      <c r="O106" t="s">
        <v>320</v>
      </c>
      <c r="P106" t="s">
        <v>125</v>
      </c>
      <c r="Q106" t="s">
        <v>268</v>
      </c>
      <c r="R106" t="s">
        <v>125</v>
      </c>
      <c r="S106" t="s">
        <v>125</v>
      </c>
      <c r="T106" t="s">
        <v>125</v>
      </c>
      <c r="U106" t="s">
        <v>133</v>
      </c>
      <c r="V106" t="s">
        <v>556</v>
      </c>
      <c r="W106" t="s">
        <v>445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446</v>
      </c>
      <c r="AI106" t="s">
        <v>143</v>
      </c>
      <c r="AJ106" t="s">
        <v>144</v>
      </c>
      <c r="AK106" t="s">
        <v>145</v>
      </c>
      <c r="AL106" t="s">
        <v>146</v>
      </c>
      <c r="AM106" t="s">
        <v>501</v>
      </c>
      <c r="AN106" t="s">
        <v>448</v>
      </c>
      <c r="AO106" t="s">
        <v>149</v>
      </c>
      <c r="AP106" t="s">
        <v>150</v>
      </c>
      <c r="AQ106" t="s">
        <v>200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120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557</v>
      </c>
      <c r="B107" t="s">
        <v>193</v>
      </c>
      <c r="C107" t="s">
        <v>120</v>
      </c>
      <c r="D107" t="s">
        <v>187</v>
      </c>
      <c r="E107" t="s">
        <v>172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555</v>
      </c>
      <c r="N107" t="s">
        <v>125</v>
      </c>
      <c r="O107" t="s">
        <v>558</v>
      </c>
      <c r="P107" t="s">
        <v>125</v>
      </c>
      <c r="Q107" t="s">
        <v>559</v>
      </c>
      <c r="R107" t="s">
        <v>125</v>
      </c>
      <c r="S107" t="s">
        <v>125</v>
      </c>
      <c r="T107" t="s">
        <v>125</v>
      </c>
      <c r="U107" t="s">
        <v>133</v>
      </c>
      <c r="V107" t="s">
        <v>556</v>
      </c>
      <c r="W107" t="s">
        <v>445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446</v>
      </c>
      <c r="AI107" t="s">
        <v>143</v>
      </c>
      <c r="AJ107" t="s">
        <v>144</v>
      </c>
      <c r="AK107" t="s">
        <v>145</v>
      </c>
      <c r="AL107" t="s">
        <v>146</v>
      </c>
      <c r="AM107" t="s">
        <v>501</v>
      </c>
      <c r="AN107" t="s">
        <v>448</v>
      </c>
      <c r="AO107" t="s">
        <v>149</v>
      </c>
      <c r="AP107" t="s">
        <v>150</v>
      </c>
      <c r="AQ107" t="s">
        <v>200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120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560</v>
      </c>
      <c r="B108" t="s">
        <v>193</v>
      </c>
      <c r="C108" t="s">
        <v>202</v>
      </c>
      <c r="D108" t="s">
        <v>187</v>
      </c>
      <c r="E108" t="s">
        <v>217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287</v>
      </c>
      <c r="P108" t="s">
        <v>125</v>
      </c>
      <c r="Q108" t="s">
        <v>561</v>
      </c>
      <c r="R108" t="s">
        <v>132</v>
      </c>
      <c r="S108" t="s">
        <v>125</v>
      </c>
      <c r="T108" t="s">
        <v>125</v>
      </c>
      <c r="U108" t="s">
        <v>133</v>
      </c>
      <c r="V108" t="s">
        <v>177</v>
      </c>
      <c r="W108" t="s">
        <v>445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446</v>
      </c>
      <c r="AI108" t="s">
        <v>143</v>
      </c>
      <c r="AJ108" t="s">
        <v>144</v>
      </c>
      <c r="AK108" t="s">
        <v>145</v>
      </c>
      <c r="AL108" t="s">
        <v>146</v>
      </c>
      <c r="AM108" t="s">
        <v>501</v>
      </c>
      <c r="AN108" t="s">
        <v>448</v>
      </c>
      <c r="AO108" t="s">
        <v>149</v>
      </c>
      <c r="AP108" t="s">
        <v>150</v>
      </c>
      <c r="AQ108" t="s">
        <v>200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129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163</v>
      </c>
      <c r="BV108" t="s">
        <v>120</v>
      </c>
      <c r="BW108" t="s">
        <v>169</v>
      </c>
      <c r="BX108" t="s">
        <v>125</v>
      </c>
      <c r="BY108" t="s">
        <v>125</v>
      </c>
      <c r="BZ108" t="s">
        <v>165</v>
      </c>
      <c r="CA108" t="s">
        <v>170</v>
      </c>
      <c r="CB108" t="s">
        <v>167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562</v>
      </c>
      <c r="B109" t="s">
        <v>193</v>
      </c>
      <c r="C109" t="s">
        <v>207</v>
      </c>
      <c r="D109" t="s">
        <v>187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563</v>
      </c>
      <c r="N109" t="s">
        <v>125</v>
      </c>
      <c r="O109" t="s">
        <v>316</v>
      </c>
      <c r="P109" t="s">
        <v>125</v>
      </c>
      <c r="Q109" t="s">
        <v>564</v>
      </c>
      <c r="R109" t="s">
        <v>125</v>
      </c>
      <c r="S109" t="s">
        <v>125</v>
      </c>
      <c r="T109" t="s">
        <v>125</v>
      </c>
      <c r="U109" t="s">
        <v>133</v>
      </c>
      <c r="V109" t="s">
        <v>565</v>
      </c>
      <c r="W109" t="s">
        <v>445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446</v>
      </c>
      <c r="AI109" t="s">
        <v>143</v>
      </c>
      <c r="AJ109" t="s">
        <v>144</v>
      </c>
      <c r="AK109" t="s">
        <v>145</v>
      </c>
      <c r="AL109" t="s">
        <v>146</v>
      </c>
      <c r="AM109" t="s">
        <v>501</v>
      </c>
      <c r="AN109" t="s">
        <v>448</v>
      </c>
      <c r="AO109" t="s">
        <v>149</v>
      </c>
      <c r="AP109" t="s">
        <v>150</v>
      </c>
      <c r="AQ109" t="s">
        <v>200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120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1" t="s">
        <v>566</v>
      </c>
      <c r="B110" s="1" t="s">
        <v>567</v>
      </c>
      <c r="C110" s="1" t="s">
        <v>121</v>
      </c>
      <c r="D110" s="1" t="s">
        <v>164</v>
      </c>
      <c r="E110" s="1" t="s">
        <v>187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s="1" t="s">
        <v>125</v>
      </c>
      <c r="N110" s="1" t="s">
        <v>125</v>
      </c>
      <c r="O110" s="1" t="s">
        <v>177</v>
      </c>
      <c r="P110" s="1" t="s">
        <v>125</v>
      </c>
      <c r="Q110" s="1" t="s">
        <v>568</v>
      </c>
      <c r="R110" s="1" t="s">
        <v>125</v>
      </c>
      <c r="S110" s="1" t="s">
        <v>125</v>
      </c>
      <c r="T110" s="1" t="s">
        <v>125</v>
      </c>
      <c r="U110" s="1" t="s">
        <v>133</v>
      </c>
      <c r="V110" s="1" t="s">
        <v>177</v>
      </c>
      <c r="W110" s="1" t="s">
        <v>569</v>
      </c>
      <c r="X110" s="1" t="s">
        <v>190</v>
      </c>
      <c r="Y110" s="1" t="s">
        <v>125</v>
      </c>
      <c r="Z110" s="1" t="s">
        <v>125</v>
      </c>
      <c r="AA110" s="1" t="s">
        <v>125</v>
      </c>
      <c r="AB110" s="1" t="s">
        <v>137</v>
      </c>
      <c r="AC110" s="1" t="s">
        <v>138</v>
      </c>
      <c r="AD110" s="1" t="s">
        <v>139</v>
      </c>
      <c r="AE110" s="1" t="s">
        <v>140</v>
      </c>
      <c r="AF110" s="1" t="s">
        <v>191</v>
      </c>
      <c r="AG110" s="1" t="s">
        <v>141</v>
      </c>
      <c r="AH110" s="1" t="s">
        <v>570</v>
      </c>
      <c r="AI110" s="1" t="s">
        <v>143</v>
      </c>
      <c r="AJ110" s="1" t="s">
        <v>125</v>
      </c>
      <c r="AK110" s="1" t="s">
        <v>125</v>
      </c>
      <c r="AL110" s="1" t="s">
        <v>125</v>
      </c>
      <c r="AM110" s="1" t="s">
        <v>571</v>
      </c>
      <c r="AN110" s="1" t="s">
        <v>572</v>
      </c>
      <c r="AO110" s="1" t="s">
        <v>149</v>
      </c>
      <c r="AP110" s="1" t="s">
        <v>150</v>
      </c>
      <c r="AQ110" s="1" t="s">
        <v>200</v>
      </c>
      <c r="AR110" s="1" t="s">
        <v>152</v>
      </c>
      <c r="AS110" s="1" t="s">
        <v>153</v>
      </c>
      <c r="AT110" s="1" t="s">
        <v>125</v>
      </c>
      <c r="AU110" s="1" t="s">
        <v>125</v>
      </c>
      <c r="AV110" s="1" t="s">
        <v>154</v>
      </c>
      <c r="AW110" s="1" t="s">
        <v>155</v>
      </c>
      <c r="AX110" s="1" t="s">
        <v>156</v>
      </c>
      <c r="AY110" s="1" t="s">
        <v>157</v>
      </c>
      <c r="AZ110" s="1" t="s">
        <v>125</v>
      </c>
      <c r="BA110" s="1" t="s">
        <v>125</v>
      </c>
      <c r="BB110" s="1" t="s">
        <v>125</v>
      </c>
      <c r="BC110" s="1" t="s">
        <v>158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t="s">
        <v>573</v>
      </c>
      <c r="B111" t="s">
        <v>567</v>
      </c>
      <c r="C111" t="s">
        <v>175</v>
      </c>
      <c r="D111" t="s">
        <v>164</v>
      </c>
      <c r="E111" t="s">
        <v>164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459</v>
      </c>
      <c r="P111" t="s">
        <v>125</v>
      </c>
      <c r="Q111" t="s">
        <v>574</v>
      </c>
      <c r="R111" t="s">
        <v>132</v>
      </c>
      <c r="S111" t="s">
        <v>125</v>
      </c>
      <c r="T111" t="s">
        <v>125</v>
      </c>
      <c r="U111" t="s">
        <v>133</v>
      </c>
      <c r="V111" t="s">
        <v>575</v>
      </c>
      <c r="W111" t="s">
        <v>569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570</v>
      </c>
      <c r="AI111" t="s">
        <v>143</v>
      </c>
      <c r="AJ111" t="s">
        <v>144</v>
      </c>
      <c r="AK111" t="s">
        <v>145</v>
      </c>
      <c r="AL111" t="s">
        <v>146</v>
      </c>
      <c r="AM111" t="s">
        <v>571</v>
      </c>
      <c r="AN111" t="s">
        <v>572</v>
      </c>
      <c r="AO111" t="s">
        <v>149</v>
      </c>
      <c r="AP111" t="s">
        <v>150</v>
      </c>
      <c r="AQ111" t="s">
        <v>200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120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576</v>
      </c>
      <c r="B112" t="s">
        <v>577</v>
      </c>
      <c r="C112" t="s">
        <v>217</v>
      </c>
      <c r="D112" t="s">
        <v>164</v>
      </c>
      <c r="E112" t="s">
        <v>181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218</v>
      </c>
      <c r="N112" t="s">
        <v>125</v>
      </c>
      <c r="O112" t="s">
        <v>578</v>
      </c>
      <c r="P112" t="s">
        <v>125</v>
      </c>
      <c r="Q112" t="s">
        <v>579</v>
      </c>
      <c r="R112" t="s">
        <v>221</v>
      </c>
      <c r="S112" t="s">
        <v>125</v>
      </c>
      <c r="T112" t="s">
        <v>125</v>
      </c>
      <c r="U112" t="s">
        <v>133</v>
      </c>
      <c r="V112" t="s">
        <v>580</v>
      </c>
      <c r="W112" t="s">
        <v>242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446</v>
      </c>
      <c r="AI112" t="s">
        <v>143</v>
      </c>
      <c r="AJ112" t="s">
        <v>144</v>
      </c>
      <c r="AK112" t="s">
        <v>145</v>
      </c>
      <c r="AL112" t="s">
        <v>146</v>
      </c>
      <c r="AM112" t="s">
        <v>581</v>
      </c>
      <c r="AN112" t="s">
        <v>243</v>
      </c>
      <c r="AO112" t="s">
        <v>149</v>
      </c>
      <c r="AP112" t="s">
        <v>150</v>
      </c>
      <c r="AQ112" t="s">
        <v>200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120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582</v>
      </c>
      <c r="B113" t="s">
        <v>577</v>
      </c>
      <c r="C113" t="s">
        <v>207</v>
      </c>
      <c r="D113" t="s">
        <v>164</v>
      </c>
      <c r="E113" t="s">
        <v>119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578</v>
      </c>
      <c r="P113" t="s">
        <v>125</v>
      </c>
      <c r="Q113" t="s">
        <v>230</v>
      </c>
      <c r="R113" t="s">
        <v>132</v>
      </c>
      <c r="S113" t="s">
        <v>125</v>
      </c>
      <c r="T113" t="s">
        <v>125</v>
      </c>
      <c r="U113" t="s">
        <v>133</v>
      </c>
      <c r="V113" t="s">
        <v>177</v>
      </c>
      <c r="W113" t="s">
        <v>242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446</v>
      </c>
      <c r="AI113" t="s">
        <v>143</v>
      </c>
      <c r="AJ113" t="s">
        <v>144</v>
      </c>
      <c r="AK113" t="s">
        <v>145</v>
      </c>
      <c r="AL113" t="s">
        <v>146</v>
      </c>
      <c r="AM113" t="s">
        <v>581</v>
      </c>
      <c r="AN113" t="s">
        <v>243</v>
      </c>
      <c r="AO113" t="s">
        <v>149</v>
      </c>
      <c r="AP113" t="s">
        <v>150</v>
      </c>
      <c r="AQ113" t="s">
        <v>200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120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583</v>
      </c>
      <c r="B114" t="s">
        <v>577</v>
      </c>
      <c r="C114" t="s">
        <v>120</v>
      </c>
      <c r="D114" t="s">
        <v>164</v>
      </c>
      <c r="E114" t="s">
        <v>172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584</v>
      </c>
      <c r="P114" t="s">
        <v>125</v>
      </c>
      <c r="Q114" t="s">
        <v>585</v>
      </c>
      <c r="R114" t="s">
        <v>132</v>
      </c>
      <c r="S114" t="s">
        <v>125</v>
      </c>
      <c r="T114" t="s">
        <v>125</v>
      </c>
      <c r="U114" t="s">
        <v>133</v>
      </c>
      <c r="V114" t="s">
        <v>586</v>
      </c>
      <c r="W114" t="s">
        <v>242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446</v>
      </c>
      <c r="AI114" t="s">
        <v>143</v>
      </c>
      <c r="AJ114" t="s">
        <v>144</v>
      </c>
      <c r="AK114" t="s">
        <v>145</v>
      </c>
      <c r="AL114" t="s">
        <v>146</v>
      </c>
      <c r="AM114" t="s">
        <v>581</v>
      </c>
      <c r="AN114" t="s">
        <v>243</v>
      </c>
      <c r="AO114" t="s">
        <v>149</v>
      </c>
      <c r="AP114" t="s">
        <v>150</v>
      </c>
      <c r="AQ114" t="s">
        <v>200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120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587</v>
      </c>
      <c r="B115" t="s">
        <v>577</v>
      </c>
      <c r="C115" t="s">
        <v>182</v>
      </c>
      <c r="D115" t="s">
        <v>164</v>
      </c>
      <c r="E115" t="s">
        <v>202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588</v>
      </c>
      <c r="N115" t="s">
        <v>125</v>
      </c>
      <c r="O115" t="s">
        <v>256</v>
      </c>
      <c r="P115" t="s">
        <v>125</v>
      </c>
      <c r="Q115" t="s">
        <v>589</v>
      </c>
      <c r="R115" t="s">
        <v>125</v>
      </c>
      <c r="S115" t="s">
        <v>125</v>
      </c>
      <c r="T115" t="s">
        <v>125</v>
      </c>
      <c r="U115" t="s">
        <v>133</v>
      </c>
      <c r="V115" t="s">
        <v>590</v>
      </c>
      <c r="W115" t="s">
        <v>242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446</v>
      </c>
      <c r="AI115" t="s">
        <v>143</v>
      </c>
      <c r="AJ115" t="s">
        <v>144</v>
      </c>
      <c r="AK115" t="s">
        <v>145</v>
      </c>
      <c r="AL115" t="s">
        <v>146</v>
      </c>
      <c r="AM115" t="s">
        <v>581</v>
      </c>
      <c r="AN115" t="s">
        <v>243</v>
      </c>
      <c r="AO115" t="s">
        <v>149</v>
      </c>
      <c r="AP115" t="s">
        <v>150</v>
      </c>
      <c r="AQ115" t="s">
        <v>200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120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591</v>
      </c>
      <c r="B116" t="s">
        <v>577</v>
      </c>
      <c r="C116" t="s">
        <v>164</v>
      </c>
      <c r="D116" t="s">
        <v>164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592</v>
      </c>
      <c r="N116" t="s">
        <v>125</v>
      </c>
      <c r="O116" t="s">
        <v>593</v>
      </c>
      <c r="P116" t="s">
        <v>125</v>
      </c>
      <c r="Q116" t="s">
        <v>594</v>
      </c>
      <c r="R116" t="s">
        <v>125</v>
      </c>
      <c r="S116" t="s">
        <v>125</v>
      </c>
      <c r="T116" t="s">
        <v>125</v>
      </c>
      <c r="U116" t="s">
        <v>133</v>
      </c>
      <c r="V116" t="s">
        <v>595</v>
      </c>
      <c r="W116" t="s">
        <v>242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197</v>
      </c>
      <c r="AI116" t="s">
        <v>143</v>
      </c>
      <c r="AJ116" t="s">
        <v>144</v>
      </c>
      <c r="AK116" t="s">
        <v>145</v>
      </c>
      <c r="AL116" t="s">
        <v>146</v>
      </c>
      <c r="AM116" t="s">
        <v>581</v>
      </c>
      <c r="AN116" t="s">
        <v>243</v>
      </c>
      <c r="AO116" t="s">
        <v>149</v>
      </c>
      <c r="AP116" t="s">
        <v>150</v>
      </c>
      <c r="AQ116" t="s">
        <v>200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120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596</v>
      </c>
      <c r="B117" t="s">
        <v>577</v>
      </c>
      <c r="C117" t="s">
        <v>187</v>
      </c>
      <c r="D117" t="s">
        <v>164</v>
      </c>
      <c r="E117" t="s">
        <v>207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539</v>
      </c>
      <c r="P117" t="s">
        <v>125</v>
      </c>
      <c r="Q117" t="s">
        <v>597</v>
      </c>
      <c r="R117" t="s">
        <v>132</v>
      </c>
      <c r="S117" t="s">
        <v>125</v>
      </c>
      <c r="T117" t="s">
        <v>125</v>
      </c>
      <c r="U117" t="s">
        <v>133</v>
      </c>
      <c r="V117" t="s">
        <v>598</v>
      </c>
      <c r="W117" t="s">
        <v>242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446</v>
      </c>
      <c r="AI117" t="s">
        <v>143</v>
      </c>
      <c r="AJ117" t="s">
        <v>144</v>
      </c>
      <c r="AK117" t="s">
        <v>145</v>
      </c>
      <c r="AL117" t="s">
        <v>146</v>
      </c>
      <c r="AM117" t="s">
        <v>581</v>
      </c>
      <c r="AN117" t="s">
        <v>243</v>
      </c>
      <c r="AO117" t="s">
        <v>149</v>
      </c>
      <c r="AP117" t="s">
        <v>150</v>
      </c>
      <c r="AQ117" t="s">
        <v>200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120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599</v>
      </c>
      <c r="B118" t="s">
        <v>577</v>
      </c>
      <c r="C118" t="s">
        <v>202</v>
      </c>
      <c r="D118" t="s">
        <v>164</v>
      </c>
      <c r="E118" t="s">
        <v>217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600</v>
      </c>
      <c r="P118" t="s">
        <v>125</v>
      </c>
      <c r="Q118" t="s">
        <v>516</v>
      </c>
      <c r="R118" t="s">
        <v>132</v>
      </c>
      <c r="S118" t="s">
        <v>125</v>
      </c>
      <c r="T118" t="s">
        <v>125</v>
      </c>
      <c r="U118" t="s">
        <v>133</v>
      </c>
      <c r="V118" t="s">
        <v>330</v>
      </c>
      <c r="W118" t="s">
        <v>242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446</v>
      </c>
      <c r="AI118" t="s">
        <v>143</v>
      </c>
      <c r="AJ118" t="s">
        <v>144</v>
      </c>
      <c r="AK118" t="s">
        <v>145</v>
      </c>
      <c r="AL118" t="s">
        <v>146</v>
      </c>
      <c r="AM118" t="s">
        <v>581</v>
      </c>
      <c r="AN118" t="s">
        <v>243</v>
      </c>
      <c r="AO118" t="s">
        <v>149</v>
      </c>
      <c r="AP118" t="s">
        <v>150</v>
      </c>
      <c r="AQ118" t="s">
        <v>200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120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601</v>
      </c>
      <c r="B119" t="s">
        <v>577</v>
      </c>
      <c r="C119" t="s">
        <v>172</v>
      </c>
      <c r="D119" t="s">
        <v>164</v>
      </c>
      <c r="E119" t="s">
        <v>175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602</v>
      </c>
      <c r="P119" t="s">
        <v>125</v>
      </c>
      <c r="Q119" t="s">
        <v>370</v>
      </c>
      <c r="R119" t="s">
        <v>132</v>
      </c>
      <c r="S119" t="s">
        <v>125</v>
      </c>
      <c r="T119" t="s">
        <v>125</v>
      </c>
      <c r="U119" t="s">
        <v>133</v>
      </c>
      <c r="V119" t="s">
        <v>177</v>
      </c>
      <c r="W119" t="s">
        <v>242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446</v>
      </c>
      <c r="AI119" t="s">
        <v>143</v>
      </c>
      <c r="AJ119" t="s">
        <v>144</v>
      </c>
      <c r="AK119" t="s">
        <v>145</v>
      </c>
      <c r="AL119" t="s">
        <v>146</v>
      </c>
      <c r="AM119" t="s">
        <v>581</v>
      </c>
      <c r="AN119" t="s">
        <v>243</v>
      </c>
      <c r="AO119" t="s">
        <v>149</v>
      </c>
      <c r="AP119" t="s">
        <v>150</v>
      </c>
      <c r="AQ119" t="s">
        <v>200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120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603</v>
      </c>
      <c r="B120" t="s">
        <v>577</v>
      </c>
      <c r="C120" t="s">
        <v>119</v>
      </c>
      <c r="D120" t="s">
        <v>164</v>
      </c>
      <c r="E120" t="s">
        <v>121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381</v>
      </c>
      <c r="P120" t="s">
        <v>125</v>
      </c>
      <c r="Q120" t="s">
        <v>604</v>
      </c>
      <c r="R120" t="s">
        <v>132</v>
      </c>
      <c r="S120" t="s">
        <v>125</v>
      </c>
      <c r="T120" t="s">
        <v>125</v>
      </c>
      <c r="U120" t="s">
        <v>133</v>
      </c>
      <c r="V120" t="s">
        <v>605</v>
      </c>
      <c r="W120" t="s">
        <v>242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446</v>
      </c>
      <c r="AI120" t="s">
        <v>143</v>
      </c>
      <c r="AJ120" t="s">
        <v>144</v>
      </c>
      <c r="AK120" t="s">
        <v>145</v>
      </c>
      <c r="AL120" t="s">
        <v>146</v>
      </c>
      <c r="AM120" t="s">
        <v>581</v>
      </c>
      <c r="AN120" t="s">
        <v>243</v>
      </c>
      <c r="AO120" t="s">
        <v>149</v>
      </c>
      <c r="AP120" t="s">
        <v>150</v>
      </c>
      <c r="AQ120" t="s">
        <v>200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129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120</v>
      </c>
      <c r="BW120" t="s">
        <v>169</v>
      </c>
      <c r="BX120" t="s">
        <v>125</v>
      </c>
      <c r="BY120" t="s">
        <v>125</v>
      </c>
      <c r="BZ120" t="s">
        <v>165</v>
      </c>
      <c r="CA120" t="s">
        <v>170</v>
      </c>
      <c r="CB120" t="s">
        <v>167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606</v>
      </c>
      <c r="B121" t="s">
        <v>567</v>
      </c>
      <c r="C121" t="s">
        <v>181</v>
      </c>
      <c r="D121" t="s">
        <v>164</v>
      </c>
      <c r="E121" t="s">
        <v>182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607</v>
      </c>
      <c r="P121" t="s">
        <v>125</v>
      </c>
      <c r="Q121" t="s">
        <v>608</v>
      </c>
      <c r="R121" t="s">
        <v>132</v>
      </c>
      <c r="S121" t="s">
        <v>125</v>
      </c>
      <c r="T121" t="s">
        <v>125</v>
      </c>
      <c r="U121" t="s">
        <v>133</v>
      </c>
      <c r="V121" t="s">
        <v>609</v>
      </c>
      <c r="W121" t="s">
        <v>569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570</v>
      </c>
      <c r="AI121" t="s">
        <v>143</v>
      </c>
      <c r="AJ121" t="s">
        <v>144</v>
      </c>
      <c r="AK121" t="s">
        <v>145</v>
      </c>
      <c r="AL121" t="s">
        <v>146</v>
      </c>
      <c r="AM121" t="s">
        <v>571</v>
      </c>
      <c r="AN121" t="s">
        <v>572</v>
      </c>
      <c r="AO121" t="s">
        <v>149</v>
      </c>
      <c r="AP121" t="s">
        <v>150</v>
      </c>
      <c r="AQ121" t="s">
        <v>200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120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610</v>
      </c>
      <c r="B122" t="s">
        <v>193</v>
      </c>
      <c r="C122" t="s">
        <v>164</v>
      </c>
      <c r="D122" t="s">
        <v>187</v>
      </c>
      <c r="E122" t="s">
        <v>120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611</v>
      </c>
      <c r="N122" t="s">
        <v>125</v>
      </c>
      <c r="O122" t="s">
        <v>612</v>
      </c>
      <c r="P122" t="s">
        <v>125</v>
      </c>
      <c r="Q122" t="s">
        <v>613</v>
      </c>
      <c r="R122" t="s">
        <v>125</v>
      </c>
      <c r="S122" t="s">
        <v>125</v>
      </c>
      <c r="T122" t="s">
        <v>125</v>
      </c>
      <c r="U122" t="s">
        <v>133</v>
      </c>
      <c r="V122" t="s">
        <v>614</v>
      </c>
      <c r="W122" t="s">
        <v>615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616</v>
      </c>
      <c r="AI122" t="s">
        <v>143</v>
      </c>
      <c r="AJ122" t="s">
        <v>144</v>
      </c>
      <c r="AK122" t="s">
        <v>145</v>
      </c>
      <c r="AL122" t="s">
        <v>146</v>
      </c>
      <c r="AM122" t="s">
        <v>617</v>
      </c>
      <c r="AN122" t="s">
        <v>618</v>
      </c>
      <c r="AO122" t="s">
        <v>149</v>
      </c>
      <c r="AP122" t="s">
        <v>150</v>
      </c>
      <c r="AQ122" t="s">
        <v>200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129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163</v>
      </c>
      <c r="BV122" t="s">
        <v>120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619</v>
      </c>
      <c r="B123" t="s">
        <v>193</v>
      </c>
      <c r="C123" t="s">
        <v>182</v>
      </c>
      <c r="D123" t="s">
        <v>187</v>
      </c>
      <c r="E123" t="s">
        <v>202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218</v>
      </c>
      <c r="N123" t="s">
        <v>125</v>
      </c>
      <c r="O123" t="s">
        <v>607</v>
      </c>
      <c r="P123" t="s">
        <v>125</v>
      </c>
      <c r="Q123" t="s">
        <v>620</v>
      </c>
      <c r="R123" t="s">
        <v>221</v>
      </c>
      <c r="S123" t="s">
        <v>125</v>
      </c>
      <c r="T123" t="s">
        <v>125</v>
      </c>
      <c r="U123" t="s">
        <v>133</v>
      </c>
      <c r="V123" t="s">
        <v>621</v>
      </c>
      <c r="W123" t="s">
        <v>615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616</v>
      </c>
      <c r="AI123" t="s">
        <v>143</v>
      </c>
      <c r="AJ123" t="s">
        <v>144</v>
      </c>
      <c r="AK123" t="s">
        <v>145</v>
      </c>
      <c r="AL123" t="s">
        <v>146</v>
      </c>
      <c r="AM123" t="s">
        <v>617</v>
      </c>
      <c r="AN123" t="s">
        <v>618</v>
      </c>
      <c r="AO123" t="s">
        <v>149</v>
      </c>
      <c r="AP123" t="s">
        <v>150</v>
      </c>
      <c r="AQ123" t="s">
        <v>200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120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622</v>
      </c>
      <c r="B124" t="s">
        <v>193</v>
      </c>
      <c r="C124" t="s">
        <v>187</v>
      </c>
      <c r="D124" t="s">
        <v>187</v>
      </c>
      <c r="E124" t="s">
        <v>207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218</v>
      </c>
      <c r="N124" t="s">
        <v>125</v>
      </c>
      <c r="O124" t="s">
        <v>623</v>
      </c>
      <c r="P124" t="s">
        <v>125</v>
      </c>
      <c r="Q124" t="s">
        <v>624</v>
      </c>
      <c r="R124" t="s">
        <v>221</v>
      </c>
      <c r="S124" t="s">
        <v>125</v>
      </c>
      <c r="T124" t="s">
        <v>125</v>
      </c>
      <c r="U124" t="s">
        <v>133</v>
      </c>
      <c r="V124" t="s">
        <v>625</v>
      </c>
      <c r="W124" t="s">
        <v>615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616</v>
      </c>
      <c r="AI124" t="s">
        <v>143</v>
      </c>
      <c r="AJ124" t="s">
        <v>144</v>
      </c>
      <c r="AK124" t="s">
        <v>145</v>
      </c>
      <c r="AL124" t="s">
        <v>146</v>
      </c>
      <c r="AM124" t="s">
        <v>617</v>
      </c>
      <c r="AN124" t="s">
        <v>618</v>
      </c>
      <c r="AO124" t="s">
        <v>149</v>
      </c>
      <c r="AP124" t="s">
        <v>150</v>
      </c>
      <c r="AQ124" t="s">
        <v>200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120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626</v>
      </c>
      <c r="B125" t="s">
        <v>193</v>
      </c>
      <c r="C125" t="s">
        <v>120</v>
      </c>
      <c r="D125" t="s">
        <v>187</v>
      </c>
      <c r="E125" t="s">
        <v>172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627</v>
      </c>
      <c r="P125" t="s">
        <v>125</v>
      </c>
      <c r="Q125" t="s">
        <v>230</v>
      </c>
      <c r="R125" t="s">
        <v>132</v>
      </c>
      <c r="S125" t="s">
        <v>125</v>
      </c>
      <c r="T125" t="s">
        <v>125</v>
      </c>
      <c r="U125" t="s">
        <v>133</v>
      </c>
      <c r="V125" t="s">
        <v>177</v>
      </c>
      <c r="W125" t="s">
        <v>615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616</v>
      </c>
      <c r="AI125" t="s">
        <v>143</v>
      </c>
      <c r="AJ125" t="s">
        <v>144</v>
      </c>
      <c r="AK125" t="s">
        <v>145</v>
      </c>
      <c r="AL125" t="s">
        <v>146</v>
      </c>
      <c r="AM125" t="s">
        <v>617</v>
      </c>
      <c r="AN125" t="s">
        <v>618</v>
      </c>
      <c r="AO125" t="s">
        <v>149</v>
      </c>
      <c r="AP125" t="s">
        <v>150</v>
      </c>
      <c r="AQ125" t="s">
        <v>200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120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628</v>
      </c>
      <c r="B126" t="s">
        <v>193</v>
      </c>
      <c r="C126" t="s">
        <v>202</v>
      </c>
      <c r="D126" t="s">
        <v>187</v>
      </c>
      <c r="E126" t="s">
        <v>217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255</v>
      </c>
      <c r="N126" t="s">
        <v>125</v>
      </c>
      <c r="O126" t="s">
        <v>629</v>
      </c>
      <c r="P126" t="s">
        <v>125</v>
      </c>
      <c r="Q126" t="s">
        <v>630</v>
      </c>
      <c r="R126" t="s">
        <v>125</v>
      </c>
      <c r="S126" t="s">
        <v>125</v>
      </c>
      <c r="T126" t="s">
        <v>125</v>
      </c>
      <c r="U126" t="s">
        <v>133</v>
      </c>
      <c r="V126" t="s">
        <v>257</v>
      </c>
      <c r="W126" t="s">
        <v>615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616</v>
      </c>
      <c r="AI126" t="s">
        <v>143</v>
      </c>
      <c r="AJ126" t="s">
        <v>144</v>
      </c>
      <c r="AK126" t="s">
        <v>145</v>
      </c>
      <c r="AL126" t="s">
        <v>146</v>
      </c>
      <c r="AM126" t="s">
        <v>617</v>
      </c>
      <c r="AN126" t="s">
        <v>618</v>
      </c>
      <c r="AO126" t="s">
        <v>149</v>
      </c>
      <c r="AP126" t="s">
        <v>150</v>
      </c>
      <c r="AQ126" t="s">
        <v>200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120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631</v>
      </c>
      <c r="B127" t="s">
        <v>193</v>
      </c>
      <c r="C127" t="s">
        <v>207</v>
      </c>
      <c r="D127" t="s">
        <v>187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632</v>
      </c>
      <c r="N127" t="s">
        <v>125</v>
      </c>
      <c r="O127" t="s">
        <v>633</v>
      </c>
      <c r="P127" t="s">
        <v>125</v>
      </c>
      <c r="Q127" t="s">
        <v>261</v>
      </c>
      <c r="R127" t="s">
        <v>125</v>
      </c>
      <c r="S127" t="s">
        <v>125</v>
      </c>
      <c r="T127" t="s">
        <v>125</v>
      </c>
      <c r="U127" t="s">
        <v>133</v>
      </c>
      <c r="V127" t="s">
        <v>634</v>
      </c>
      <c r="W127" t="s">
        <v>615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616</v>
      </c>
      <c r="AI127" t="s">
        <v>143</v>
      </c>
      <c r="AJ127" t="s">
        <v>144</v>
      </c>
      <c r="AK127" t="s">
        <v>145</v>
      </c>
      <c r="AL127" t="s">
        <v>146</v>
      </c>
      <c r="AM127" t="s">
        <v>617</v>
      </c>
      <c r="AN127" t="s">
        <v>618</v>
      </c>
      <c r="AO127" t="s">
        <v>149</v>
      </c>
      <c r="AP127" t="s">
        <v>150</v>
      </c>
      <c r="AQ127" t="s">
        <v>200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120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635</v>
      </c>
      <c r="B128" t="s">
        <v>193</v>
      </c>
      <c r="C128" t="s">
        <v>172</v>
      </c>
      <c r="D128" t="s">
        <v>187</v>
      </c>
      <c r="E128" t="s">
        <v>175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636</v>
      </c>
      <c r="P128" t="s">
        <v>125</v>
      </c>
      <c r="Q128" t="s">
        <v>230</v>
      </c>
      <c r="R128" t="s">
        <v>132</v>
      </c>
      <c r="S128" t="s">
        <v>125</v>
      </c>
      <c r="T128" t="s">
        <v>125</v>
      </c>
      <c r="U128" t="s">
        <v>133</v>
      </c>
      <c r="V128" t="s">
        <v>177</v>
      </c>
      <c r="W128" t="s">
        <v>637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616</v>
      </c>
      <c r="AI128" t="s">
        <v>143</v>
      </c>
      <c r="AJ128" t="s">
        <v>144</v>
      </c>
      <c r="AK128" t="s">
        <v>145</v>
      </c>
      <c r="AL128" t="s">
        <v>146</v>
      </c>
      <c r="AM128" t="s">
        <v>617</v>
      </c>
      <c r="AN128" t="s">
        <v>618</v>
      </c>
      <c r="AO128" t="s">
        <v>149</v>
      </c>
      <c r="AP128" t="s">
        <v>150</v>
      </c>
      <c r="AQ128" t="s">
        <v>200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120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638</v>
      </c>
      <c r="B129" t="s">
        <v>193</v>
      </c>
      <c r="C129" t="s">
        <v>217</v>
      </c>
      <c r="D129" t="s">
        <v>187</v>
      </c>
      <c r="E129" t="s">
        <v>181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639</v>
      </c>
      <c r="P129" t="s">
        <v>125</v>
      </c>
      <c r="Q129" t="s">
        <v>640</v>
      </c>
      <c r="R129" t="s">
        <v>132</v>
      </c>
      <c r="S129" t="s">
        <v>125</v>
      </c>
      <c r="T129" t="s">
        <v>125</v>
      </c>
      <c r="U129" t="s">
        <v>133</v>
      </c>
      <c r="V129" t="s">
        <v>641</v>
      </c>
      <c r="W129" t="s">
        <v>637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616</v>
      </c>
      <c r="AI129" t="s">
        <v>143</v>
      </c>
      <c r="AJ129" t="s">
        <v>144</v>
      </c>
      <c r="AK129" t="s">
        <v>145</v>
      </c>
      <c r="AL129" t="s">
        <v>146</v>
      </c>
      <c r="AM129" t="s">
        <v>617</v>
      </c>
      <c r="AN129" t="s">
        <v>618</v>
      </c>
      <c r="AO129" t="s">
        <v>149</v>
      </c>
      <c r="AP129" t="s">
        <v>150</v>
      </c>
      <c r="AQ129" t="s">
        <v>200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120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642</v>
      </c>
      <c r="B130" t="s">
        <v>193</v>
      </c>
      <c r="C130" t="s">
        <v>119</v>
      </c>
      <c r="D130" t="s">
        <v>187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406</v>
      </c>
      <c r="P130" t="s">
        <v>125</v>
      </c>
      <c r="Q130" t="s">
        <v>608</v>
      </c>
      <c r="R130" t="s">
        <v>132</v>
      </c>
      <c r="S130" t="s">
        <v>125</v>
      </c>
      <c r="T130" t="s">
        <v>125</v>
      </c>
      <c r="U130" t="s">
        <v>133</v>
      </c>
      <c r="V130" t="s">
        <v>476</v>
      </c>
      <c r="W130" t="s">
        <v>637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616</v>
      </c>
      <c r="AI130" t="s">
        <v>143</v>
      </c>
      <c r="AJ130" t="s">
        <v>144</v>
      </c>
      <c r="AK130" t="s">
        <v>145</v>
      </c>
      <c r="AL130" t="s">
        <v>146</v>
      </c>
      <c r="AM130" t="s">
        <v>617</v>
      </c>
      <c r="AN130" t="s">
        <v>618</v>
      </c>
      <c r="AO130" t="s">
        <v>149</v>
      </c>
      <c r="AP130" t="s">
        <v>150</v>
      </c>
      <c r="AQ130" t="s">
        <v>200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120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643</v>
      </c>
      <c r="B131" t="s">
        <v>193</v>
      </c>
      <c r="C131" t="s">
        <v>175</v>
      </c>
      <c r="D131" t="s">
        <v>120</v>
      </c>
      <c r="E131" t="s">
        <v>164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218</v>
      </c>
      <c r="N131" t="s">
        <v>125</v>
      </c>
      <c r="O131" t="s">
        <v>213</v>
      </c>
      <c r="P131" t="s">
        <v>125</v>
      </c>
      <c r="Q131" t="s">
        <v>438</v>
      </c>
      <c r="R131" t="s">
        <v>221</v>
      </c>
      <c r="S131" t="s">
        <v>125</v>
      </c>
      <c r="T131" t="s">
        <v>125</v>
      </c>
      <c r="U131" t="s">
        <v>133</v>
      </c>
      <c r="V131" t="s">
        <v>541</v>
      </c>
      <c r="W131" t="s">
        <v>644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616</v>
      </c>
      <c r="AI131" t="s">
        <v>143</v>
      </c>
      <c r="AJ131" t="s">
        <v>144</v>
      </c>
      <c r="AK131" t="s">
        <v>145</v>
      </c>
      <c r="AL131" t="s">
        <v>146</v>
      </c>
      <c r="AM131" t="s">
        <v>617</v>
      </c>
      <c r="AN131" t="s">
        <v>645</v>
      </c>
      <c r="AO131" t="s">
        <v>149</v>
      </c>
      <c r="AP131" t="s">
        <v>150</v>
      </c>
      <c r="AQ131" t="s">
        <v>200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120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646</v>
      </c>
      <c r="B132" t="s">
        <v>193</v>
      </c>
      <c r="C132" t="s">
        <v>181</v>
      </c>
      <c r="D132" t="s">
        <v>120</v>
      </c>
      <c r="E132" t="s">
        <v>182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183</v>
      </c>
      <c r="P132" t="s">
        <v>125</v>
      </c>
      <c r="Q132" t="s">
        <v>230</v>
      </c>
      <c r="R132" t="s">
        <v>132</v>
      </c>
      <c r="S132" t="s">
        <v>125</v>
      </c>
      <c r="T132" t="s">
        <v>125</v>
      </c>
      <c r="U132" t="s">
        <v>133</v>
      </c>
      <c r="V132" t="s">
        <v>177</v>
      </c>
      <c r="W132" t="s">
        <v>644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616</v>
      </c>
      <c r="AI132" t="s">
        <v>143</v>
      </c>
      <c r="AJ132" t="s">
        <v>144</v>
      </c>
      <c r="AK132" t="s">
        <v>145</v>
      </c>
      <c r="AL132" t="s">
        <v>146</v>
      </c>
      <c r="AM132" t="s">
        <v>617</v>
      </c>
      <c r="AN132" t="s">
        <v>645</v>
      </c>
      <c r="AO132" t="s">
        <v>149</v>
      </c>
      <c r="AP132" t="s">
        <v>150</v>
      </c>
      <c r="AQ132" t="s">
        <v>200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120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647</v>
      </c>
      <c r="B133" t="s">
        <v>193</v>
      </c>
      <c r="C133" t="s">
        <v>121</v>
      </c>
      <c r="D133" t="s">
        <v>120</v>
      </c>
      <c r="E133" t="s">
        <v>187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272</v>
      </c>
      <c r="P133" t="s">
        <v>125</v>
      </c>
      <c r="Q133" t="s">
        <v>648</v>
      </c>
      <c r="R133" t="s">
        <v>132</v>
      </c>
      <c r="S133" t="s">
        <v>125</v>
      </c>
      <c r="T133" t="s">
        <v>125</v>
      </c>
      <c r="U133" t="s">
        <v>133</v>
      </c>
      <c r="V133" t="s">
        <v>649</v>
      </c>
      <c r="W133" t="s">
        <v>644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616</v>
      </c>
      <c r="AI133" t="s">
        <v>143</v>
      </c>
      <c r="AJ133" t="s">
        <v>144</v>
      </c>
      <c r="AK133" t="s">
        <v>145</v>
      </c>
      <c r="AL133" t="s">
        <v>146</v>
      </c>
      <c r="AM133" t="s">
        <v>617</v>
      </c>
      <c r="AN133" t="s">
        <v>645</v>
      </c>
      <c r="AO133" t="s">
        <v>149</v>
      </c>
      <c r="AP133" t="s">
        <v>150</v>
      </c>
      <c r="AQ133" t="s">
        <v>200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120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650</v>
      </c>
      <c r="B134" t="s">
        <v>118</v>
      </c>
      <c r="C134" t="s">
        <v>182</v>
      </c>
      <c r="D134" t="s">
        <v>164</v>
      </c>
      <c r="E134" t="s">
        <v>202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651</v>
      </c>
      <c r="P134" t="s">
        <v>125</v>
      </c>
      <c r="Q134" t="s">
        <v>230</v>
      </c>
      <c r="R134" t="s">
        <v>132</v>
      </c>
      <c r="S134" t="s">
        <v>125</v>
      </c>
      <c r="T134" t="s">
        <v>125</v>
      </c>
      <c r="U134" t="s">
        <v>133</v>
      </c>
      <c r="V134" t="s">
        <v>177</v>
      </c>
      <c r="W134" t="s">
        <v>652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616</v>
      </c>
      <c r="AI134" t="s">
        <v>143</v>
      </c>
      <c r="AJ134" t="s">
        <v>144</v>
      </c>
      <c r="AK134" t="s">
        <v>145</v>
      </c>
      <c r="AL134" t="s">
        <v>146</v>
      </c>
      <c r="AM134" t="s">
        <v>617</v>
      </c>
      <c r="AN134" t="s">
        <v>653</v>
      </c>
      <c r="AO134" t="s">
        <v>149</v>
      </c>
      <c r="AP134" t="s">
        <v>150</v>
      </c>
      <c r="AQ134" t="s">
        <v>200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120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654</v>
      </c>
      <c r="B135" t="s">
        <v>118</v>
      </c>
      <c r="C135" t="s">
        <v>187</v>
      </c>
      <c r="D135" t="s">
        <v>164</v>
      </c>
      <c r="E135" t="s">
        <v>207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429</v>
      </c>
      <c r="P135" t="s">
        <v>125</v>
      </c>
      <c r="Q135" t="s">
        <v>370</v>
      </c>
      <c r="R135" t="s">
        <v>132</v>
      </c>
      <c r="S135" t="s">
        <v>125</v>
      </c>
      <c r="T135" t="s">
        <v>125</v>
      </c>
      <c r="U135" t="s">
        <v>133</v>
      </c>
      <c r="V135" t="s">
        <v>177</v>
      </c>
      <c r="W135" t="s">
        <v>652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616</v>
      </c>
      <c r="AI135" t="s">
        <v>143</v>
      </c>
      <c r="AJ135" t="s">
        <v>144</v>
      </c>
      <c r="AK135" t="s">
        <v>145</v>
      </c>
      <c r="AL135" t="s">
        <v>146</v>
      </c>
      <c r="AM135" t="s">
        <v>617</v>
      </c>
      <c r="AN135" t="s">
        <v>653</v>
      </c>
      <c r="AO135" t="s">
        <v>149</v>
      </c>
      <c r="AP135" t="s">
        <v>150</v>
      </c>
      <c r="AQ135" t="s">
        <v>200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120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s="1" t="s">
        <v>655</v>
      </c>
      <c r="B136" s="1" t="s">
        <v>118</v>
      </c>
      <c r="C136" s="1" t="s">
        <v>120</v>
      </c>
      <c r="D136" s="1" t="s">
        <v>164</v>
      </c>
      <c r="E136" s="1" t="s">
        <v>172</v>
      </c>
      <c r="F136" s="1" t="s">
        <v>122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127</v>
      </c>
      <c r="L136" s="1" t="s">
        <v>128</v>
      </c>
      <c r="M136" s="1" t="s">
        <v>125</v>
      </c>
      <c r="N136" s="1" t="s">
        <v>125</v>
      </c>
      <c r="O136" s="1" t="s">
        <v>656</v>
      </c>
      <c r="P136" s="1" t="s">
        <v>125</v>
      </c>
      <c r="Q136" s="1" t="s">
        <v>230</v>
      </c>
      <c r="R136" s="1" t="s">
        <v>125</v>
      </c>
      <c r="S136" s="1" t="s">
        <v>125</v>
      </c>
      <c r="T136" s="1" t="s">
        <v>125</v>
      </c>
      <c r="U136" s="1" t="s">
        <v>133</v>
      </c>
      <c r="V136" s="1" t="s">
        <v>177</v>
      </c>
      <c r="W136" s="1" t="s">
        <v>652</v>
      </c>
      <c r="X136" s="1" t="s">
        <v>190</v>
      </c>
      <c r="Y136" s="1" t="s">
        <v>125</v>
      </c>
      <c r="Z136" s="1" t="s">
        <v>125</v>
      </c>
      <c r="AA136" s="1" t="s">
        <v>125</v>
      </c>
      <c r="AB136" s="1" t="s">
        <v>137</v>
      </c>
      <c r="AC136" s="1" t="s">
        <v>138</v>
      </c>
      <c r="AD136" s="1" t="s">
        <v>139</v>
      </c>
      <c r="AE136" s="1" t="s">
        <v>140</v>
      </c>
      <c r="AF136" s="1" t="s">
        <v>303</v>
      </c>
      <c r="AG136" s="1" t="s">
        <v>141</v>
      </c>
      <c r="AH136" s="1" t="s">
        <v>616</v>
      </c>
      <c r="AI136" s="1" t="s">
        <v>143</v>
      </c>
      <c r="AJ136" s="1" t="s">
        <v>144</v>
      </c>
      <c r="AK136" s="1" t="s">
        <v>145</v>
      </c>
      <c r="AL136" s="1" t="s">
        <v>146</v>
      </c>
      <c r="AM136" s="1" t="s">
        <v>617</v>
      </c>
      <c r="AN136" s="1" t="s">
        <v>653</v>
      </c>
      <c r="AO136" s="1" t="s">
        <v>149</v>
      </c>
      <c r="AP136" s="1" t="s">
        <v>150</v>
      </c>
      <c r="AQ136" s="1" t="s">
        <v>200</v>
      </c>
      <c r="AR136" s="1" t="s">
        <v>152</v>
      </c>
      <c r="AS136" s="1" t="s">
        <v>153</v>
      </c>
      <c r="AT136" s="1" t="s">
        <v>125</v>
      </c>
      <c r="AU136" s="1" t="s">
        <v>125</v>
      </c>
      <c r="AV136" s="1" t="s">
        <v>154</v>
      </c>
      <c r="AW136" s="1" t="s">
        <v>155</v>
      </c>
      <c r="AX136" s="1" t="s">
        <v>156</v>
      </c>
      <c r="AY136" s="1" t="s">
        <v>157</v>
      </c>
      <c r="AZ136" s="1" t="s">
        <v>125</v>
      </c>
      <c r="BA136" s="1" t="s">
        <v>125</v>
      </c>
      <c r="BB136" s="1" t="s">
        <v>125</v>
      </c>
      <c r="BC136" s="1" t="s">
        <v>158</v>
      </c>
      <c r="BD136" s="1" t="s">
        <v>125</v>
      </c>
      <c r="BE136" s="1" t="s">
        <v>125</v>
      </c>
      <c r="BF136" s="1" t="s">
        <v>125</v>
      </c>
      <c r="BG136" s="1" t="s">
        <v>125</v>
      </c>
      <c r="BH136" s="1" t="s">
        <v>125</v>
      </c>
      <c r="BI136" s="1" t="s">
        <v>125</v>
      </c>
      <c r="BJ136" s="1" t="s">
        <v>125</v>
      </c>
      <c r="BK136" s="1" t="s">
        <v>125</v>
      </c>
      <c r="BL136" s="1" t="s">
        <v>125</v>
      </c>
      <c r="BM136" s="1" t="s">
        <v>125</v>
      </c>
      <c r="BN136" s="1" t="s">
        <v>125</v>
      </c>
      <c r="BO136" s="1" t="s">
        <v>125</v>
      </c>
      <c r="BP136" s="1" t="s">
        <v>125</v>
      </c>
      <c r="BQ136" s="1" t="s">
        <v>125</v>
      </c>
      <c r="BR136" s="1" t="s">
        <v>125</v>
      </c>
      <c r="BS136" s="1" t="s">
        <v>125</v>
      </c>
      <c r="BT136" s="1" t="s">
        <v>125</v>
      </c>
      <c r="BU136" s="1" t="s">
        <v>125</v>
      </c>
      <c r="BV136" s="1" t="s">
        <v>125</v>
      </c>
      <c r="BW136" s="1" t="s">
        <v>125</v>
      </c>
      <c r="BX136" s="1" t="s">
        <v>125</v>
      </c>
      <c r="BY136" s="1" t="s">
        <v>125</v>
      </c>
      <c r="BZ136" s="1" t="s">
        <v>125</v>
      </c>
      <c r="CA136" s="1" t="s">
        <v>125</v>
      </c>
      <c r="CB136" s="1" t="s">
        <v>125</v>
      </c>
      <c r="CC136" s="1" t="s">
        <v>125</v>
      </c>
      <c r="CD136" s="1" t="s">
        <v>125</v>
      </c>
      <c r="CE136" s="1" t="s">
        <v>125</v>
      </c>
      <c r="CF136" s="1" t="s">
        <v>125</v>
      </c>
      <c r="CG136" s="1" t="s">
        <v>125</v>
      </c>
      <c r="CH136" s="1" t="s">
        <v>125</v>
      </c>
      <c r="CI136" s="1" t="s">
        <v>125</v>
      </c>
      <c r="CJ136" s="1" t="s">
        <v>125</v>
      </c>
      <c r="CK136" s="1" t="s">
        <v>125</v>
      </c>
      <c r="CL136" s="1" t="s">
        <v>125</v>
      </c>
      <c r="CM136" s="1" t="s">
        <v>125</v>
      </c>
      <c r="CN136" s="1" t="s">
        <v>125</v>
      </c>
      <c r="CO136" s="1" t="s">
        <v>125</v>
      </c>
      <c r="CP136" s="1" t="s">
        <v>125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125</v>
      </c>
      <c r="CX136" s="1" t="s">
        <v>125</v>
      </c>
      <c r="CY136" s="1" t="s">
        <v>125</v>
      </c>
      <c r="CZ136" s="1" t="s">
        <v>125</v>
      </c>
      <c r="DA136" s="1" t="s">
        <v>125</v>
      </c>
      <c r="DB136" s="1" t="s">
        <v>125</v>
      </c>
      <c r="DC136" s="1" t="s">
        <v>125</v>
      </c>
      <c r="DD136" s="1" t="s">
        <v>125</v>
      </c>
      <c r="DE136" s="1" t="s">
        <v>125</v>
      </c>
      <c r="DF136" s="1" t="s">
        <v>125</v>
      </c>
      <c r="DG136" s="1" t="s">
        <v>125</v>
      </c>
      <c r="DH136" s="1" t="s">
        <v>125</v>
      </c>
      <c r="DI136" s="1" t="s">
        <v>125</v>
      </c>
      <c r="DJ136" s="1" t="s">
        <v>125</v>
      </c>
      <c r="DK136" s="1" t="s">
        <v>125</v>
      </c>
      <c r="DL136" s="1" t="s">
        <v>125</v>
      </c>
      <c r="DM136" s="1" t="s">
        <v>125</v>
      </c>
    </row>
    <row r="137" spans="1:117" x14ac:dyDescent="0.25">
      <c r="A137" t="s">
        <v>657</v>
      </c>
      <c r="B137" t="s">
        <v>118</v>
      </c>
      <c r="C137" t="s">
        <v>202</v>
      </c>
      <c r="D137" t="s">
        <v>164</v>
      </c>
      <c r="E137" t="s">
        <v>217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658</v>
      </c>
      <c r="P137" t="s">
        <v>125</v>
      </c>
      <c r="Q137" t="s">
        <v>230</v>
      </c>
      <c r="R137" t="s">
        <v>132</v>
      </c>
      <c r="S137" t="s">
        <v>125</v>
      </c>
      <c r="T137" t="s">
        <v>125</v>
      </c>
      <c r="U137" t="s">
        <v>133</v>
      </c>
      <c r="V137" t="s">
        <v>177</v>
      </c>
      <c r="W137" t="s">
        <v>652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616</v>
      </c>
      <c r="AI137" t="s">
        <v>143</v>
      </c>
      <c r="AJ137" t="s">
        <v>144</v>
      </c>
      <c r="AK137" t="s">
        <v>145</v>
      </c>
      <c r="AL137" t="s">
        <v>146</v>
      </c>
      <c r="AM137" t="s">
        <v>617</v>
      </c>
      <c r="AN137" t="s">
        <v>653</v>
      </c>
      <c r="AO137" t="s">
        <v>149</v>
      </c>
      <c r="AP137" t="s">
        <v>150</v>
      </c>
      <c r="AQ137" t="s">
        <v>200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120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659</v>
      </c>
      <c r="B138" t="s">
        <v>118</v>
      </c>
      <c r="C138" t="s">
        <v>207</v>
      </c>
      <c r="D138" t="s">
        <v>164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660</v>
      </c>
      <c r="P138" t="s">
        <v>125</v>
      </c>
      <c r="Q138" t="s">
        <v>230</v>
      </c>
      <c r="R138" t="s">
        <v>132</v>
      </c>
      <c r="S138" t="s">
        <v>125</v>
      </c>
      <c r="T138" t="s">
        <v>125</v>
      </c>
      <c r="U138" t="s">
        <v>133</v>
      </c>
      <c r="V138" t="s">
        <v>177</v>
      </c>
      <c r="W138" t="s">
        <v>661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616</v>
      </c>
      <c r="AI138" t="s">
        <v>143</v>
      </c>
      <c r="AJ138" t="s">
        <v>144</v>
      </c>
      <c r="AK138" t="s">
        <v>145</v>
      </c>
      <c r="AL138" t="s">
        <v>146</v>
      </c>
      <c r="AM138" t="s">
        <v>617</v>
      </c>
      <c r="AN138" t="s">
        <v>653</v>
      </c>
      <c r="AO138" t="s">
        <v>149</v>
      </c>
      <c r="AP138" t="s">
        <v>150</v>
      </c>
      <c r="AQ138" t="s">
        <v>200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120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662</v>
      </c>
      <c r="B139" t="s">
        <v>118</v>
      </c>
      <c r="C139" t="s">
        <v>172</v>
      </c>
      <c r="D139" t="s">
        <v>164</v>
      </c>
      <c r="E139" t="s">
        <v>175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406</v>
      </c>
      <c r="P139" t="s">
        <v>125</v>
      </c>
      <c r="Q139" t="s">
        <v>663</v>
      </c>
      <c r="R139" t="s">
        <v>132</v>
      </c>
      <c r="S139" t="s">
        <v>125</v>
      </c>
      <c r="T139" t="s">
        <v>125</v>
      </c>
      <c r="U139" t="s">
        <v>133</v>
      </c>
      <c r="V139" t="s">
        <v>177</v>
      </c>
      <c r="W139" t="s">
        <v>661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616</v>
      </c>
      <c r="AI139" t="s">
        <v>143</v>
      </c>
      <c r="AJ139" t="s">
        <v>144</v>
      </c>
      <c r="AK139" t="s">
        <v>145</v>
      </c>
      <c r="AL139" t="s">
        <v>146</v>
      </c>
      <c r="AM139" t="s">
        <v>617</v>
      </c>
      <c r="AN139" t="s">
        <v>653</v>
      </c>
      <c r="AO139" t="s">
        <v>149</v>
      </c>
      <c r="AP139" t="s">
        <v>150</v>
      </c>
      <c r="AQ139" t="s">
        <v>200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129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163</v>
      </c>
      <c r="BV139" t="s">
        <v>120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664</v>
      </c>
      <c r="B140" t="s">
        <v>118</v>
      </c>
      <c r="C140" t="s">
        <v>217</v>
      </c>
      <c r="D140" t="s">
        <v>164</v>
      </c>
      <c r="E140" t="s">
        <v>181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503</v>
      </c>
      <c r="P140" t="s">
        <v>125</v>
      </c>
      <c r="Q140" t="s">
        <v>665</v>
      </c>
      <c r="R140" t="s">
        <v>132</v>
      </c>
      <c r="S140" t="s">
        <v>125</v>
      </c>
      <c r="T140" t="s">
        <v>125</v>
      </c>
      <c r="U140" t="s">
        <v>133</v>
      </c>
      <c r="V140" t="s">
        <v>177</v>
      </c>
      <c r="W140" t="s">
        <v>661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616</v>
      </c>
      <c r="AI140" t="s">
        <v>143</v>
      </c>
      <c r="AJ140" t="s">
        <v>144</v>
      </c>
      <c r="AK140" t="s">
        <v>145</v>
      </c>
      <c r="AL140" t="s">
        <v>146</v>
      </c>
      <c r="AM140" t="s">
        <v>617</v>
      </c>
      <c r="AN140" t="s">
        <v>653</v>
      </c>
      <c r="AO140" t="s">
        <v>149</v>
      </c>
      <c r="AP140" t="s">
        <v>150</v>
      </c>
      <c r="AQ140" t="s">
        <v>200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120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666</v>
      </c>
      <c r="B141" t="s">
        <v>118</v>
      </c>
      <c r="C141" t="s">
        <v>119</v>
      </c>
      <c r="D141" t="s">
        <v>164</v>
      </c>
      <c r="E141" t="s">
        <v>121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437</v>
      </c>
      <c r="P141" t="s">
        <v>125</v>
      </c>
      <c r="Q141" t="s">
        <v>370</v>
      </c>
      <c r="R141" t="s">
        <v>132</v>
      </c>
      <c r="S141" t="s">
        <v>125</v>
      </c>
      <c r="T141" t="s">
        <v>125</v>
      </c>
      <c r="U141" t="s">
        <v>133</v>
      </c>
      <c r="V141" t="s">
        <v>177</v>
      </c>
      <c r="W141" t="s">
        <v>661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616</v>
      </c>
      <c r="AI141" t="s">
        <v>143</v>
      </c>
      <c r="AJ141" t="s">
        <v>144</v>
      </c>
      <c r="AK141" t="s">
        <v>145</v>
      </c>
      <c r="AL141" t="s">
        <v>146</v>
      </c>
      <c r="AM141" t="s">
        <v>617</v>
      </c>
      <c r="AN141" t="s">
        <v>653</v>
      </c>
      <c r="AO141" t="s">
        <v>149</v>
      </c>
      <c r="AP141" t="s">
        <v>150</v>
      </c>
      <c r="AQ141" t="s">
        <v>200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120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667</v>
      </c>
      <c r="B142" t="s">
        <v>118</v>
      </c>
      <c r="C142" t="s">
        <v>175</v>
      </c>
      <c r="D142" t="s">
        <v>187</v>
      </c>
      <c r="E142" t="s">
        <v>164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547</v>
      </c>
      <c r="P142" t="s">
        <v>125</v>
      </c>
      <c r="Q142" t="s">
        <v>416</v>
      </c>
      <c r="R142" t="s">
        <v>132</v>
      </c>
      <c r="S142" t="s">
        <v>125</v>
      </c>
      <c r="T142" t="s">
        <v>125</v>
      </c>
      <c r="U142" t="s">
        <v>133</v>
      </c>
      <c r="V142" t="s">
        <v>177</v>
      </c>
      <c r="W142" t="s">
        <v>615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616</v>
      </c>
      <c r="AI142" t="s">
        <v>143</v>
      </c>
      <c r="AJ142" t="s">
        <v>144</v>
      </c>
      <c r="AK142" t="s">
        <v>145</v>
      </c>
      <c r="AL142" t="s">
        <v>146</v>
      </c>
      <c r="AM142" t="s">
        <v>617</v>
      </c>
      <c r="AN142" t="s">
        <v>618</v>
      </c>
      <c r="AO142" t="s">
        <v>149</v>
      </c>
      <c r="AP142" t="s">
        <v>150</v>
      </c>
      <c r="AQ142" t="s">
        <v>200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120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668</v>
      </c>
      <c r="B143" t="s">
        <v>118</v>
      </c>
      <c r="C143" t="s">
        <v>181</v>
      </c>
      <c r="D143" t="s">
        <v>187</v>
      </c>
      <c r="E143" t="s">
        <v>182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333</v>
      </c>
      <c r="P143" t="s">
        <v>125</v>
      </c>
      <c r="Q143" t="s">
        <v>370</v>
      </c>
      <c r="R143" t="s">
        <v>132</v>
      </c>
      <c r="S143" t="s">
        <v>125</v>
      </c>
      <c r="T143" t="s">
        <v>125</v>
      </c>
      <c r="U143" t="s">
        <v>133</v>
      </c>
      <c r="V143" t="s">
        <v>177</v>
      </c>
      <c r="W143" t="s">
        <v>615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616</v>
      </c>
      <c r="AI143" t="s">
        <v>143</v>
      </c>
      <c r="AJ143" t="s">
        <v>144</v>
      </c>
      <c r="AK143" t="s">
        <v>145</v>
      </c>
      <c r="AL143" t="s">
        <v>146</v>
      </c>
      <c r="AM143" t="s">
        <v>617</v>
      </c>
      <c r="AN143" t="s">
        <v>618</v>
      </c>
      <c r="AO143" t="s">
        <v>149</v>
      </c>
      <c r="AP143" t="s">
        <v>150</v>
      </c>
      <c r="AQ143" t="s">
        <v>200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120</v>
      </c>
      <c r="BW143" t="s">
        <v>169</v>
      </c>
      <c r="BX143" t="s">
        <v>125</v>
      </c>
      <c r="BY143" t="s">
        <v>125</v>
      </c>
      <c r="BZ143" t="s">
        <v>165</v>
      </c>
      <c r="CA143" t="s">
        <v>170</v>
      </c>
      <c r="CB143" t="s">
        <v>167</v>
      </c>
      <c r="CC143" t="s">
        <v>171</v>
      </c>
      <c r="CD143" t="s">
        <v>163</v>
      </c>
      <c r="CE143" t="s">
        <v>172</v>
      </c>
      <c r="CF143" t="s">
        <v>173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s="1" t="s">
        <v>669</v>
      </c>
      <c r="B144" s="1" t="s">
        <v>118</v>
      </c>
      <c r="C144" s="1" t="s">
        <v>121</v>
      </c>
      <c r="D144" s="1" t="s">
        <v>187</v>
      </c>
      <c r="E144" s="1" t="s">
        <v>187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s="1" t="s">
        <v>125</v>
      </c>
      <c r="N144" s="1" t="s">
        <v>125</v>
      </c>
      <c r="O144" s="1" t="s">
        <v>125</v>
      </c>
      <c r="P144" s="1" t="s">
        <v>125</v>
      </c>
      <c r="Q144" s="1" t="s">
        <v>125</v>
      </c>
      <c r="R144" s="1" t="s">
        <v>125</v>
      </c>
      <c r="S144" s="1" t="s">
        <v>125</v>
      </c>
      <c r="T144" s="1" t="s">
        <v>125</v>
      </c>
      <c r="U144" s="1" t="s">
        <v>133</v>
      </c>
      <c r="V144" s="1" t="s">
        <v>125</v>
      </c>
      <c r="W144" s="1" t="s">
        <v>618</v>
      </c>
      <c r="X144" s="1" t="s">
        <v>190</v>
      </c>
      <c r="Y144" s="1" t="s">
        <v>125</v>
      </c>
      <c r="Z144" s="1" t="s">
        <v>125</v>
      </c>
      <c r="AA144" s="1" t="s">
        <v>125</v>
      </c>
      <c r="AB144" s="1" t="s">
        <v>137</v>
      </c>
      <c r="AC144" s="1" t="s">
        <v>138</v>
      </c>
      <c r="AD144" s="1" t="s">
        <v>139</v>
      </c>
      <c r="AE144" s="1" t="s">
        <v>140</v>
      </c>
      <c r="AF144" s="1" t="s">
        <v>670</v>
      </c>
      <c r="AG144" s="1" t="s">
        <v>141</v>
      </c>
      <c r="AH144" s="1" t="s">
        <v>616</v>
      </c>
      <c r="AI144" s="1" t="s">
        <v>143</v>
      </c>
      <c r="AJ144" s="1" t="s">
        <v>125</v>
      </c>
      <c r="AK144" s="1" t="s">
        <v>125</v>
      </c>
      <c r="AL144" s="1" t="s">
        <v>125</v>
      </c>
      <c r="AM144" s="1" t="s">
        <v>617</v>
      </c>
      <c r="AN144" s="1" t="s">
        <v>618</v>
      </c>
      <c r="AO144" s="1" t="s">
        <v>149</v>
      </c>
      <c r="AP144" s="1" t="s">
        <v>150</v>
      </c>
      <c r="AQ144" s="1" t="s">
        <v>200</v>
      </c>
      <c r="AR144" s="1" t="s">
        <v>152</v>
      </c>
      <c r="AS144" s="1" t="s">
        <v>153</v>
      </c>
      <c r="AT144" s="1" t="s">
        <v>125</v>
      </c>
      <c r="AU144" s="1" t="s">
        <v>125</v>
      </c>
      <c r="AV144" s="1" t="s">
        <v>154</v>
      </c>
      <c r="AW144" s="1" t="s">
        <v>155</v>
      </c>
      <c r="AX144" s="1" t="s">
        <v>156</v>
      </c>
      <c r="AY144" s="1" t="s">
        <v>157</v>
      </c>
      <c r="AZ144" s="1" t="s">
        <v>125</v>
      </c>
      <c r="BA144" s="1" t="s">
        <v>125</v>
      </c>
      <c r="BB144" s="1" t="s">
        <v>125</v>
      </c>
      <c r="BC144" s="1" t="s">
        <v>158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126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t="s">
        <v>671</v>
      </c>
      <c r="B145" t="s">
        <v>577</v>
      </c>
      <c r="C145" t="s">
        <v>164</v>
      </c>
      <c r="D145" t="s">
        <v>120</v>
      </c>
      <c r="E145" t="s">
        <v>120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235</v>
      </c>
      <c r="P145" t="s">
        <v>125</v>
      </c>
      <c r="Q145" t="s">
        <v>665</v>
      </c>
      <c r="R145" t="s">
        <v>132</v>
      </c>
      <c r="S145" t="s">
        <v>125</v>
      </c>
      <c r="T145" t="s">
        <v>125</v>
      </c>
      <c r="U145" t="s">
        <v>133</v>
      </c>
      <c r="V145" t="s">
        <v>177</v>
      </c>
      <c r="W145" t="s">
        <v>672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616</v>
      </c>
      <c r="AI145" t="s">
        <v>143</v>
      </c>
      <c r="AJ145" t="s">
        <v>144</v>
      </c>
      <c r="AK145" t="s">
        <v>145</v>
      </c>
      <c r="AL145" t="s">
        <v>146</v>
      </c>
      <c r="AM145" t="s">
        <v>673</v>
      </c>
      <c r="AN145" t="s">
        <v>674</v>
      </c>
      <c r="AO145" t="s">
        <v>149</v>
      </c>
      <c r="AP145" t="s">
        <v>150</v>
      </c>
      <c r="AQ145" t="s">
        <v>200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120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675</v>
      </c>
      <c r="B146" t="s">
        <v>577</v>
      </c>
      <c r="C146" t="s">
        <v>182</v>
      </c>
      <c r="D146" t="s">
        <v>120</v>
      </c>
      <c r="E146" t="s">
        <v>202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324</v>
      </c>
      <c r="P146" t="s">
        <v>125</v>
      </c>
      <c r="Q146" t="s">
        <v>665</v>
      </c>
      <c r="R146" t="s">
        <v>132</v>
      </c>
      <c r="S146" t="s">
        <v>125</v>
      </c>
      <c r="T146" t="s">
        <v>125</v>
      </c>
      <c r="U146" t="s">
        <v>133</v>
      </c>
      <c r="V146" t="s">
        <v>177</v>
      </c>
      <c r="W146" t="s">
        <v>672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616</v>
      </c>
      <c r="AI146" t="s">
        <v>143</v>
      </c>
      <c r="AJ146" t="s">
        <v>144</v>
      </c>
      <c r="AK146" t="s">
        <v>145</v>
      </c>
      <c r="AL146" t="s">
        <v>146</v>
      </c>
      <c r="AM146" t="s">
        <v>673</v>
      </c>
      <c r="AN146" t="s">
        <v>674</v>
      </c>
      <c r="AO146" t="s">
        <v>149</v>
      </c>
      <c r="AP146" t="s">
        <v>150</v>
      </c>
      <c r="AQ146" t="s">
        <v>200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120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676</v>
      </c>
      <c r="B147" t="s">
        <v>577</v>
      </c>
      <c r="C147" t="s">
        <v>187</v>
      </c>
      <c r="D147" t="s">
        <v>120</v>
      </c>
      <c r="E147" t="s">
        <v>207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677</v>
      </c>
      <c r="P147" t="s">
        <v>125</v>
      </c>
      <c r="Q147" t="s">
        <v>230</v>
      </c>
      <c r="R147" t="s">
        <v>132</v>
      </c>
      <c r="S147" t="s">
        <v>125</v>
      </c>
      <c r="T147" t="s">
        <v>125</v>
      </c>
      <c r="U147" t="s">
        <v>133</v>
      </c>
      <c r="V147" t="s">
        <v>177</v>
      </c>
      <c r="W147" t="s">
        <v>672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616</v>
      </c>
      <c r="AI147" t="s">
        <v>143</v>
      </c>
      <c r="AJ147" t="s">
        <v>144</v>
      </c>
      <c r="AK147" t="s">
        <v>145</v>
      </c>
      <c r="AL147" t="s">
        <v>146</v>
      </c>
      <c r="AM147" t="s">
        <v>673</v>
      </c>
      <c r="AN147" t="s">
        <v>674</v>
      </c>
      <c r="AO147" t="s">
        <v>149</v>
      </c>
      <c r="AP147" t="s">
        <v>150</v>
      </c>
      <c r="AQ147" t="s">
        <v>200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120</v>
      </c>
      <c r="BW147" t="s">
        <v>169</v>
      </c>
      <c r="BX147" t="s">
        <v>125</v>
      </c>
      <c r="BY147" t="s">
        <v>125</v>
      </c>
      <c r="BZ147" t="s">
        <v>165</v>
      </c>
      <c r="CA147" t="s">
        <v>170</v>
      </c>
      <c r="CB147" t="s">
        <v>167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678</v>
      </c>
      <c r="B148" t="s">
        <v>577</v>
      </c>
      <c r="C148" t="s">
        <v>120</v>
      </c>
      <c r="D148" t="s">
        <v>120</v>
      </c>
      <c r="E148" t="s">
        <v>172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558</v>
      </c>
      <c r="P148" t="s">
        <v>125</v>
      </c>
      <c r="Q148" t="s">
        <v>184</v>
      </c>
      <c r="R148" t="s">
        <v>132</v>
      </c>
      <c r="S148" t="s">
        <v>125</v>
      </c>
      <c r="T148" t="s">
        <v>125</v>
      </c>
      <c r="U148" t="s">
        <v>133</v>
      </c>
      <c r="V148" t="s">
        <v>679</v>
      </c>
      <c r="W148" t="s">
        <v>680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616</v>
      </c>
      <c r="AI148" t="s">
        <v>143</v>
      </c>
      <c r="AJ148" t="s">
        <v>144</v>
      </c>
      <c r="AK148" t="s">
        <v>145</v>
      </c>
      <c r="AL148" t="s">
        <v>146</v>
      </c>
      <c r="AM148" t="s">
        <v>673</v>
      </c>
      <c r="AN148" t="s">
        <v>674</v>
      </c>
      <c r="AO148" t="s">
        <v>149</v>
      </c>
      <c r="AP148" t="s">
        <v>150</v>
      </c>
      <c r="AQ148" t="s">
        <v>200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120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681</v>
      </c>
      <c r="B149" t="s">
        <v>577</v>
      </c>
      <c r="C149" t="s">
        <v>202</v>
      </c>
      <c r="D149" t="s">
        <v>120</v>
      </c>
      <c r="E149" t="s">
        <v>217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498</v>
      </c>
      <c r="P149" t="s">
        <v>125</v>
      </c>
      <c r="Q149" t="s">
        <v>682</v>
      </c>
      <c r="R149" t="s">
        <v>132</v>
      </c>
      <c r="S149" t="s">
        <v>125</v>
      </c>
      <c r="T149" t="s">
        <v>125</v>
      </c>
      <c r="U149" t="s">
        <v>133</v>
      </c>
      <c r="V149" t="s">
        <v>683</v>
      </c>
      <c r="W149" t="s">
        <v>680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616</v>
      </c>
      <c r="AI149" t="s">
        <v>143</v>
      </c>
      <c r="AJ149" t="s">
        <v>144</v>
      </c>
      <c r="AK149" t="s">
        <v>145</v>
      </c>
      <c r="AL149" t="s">
        <v>146</v>
      </c>
      <c r="AM149" t="s">
        <v>673</v>
      </c>
      <c r="AN149" t="s">
        <v>674</v>
      </c>
      <c r="AO149" t="s">
        <v>149</v>
      </c>
      <c r="AP149" t="s">
        <v>150</v>
      </c>
      <c r="AQ149" t="s">
        <v>200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120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684</v>
      </c>
      <c r="B150" t="s">
        <v>577</v>
      </c>
      <c r="C150" t="s">
        <v>207</v>
      </c>
      <c r="D150" t="s">
        <v>120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312</v>
      </c>
      <c r="P150" t="s">
        <v>125</v>
      </c>
      <c r="Q150" t="s">
        <v>230</v>
      </c>
      <c r="R150" t="s">
        <v>132</v>
      </c>
      <c r="S150" t="s">
        <v>125</v>
      </c>
      <c r="T150" t="s">
        <v>125</v>
      </c>
      <c r="U150" t="s">
        <v>133</v>
      </c>
      <c r="V150" t="s">
        <v>177</v>
      </c>
      <c r="W150" t="s">
        <v>680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616</v>
      </c>
      <c r="AI150" t="s">
        <v>143</v>
      </c>
      <c r="AJ150" t="s">
        <v>144</v>
      </c>
      <c r="AK150" t="s">
        <v>145</v>
      </c>
      <c r="AL150" t="s">
        <v>146</v>
      </c>
      <c r="AM150" t="s">
        <v>673</v>
      </c>
      <c r="AN150" t="s">
        <v>674</v>
      </c>
      <c r="AO150" t="s">
        <v>149</v>
      </c>
      <c r="AP150" t="s">
        <v>150</v>
      </c>
      <c r="AQ150" t="s">
        <v>200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120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685</v>
      </c>
      <c r="B151" t="s">
        <v>577</v>
      </c>
      <c r="C151" t="s">
        <v>172</v>
      </c>
      <c r="D151" t="s">
        <v>120</v>
      </c>
      <c r="E151" t="s">
        <v>175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686</v>
      </c>
      <c r="N151" t="s">
        <v>125</v>
      </c>
      <c r="O151" t="s">
        <v>519</v>
      </c>
      <c r="P151" t="s">
        <v>125</v>
      </c>
      <c r="Q151" t="s">
        <v>687</v>
      </c>
      <c r="R151" t="s">
        <v>125</v>
      </c>
      <c r="S151" t="s">
        <v>125</v>
      </c>
      <c r="T151" t="s">
        <v>125</v>
      </c>
      <c r="U151" t="s">
        <v>133</v>
      </c>
      <c r="V151" t="s">
        <v>688</v>
      </c>
      <c r="W151" t="s">
        <v>680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616</v>
      </c>
      <c r="AI151" t="s">
        <v>143</v>
      </c>
      <c r="AJ151" t="s">
        <v>144</v>
      </c>
      <c r="AK151" t="s">
        <v>145</v>
      </c>
      <c r="AL151" t="s">
        <v>146</v>
      </c>
      <c r="AM151" t="s">
        <v>673</v>
      </c>
      <c r="AN151" t="s">
        <v>674</v>
      </c>
      <c r="AO151" t="s">
        <v>149</v>
      </c>
      <c r="AP151" t="s">
        <v>150</v>
      </c>
      <c r="AQ151" t="s">
        <v>200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120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689</v>
      </c>
      <c r="B152" t="s">
        <v>577</v>
      </c>
      <c r="C152" t="s">
        <v>217</v>
      </c>
      <c r="D152" t="s">
        <v>120</v>
      </c>
      <c r="E152" t="s">
        <v>181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437</v>
      </c>
      <c r="P152" t="s">
        <v>125</v>
      </c>
      <c r="Q152" t="s">
        <v>690</v>
      </c>
      <c r="R152" t="s">
        <v>132</v>
      </c>
      <c r="S152" t="s">
        <v>125</v>
      </c>
      <c r="T152" t="s">
        <v>125</v>
      </c>
      <c r="U152" t="s">
        <v>133</v>
      </c>
      <c r="V152" t="s">
        <v>691</v>
      </c>
      <c r="W152" t="s">
        <v>680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616</v>
      </c>
      <c r="AI152" t="s">
        <v>143</v>
      </c>
      <c r="AJ152" t="s">
        <v>144</v>
      </c>
      <c r="AK152" t="s">
        <v>145</v>
      </c>
      <c r="AL152" t="s">
        <v>146</v>
      </c>
      <c r="AM152" t="s">
        <v>673</v>
      </c>
      <c r="AN152" t="s">
        <v>674</v>
      </c>
      <c r="AO152" t="s">
        <v>149</v>
      </c>
      <c r="AP152" t="s">
        <v>150</v>
      </c>
      <c r="AQ152" t="s">
        <v>200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120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692</v>
      </c>
      <c r="B153" t="s">
        <v>577</v>
      </c>
      <c r="C153" t="s">
        <v>119</v>
      </c>
      <c r="D153" t="s">
        <v>120</v>
      </c>
      <c r="E153" t="s">
        <v>121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693</v>
      </c>
      <c r="N153" t="s">
        <v>125</v>
      </c>
      <c r="O153" t="s">
        <v>694</v>
      </c>
      <c r="P153" t="s">
        <v>125</v>
      </c>
      <c r="Q153" t="s">
        <v>460</v>
      </c>
      <c r="R153" t="s">
        <v>125</v>
      </c>
      <c r="S153" t="s">
        <v>125</v>
      </c>
      <c r="T153" t="s">
        <v>125</v>
      </c>
      <c r="U153" t="s">
        <v>133</v>
      </c>
      <c r="V153" t="s">
        <v>695</v>
      </c>
      <c r="W153" t="s">
        <v>680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616</v>
      </c>
      <c r="AI153" t="s">
        <v>143</v>
      </c>
      <c r="AJ153" t="s">
        <v>144</v>
      </c>
      <c r="AK153" t="s">
        <v>145</v>
      </c>
      <c r="AL153" t="s">
        <v>146</v>
      </c>
      <c r="AM153" t="s">
        <v>673</v>
      </c>
      <c r="AN153" t="s">
        <v>674</v>
      </c>
      <c r="AO153" t="s">
        <v>149</v>
      </c>
      <c r="AP153" t="s">
        <v>150</v>
      </c>
      <c r="AQ153" t="s">
        <v>200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120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696</v>
      </c>
      <c r="B154" t="s">
        <v>577</v>
      </c>
      <c r="C154" t="s">
        <v>175</v>
      </c>
      <c r="D154" t="s">
        <v>164</v>
      </c>
      <c r="E154" t="s">
        <v>164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218</v>
      </c>
      <c r="N154" t="s">
        <v>125</v>
      </c>
      <c r="O154" t="s">
        <v>296</v>
      </c>
      <c r="P154" t="s">
        <v>125</v>
      </c>
      <c r="Q154" t="s">
        <v>697</v>
      </c>
      <c r="R154" t="s">
        <v>221</v>
      </c>
      <c r="S154" t="s">
        <v>125</v>
      </c>
      <c r="T154" t="s">
        <v>125</v>
      </c>
      <c r="U154" t="s">
        <v>133</v>
      </c>
      <c r="V154" t="s">
        <v>698</v>
      </c>
      <c r="W154" t="s">
        <v>652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616</v>
      </c>
      <c r="AI154" t="s">
        <v>143</v>
      </c>
      <c r="AJ154" t="s">
        <v>144</v>
      </c>
      <c r="AK154" t="s">
        <v>145</v>
      </c>
      <c r="AL154" t="s">
        <v>146</v>
      </c>
      <c r="AM154" t="s">
        <v>673</v>
      </c>
      <c r="AN154" t="s">
        <v>653</v>
      </c>
      <c r="AO154" t="s">
        <v>149</v>
      </c>
      <c r="AP154" t="s">
        <v>150</v>
      </c>
      <c r="AQ154" t="s">
        <v>200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120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699</v>
      </c>
      <c r="B155" t="s">
        <v>577</v>
      </c>
      <c r="C155" t="s">
        <v>181</v>
      </c>
      <c r="D155" t="s">
        <v>164</v>
      </c>
      <c r="E155" t="s">
        <v>182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627</v>
      </c>
      <c r="P155" t="s">
        <v>125</v>
      </c>
      <c r="Q155" t="s">
        <v>700</v>
      </c>
      <c r="R155" t="s">
        <v>132</v>
      </c>
      <c r="S155" t="s">
        <v>125</v>
      </c>
      <c r="T155" t="s">
        <v>125</v>
      </c>
      <c r="U155" t="s">
        <v>133</v>
      </c>
      <c r="V155" t="s">
        <v>701</v>
      </c>
      <c r="W155" t="s">
        <v>652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616</v>
      </c>
      <c r="AI155" t="s">
        <v>143</v>
      </c>
      <c r="AJ155" t="s">
        <v>144</v>
      </c>
      <c r="AK155" t="s">
        <v>145</v>
      </c>
      <c r="AL155" t="s">
        <v>146</v>
      </c>
      <c r="AM155" t="s">
        <v>673</v>
      </c>
      <c r="AN155" t="s">
        <v>653</v>
      </c>
      <c r="AO155" t="s">
        <v>149</v>
      </c>
      <c r="AP155" t="s">
        <v>150</v>
      </c>
      <c r="AQ155" t="s">
        <v>200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120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702</v>
      </c>
      <c r="B156" t="s">
        <v>577</v>
      </c>
      <c r="C156" t="s">
        <v>121</v>
      </c>
      <c r="D156" t="s">
        <v>164</v>
      </c>
      <c r="E156" t="s">
        <v>187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623</v>
      </c>
      <c r="P156" t="s">
        <v>125</v>
      </c>
      <c r="Q156" t="s">
        <v>703</v>
      </c>
      <c r="R156" t="s">
        <v>132</v>
      </c>
      <c r="S156" t="s">
        <v>125</v>
      </c>
      <c r="T156" t="s">
        <v>125</v>
      </c>
      <c r="U156" t="s">
        <v>133</v>
      </c>
      <c r="V156" t="s">
        <v>439</v>
      </c>
      <c r="W156" t="s">
        <v>652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616</v>
      </c>
      <c r="AI156" t="s">
        <v>143</v>
      </c>
      <c r="AJ156" t="s">
        <v>144</v>
      </c>
      <c r="AK156" t="s">
        <v>145</v>
      </c>
      <c r="AL156" t="s">
        <v>146</v>
      </c>
      <c r="AM156" t="s">
        <v>673</v>
      </c>
      <c r="AN156" t="s">
        <v>653</v>
      </c>
      <c r="AO156" t="s">
        <v>149</v>
      </c>
      <c r="AP156" t="s">
        <v>150</v>
      </c>
      <c r="AQ156" t="s">
        <v>200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120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704</v>
      </c>
      <c r="B157" t="s">
        <v>254</v>
      </c>
      <c r="C157" t="s">
        <v>164</v>
      </c>
      <c r="D157" t="s">
        <v>187</v>
      </c>
      <c r="E157" t="s">
        <v>120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218</v>
      </c>
      <c r="N157" t="s">
        <v>125</v>
      </c>
      <c r="O157" t="s">
        <v>705</v>
      </c>
      <c r="P157" t="s">
        <v>125</v>
      </c>
      <c r="Q157" t="s">
        <v>706</v>
      </c>
      <c r="R157" t="s">
        <v>221</v>
      </c>
      <c r="S157" t="s">
        <v>125</v>
      </c>
      <c r="T157" t="s">
        <v>125</v>
      </c>
      <c r="U157" t="s">
        <v>133</v>
      </c>
      <c r="V157" t="s">
        <v>339</v>
      </c>
      <c r="W157" t="s">
        <v>707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570</v>
      </c>
      <c r="AI157" t="s">
        <v>143</v>
      </c>
      <c r="AJ157" t="s">
        <v>144</v>
      </c>
      <c r="AK157" t="s">
        <v>145</v>
      </c>
      <c r="AL157" t="s">
        <v>146</v>
      </c>
      <c r="AM157" t="s">
        <v>673</v>
      </c>
      <c r="AN157" t="s">
        <v>708</v>
      </c>
      <c r="AO157" t="s">
        <v>149</v>
      </c>
      <c r="AP157" t="s">
        <v>150</v>
      </c>
      <c r="AQ157" t="s">
        <v>200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120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709</v>
      </c>
      <c r="B158" t="s">
        <v>254</v>
      </c>
      <c r="C158" t="s">
        <v>182</v>
      </c>
      <c r="D158" t="s">
        <v>187</v>
      </c>
      <c r="E158" t="s">
        <v>202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710</v>
      </c>
      <c r="P158" t="s">
        <v>125</v>
      </c>
      <c r="Q158" t="s">
        <v>648</v>
      </c>
      <c r="R158" t="s">
        <v>132</v>
      </c>
      <c r="S158" t="s">
        <v>125</v>
      </c>
      <c r="T158" t="s">
        <v>125</v>
      </c>
      <c r="U158" t="s">
        <v>133</v>
      </c>
      <c r="V158" t="s">
        <v>711</v>
      </c>
      <c r="W158" t="s">
        <v>712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616</v>
      </c>
      <c r="AI158" t="s">
        <v>143</v>
      </c>
      <c r="AJ158" t="s">
        <v>144</v>
      </c>
      <c r="AK158" t="s">
        <v>145</v>
      </c>
      <c r="AL158" t="s">
        <v>146</v>
      </c>
      <c r="AM158" t="s">
        <v>673</v>
      </c>
      <c r="AN158" t="s">
        <v>708</v>
      </c>
      <c r="AO158" t="s">
        <v>149</v>
      </c>
      <c r="AP158" t="s">
        <v>150</v>
      </c>
      <c r="AQ158" t="s">
        <v>200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120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713</v>
      </c>
      <c r="B159" t="s">
        <v>254</v>
      </c>
      <c r="C159" t="s">
        <v>187</v>
      </c>
      <c r="D159" t="s">
        <v>187</v>
      </c>
      <c r="E159" t="s">
        <v>207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651</v>
      </c>
      <c r="P159" t="s">
        <v>125</v>
      </c>
      <c r="Q159" t="s">
        <v>230</v>
      </c>
      <c r="R159" t="s">
        <v>132</v>
      </c>
      <c r="S159" t="s">
        <v>125</v>
      </c>
      <c r="T159" t="s">
        <v>125</v>
      </c>
      <c r="U159" t="s">
        <v>133</v>
      </c>
      <c r="V159" t="s">
        <v>177</v>
      </c>
      <c r="W159" t="s">
        <v>712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616</v>
      </c>
      <c r="AI159" t="s">
        <v>143</v>
      </c>
      <c r="AJ159" t="s">
        <v>144</v>
      </c>
      <c r="AK159" t="s">
        <v>145</v>
      </c>
      <c r="AL159" t="s">
        <v>146</v>
      </c>
      <c r="AM159" t="s">
        <v>673</v>
      </c>
      <c r="AN159" t="s">
        <v>708</v>
      </c>
      <c r="AO159" t="s">
        <v>149</v>
      </c>
      <c r="AP159" t="s">
        <v>150</v>
      </c>
      <c r="AQ159" t="s">
        <v>200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120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s="1" t="s">
        <v>714</v>
      </c>
      <c r="B160" s="1" t="s">
        <v>254</v>
      </c>
      <c r="C160" s="1" t="s">
        <v>120</v>
      </c>
      <c r="D160" s="1" t="s">
        <v>187</v>
      </c>
      <c r="E160" s="1" t="s">
        <v>172</v>
      </c>
      <c r="F160" s="1" t="s">
        <v>122</v>
      </c>
      <c r="G160" s="1" t="s">
        <v>123</v>
      </c>
      <c r="H160" s="1" t="s">
        <v>124</v>
      </c>
      <c r="I160" s="1" t="s">
        <v>125</v>
      </c>
      <c r="J160" s="1" t="s">
        <v>126</v>
      </c>
      <c r="K160" s="1" t="s">
        <v>127</v>
      </c>
      <c r="L160" s="1" t="s">
        <v>128</v>
      </c>
      <c r="M160" s="1" t="s">
        <v>125</v>
      </c>
      <c r="N160" s="1" t="s">
        <v>125</v>
      </c>
      <c r="O160" s="1" t="s">
        <v>177</v>
      </c>
      <c r="P160" s="1" t="s">
        <v>125</v>
      </c>
      <c r="Q160" s="1" t="s">
        <v>370</v>
      </c>
      <c r="R160" s="1" t="s">
        <v>125</v>
      </c>
      <c r="S160" s="1" t="s">
        <v>125</v>
      </c>
      <c r="T160" s="1" t="s">
        <v>125</v>
      </c>
      <c r="U160" s="1" t="s">
        <v>133</v>
      </c>
      <c r="V160" s="1" t="s">
        <v>177</v>
      </c>
      <c r="W160" s="1" t="s">
        <v>712</v>
      </c>
      <c r="X160" s="1" t="s">
        <v>190</v>
      </c>
      <c r="Y160" s="1" t="s">
        <v>125</v>
      </c>
      <c r="Z160" s="1" t="s">
        <v>125</v>
      </c>
      <c r="AA160" s="1" t="s">
        <v>125</v>
      </c>
      <c r="AB160" s="1" t="s">
        <v>137</v>
      </c>
      <c r="AC160" s="1" t="s">
        <v>138</v>
      </c>
      <c r="AD160" s="1" t="s">
        <v>139</v>
      </c>
      <c r="AE160" s="1" t="s">
        <v>140</v>
      </c>
      <c r="AF160" s="1" t="s">
        <v>417</v>
      </c>
      <c r="AG160" s="1" t="s">
        <v>141</v>
      </c>
      <c r="AH160" s="1" t="s">
        <v>616</v>
      </c>
      <c r="AI160" s="1" t="s">
        <v>143</v>
      </c>
      <c r="AJ160" s="1" t="s">
        <v>144</v>
      </c>
      <c r="AK160" s="1" t="s">
        <v>145</v>
      </c>
      <c r="AL160" s="1" t="s">
        <v>146</v>
      </c>
      <c r="AM160" s="1" t="s">
        <v>673</v>
      </c>
      <c r="AN160" s="1" t="s">
        <v>708</v>
      </c>
      <c r="AO160" s="1" t="s">
        <v>149</v>
      </c>
      <c r="AP160" s="1" t="s">
        <v>150</v>
      </c>
      <c r="AQ160" s="1" t="s">
        <v>200</v>
      </c>
      <c r="AR160" s="1" t="s">
        <v>152</v>
      </c>
      <c r="AS160" s="1" t="s">
        <v>153</v>
      </c>
      <c r="AT160" s="1" t="s">
        <v>125</v>
      </c>
      <c r="AU160" s="1" t="s">
        <v>125</v>
      </c>
      <c r="AV160" s="1" t="s">
        <v>154</v>
      </c>
      <c r="AW160" s="1" t="s">
        <v>155</v>
      </c>
      <c r="AX160" s="1" t="s">
        <v>156</v>
      </c>
      <c r="AY160" s="1" t="s">
        <v>157</v>
      </c>
      <c r="AZ160" s="1" t="s">
        <v>125</v>
      </c>
      <c r="BA160" s="1" t="s">
        <v>125</v>
      </c>
      <c r="BB160" s="1" t="s">
        <v>125</v>
      </c>
      <c r="BC160" s="1" t="s">
        <v>158</v>
      </c>
      <c r="BD160" s="1" t="s">
        <v>125</v>
      </c>
      <c r="BE160" s="1" t="s">
        <v>125</v>
      </c>
      <c r="BF160" s="1" t="s">
        <v>125</v>
      </c>
      <c r="BG160" s="1" t="s">
        <v>125</v>
      </c>
      <c r="BH160" s="1" t="s">
        <v>125</v>
      </c>
      <c r="BI160" s="1" t="s">
        <v>125</v>
      </c>
      <c r="BJ160" s="1" t="s">
        <v>125</v>
      </c>
      <c r="BK160" s="1" t="s">
        <v>125</v>
      </c>
      <c r="BL160" s="1" t="s">
        <v>125</v>
      </c>
      <c r="BM160" s="1" t="s">
        <v>125</v>
      </c>
      <c r="BN160" s="1" t="s">
        <v>125</v>
      </c>
      <c r="BO160" s="1" t="s">
        <v>125</v>
      </c>
      <c r="BP160" s="1" t="s">
        <v>125</v>
      </c>
      <c r="BQ160" s="1" t="s">
        <v>125</v>
      </c>
      <c r="BR160" s="1" t="s">
        <v>125</v>
      </c>
      <c r="BS160" s="1" t="s">
        <v>125</v>
      </c>
      <c r="BT160" s="1" t="s">
        <v>125</v>
      </c>
      <c r="BU160" s="1" t="s">
        <v>125</v>
      </c>
      <c r="BV160" s="1" t="s">
        <v>125</v>
      </c>
      <c r="BW160" s="1" t="s">
        <v>125</v>
      </c>
      <c r="BX160" s="1" t="s">
        <v>125</v>
      </c>
      <c r="BY160" s="1" t="s">
        <v>125</v>
      </c>
      <c r="BZ160" s="1" t="s">
        <v>125</v>
      </c>
      <c r="CA160" s="1" t="s">
        <v>125</v>
      </c>
      <c r="CB160" s="1" t="s">
        <v>125</v>
      </c>
      <c r="CC160" s="1" t="s">
        <v>125</v>
      </c>
      <c r="CD160" s="1" t="s">
        <v>125</v>
      </c>
      <c r="CE160" s="1" t="s">
        <v>125</v>
      </c>
      <c r="CF160" s="1" t="s">
        <v>125</v>
      </c>
      <c r="CG160" s="1" t="s">
        <v>125</v>
      </c>
      <c r="CH160" s="1" t="s">
        <v>125</v>
      </c>
      <c r="CI160" s="1" t="s">
        <v>125</v>
      </c>
      <c r="CJ160" s="1" t="s">
        <v>125</v>
      </c>
      <c r="CK160" s="1" t="s">
        <v>125</v>
      </c>
      <c r="CL160" s="1" t="s">
        <v>125</v>
      </c>
      <c r="CM160" s="1" t="s">
        <v>125</v>
      </c>
      <c r="CN160" s="1" t="s">
        <v>125</v>
      </c>
      <c r="CO160" s="1" t="s">
        <v>125</v>
      </c>
      <c r="CP160" s="1" t="s">
        <v>125</v>
      </c>
      <c r="CQ160" s="1" t="s">
        <v>125</v>
      </c>
      <c r="CR160" s="1" t="s">
        <v>125</v>
      </c>
      <c r="CS160" s="1" t="s">
        <v>125</v>
      </c>
      <c r="CT160" s="1" t="s">
        <v>125</v>
      </c>
      <c r="CU160" s="1" t="s">
        <v>125</v>
      </c>
      <c r="CV160" s="1" t="s">
        <v>125</v>
      </c>
      <c r="CW160" s="1" t="s">
        <v>125</v>
      </c>
      <c r="CX160" s="1" t="s">
        <v>125</v>
      </c>
      <c r="CY160" s="1" t="s">
        <v>125</v>
      </c>
      <c r="CZ160" s="1" t="s">
        <v>125</v>
      </c>
      <c r="DA160" s="1" t="s">
        <v>125</v>
      </c>
      <c r="DB160" s="1" t="s">
        <v>125</v>
      </c>
      <c r="DC160" s="1" t="s">
        <v>125</v>
      </c>
      <c r="DD160" s="1" t="s">
        <v>125</v>
      </c>
      <c r="DE160" s="1" t="s">
        <v>125</v>
      </c>
      <c r="DF160" s="1" t="s">
        <v>125</v>
      </c>
      <c r="DG160" s="1" t="s">
        <v>125</v>
      </c>
      <c r="DH160" s="1" t="s">
        <v>125</v>
      </c>
      <c r="DI160" s="1" t="s">
        <v>125</v>
      </c>
      <c r="DJ160" s="1" t="s">
        <v>125</v>
      </c>
      <c r="DK160" s="1" t="s">
        <v>125</v>
      </c>
      <c r="DL160" s="1" t="s">
        <v>125</v>
      </c>
      <c r="DM160" s="1" t="s">
        <v>125</v>
      </c>
    </row>
    <row r="161" spans="1:117" x14ac:dyDescent="0.25">
      <c r="A161" t="s">
        <v>715</v>
      </c>
      <c r="B161" t="s">
        <v>118</v>
      </c>
      <c r="C161" t="s">
        <v>164</v>
      </c>
      <c r="D161" t="s">
        <v>164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578</v>
      </c>
      <c r="P161" t="s">
        <v>125</v>
      </c>
      <c r="Q161" t="s">
        <v>453</v>
      </c>
      <c r="R161" t="s">
        <v>132</v>
      </c>
      <c r="S161" t="s">
        <v>125</v>
      </c>
      <c r="T161" t="s">
        <v>125</v>
      </c>
      <c r="U161" t="s">
        <v>133</v>
      </c>
      <c r="V161" t="s">
        <v>716</v>
      </c>
      <c r="W161" t="s">
        <v>652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616</v>
      </c>
      <c r="AI161" t="s">
        <v>143</v>
      </c>
      <c r="AJ161" t="s">
        <v>144</v>
      </c>
      <c r="AK161" t="s">
        <v>145</v>
      </c>
      <c r="AL161" t="s">
        <v>146</v>
      </c>
      <c r="AM161" t="s">
        <v>617</v>
      </c>
      <c r="AN161" t="s">
        <v>653</v>
      </c>
      <c r="AO161" t="s">
        <v>149</v>
      </c>
      <c r="AP161" t="s">
        <v>150</v>
      </c>
      <c r="AQ161" t="s">
        <v>200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120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717</v>
      </c>
      <c r="B162" t="s">
        <v>254</v>
      </c>
      <c r="C162" t="s">
        <v>172</v>
      </c>
      <c r="D162" t="s">
        <v>187</v>
      </c>
      <c r="E162" t="s">
        <v>175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718</v>
      </c>
      <c r="P162" t="s">
        <v>125</v>
      </c>
      <c r="Q162" t="s">
        <v>719</v>
      </c>
      <c r="R162" t="s">
        <v>132</v>
      </c>
      <c r="S162" t="s">
        <v>125</v>
      </c>
      <c r="T162" t="s">
        <v>125</v>
      </c>
      <c r="U162" t="s">
        <v>133</v>
      </c>
      <c r="V162" t="s">
        <v>720</v>
      </c>
      <c r="W162" t="s">
        <v>712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616</v>
      </c>
      <c r="AI162" t="s">
        <v>143</v>
      </c>
      <c r="AJ162" t="s">
        <v>144</v>
      </c>
      <c r="AK162" t="s">
        <v>145</v>
      </c>
      <c r="AL162" t="s">
        <v>146</v>
      </c>
      <c r="AM162" t="s">
        <v>673</v>
      </c>
      <c r="AN162" t="s">
        <v>708</v>
      </c>
      <c r="AO162" t="s">
        <v>149</v>
      </c>
      <c r="AP162" t="s">
        <v>150</v>
      </c>
      <c r="AQ162" t="s">
        <v>200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120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721</v>
      </c>
      <c r="B163" t="s">
        <v>254</v>
      </c>
      <c r="C163" t="s">
        <v>217</v>
      </c>
      <c r="D163" t="s">
        <v>187</v>
      </c>
      <c r="E163" t="s">
        <v>181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722</v>
      </c>
      <c r="P163" t="s">
        <v>125</v>
      </c>
      <c r="Q163" t="s">
        <v>723</v>
      </c>
      <c r="R163" t="s">
        <v>132</v>
      </c>
      <c r="S163" t="s">
        <v>125</v>
      </c>
      <c r="T163" t="s">
        <v>125</v>
      </c>
      <c r="U163" t="s">
        <v>133</v>
      </c>
      <c r="V163" t="s">
        <v>215</v>
      </c>
      <c r="W163" t="s">
        <v>712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616</v>
      </c>
      <c r="AI163" t="s">
        <v>143</v>
      </c>
      <c r="AJ163" t="s">
        <v>144</v>
      </c>
      <c r="AK163" t="s">
        <v>145</v>
      </c>
      <c r="AL163" t="s">
        <v>146</v>
      </c>
      <c r="AM163" t="s">
        <v>673</v>
      </c>
      <c r="AN163" t="s">
        <v>708</v>
      </c>
      <c r="AO163" t="s">
        <v>149</v>
      </c>
      <c r="AP163" t="s">
        <v>150</v>
      </c>
      <c r="AQ163" t="s">
        <v>200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129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163</v>
      </c>
      <c r="BV163" t="s">
        <v>120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724</v>
      </c>
      <c r="B164" t="s">
        <v>254</v>
      </c>
      <c r="C164" t="s">
        <v>119</v>
      </c>
      <c r="D164" t="s">
        <v>187</v>
      </c>
      <c r="E164" t="s">
        <v>121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725</v>
      </c>
      <c r="N164" t="s">
        <v>125</v>
      </c>
      <c r="O164" t="s">
        <v>726</v>
      </c>
      <c r="P164" t="s">
        <v>125</v>
      </c>
      <c r="Q164" t="s">
        <v>727</v>
      </c>
      <c r="R164" t="s">
        <v>125</v>
      </c>
      <c r="S164" t="s">
        <v>125</v>
      </c>
      <c r="T164" t="s">
        <v>125</v>
      </c>
      <c r="U164" t="s">
        <v>133</v>
      </c>
      <c r="V164" t="s">
        <v>728</v>
      </c>
      <c r="W164" t="s">
        <v>712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616</v>
      </c>
      <c r="AI164" t="s">
        <v>143</v>
      </c>
      <c r="AJ164" t="s">
        <v>144</v>
      </c>
      <c r="AK164" t="s">
        <v>145</v>
      </c>
      <c r="AL164" t="s">
        <v>146</v>
      </c>
      <c r="AM164" t="s">
        <v>673</v>
      </c>
      <c r="AN164" t="s">
        <v>708</v>
      </c>
      <c r="AO164" t="s">
        <v>149</v>
      </c>
      <c r="AP164" t="s">
        <v>150</v>
      </c>
      <c r="AQ164" t="s">
        <v>200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120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729</v>
      </c>
      <c r="B165" t="s">
        <v>254</v>
      </c>
      <c r="C165" t="s">
        <v>175</v>
      </c>
      <c r="D165" t="s">
        <v>120</v>
      </c>
      <c r="E165" t="s">
        <v>164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730</v>
      </c>
      <c r="N165" t="s">
        <v>125</v>
      </c>
      <c r="O165" t="s">
        <v>731</v>
      </c>
      <c r="P165" t="s">
        <v>125</v>
      </c>
      <c r="Q165" t="s">
        <v>732</v>
      </c>
      <c r="R165" t="s">
        <v>125</v>
      </c>
      <c r="S165" t="s">
        <v>125</v>
      </c>
      <c r="T165" t="s">
        <v>125</v>
      </c>
      <c r="U165" t="s">
        <v>133</v>
      </c>
      <c r="V165" t="s">
        <v>733</v>
      </c>
      <c r="W165" t="s">
        <v>672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616</v>
      </c>
      <c r="AI165" t="s">
        <v>143</v>
      </c>
      <c r="AJ165" t="s">
        <v>144</v>
      </c>
      <c r="AK165" t="s">
        <v>145</v>
      </c>
      <c r="AL165" t="s">
        <v>146</v>
      </c>
      <c r="AM165" t="s">
        <v>673</v>
      </c>
      <c r="AN165" t="s">
        <v>674</v>
      </c>
      <c r="AO165" t="s">
        <v>149</v>
      </c>
      <c r="AP165" t="s">
        <v>150</v>
      </c>
      <c r="AQ165" t="s">
        <v>200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120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734</v>
      </c>
      <c r="B166" t="s">
        <v>254</v>
      </c>
      <c r="C166" t="s">
        <v>181</v>
      </c>
      <c r="D166" t="s">
        <v>120</v>
      </c>
      <c r="E166" t="s">
        <v>182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735</v>
      </c>
      <c r="P166" t="s">
        <v>125</v>
      </c>
      <c r="Q166" t="s">
        <v>230</v>
      </c>
      <c r="R166" t="s">
        <v>132</v>
      </c>
      <c r="S166" t="s">
        <v>125</v>
      </c>
      <c r="T166" t="s">
        <v>125</v>
      </c>
      <c r="U166" t="s">
        <v>133</v>
      </c>
      <c r="V166" t="s">
        <v>177</v>
      </c>
      <c r="W166" t="s">
        <v>672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616</v>
      </c>
      <c r="AI166" t="s">
        <v>143</v>
      </c>
      <c r="AJ166" t="s">
        <v>144</v>
      </c>
      <c r="AK166" t="s">
        <v>145</v>
      </c>
      <c r="AL166" t="s">
        <v>146</v>
      </c>
      <c r="AM166" t="s">
        <v>673</v>
      </c>
      <c r="AN166" t="s">
        <v>674</v>
      </c>
      <c r="AO166" t="s">
        <v>149</v>
      </c>
      <c r="AP166" t="s">
        <v>150</v>
      </c>
      <c r="AQ166" t="s">
        <v>200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120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736</v>
      </c>
      <c r="B167" t="s">
        <v>254</v>
      </c>
      <c r="C167" t="s">
        <v>121</v>
      </c>
      <c r="D167" t="s">
        <v>120</v>
      </c>
      <c r="E167" t="s">
        <v>187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737</v>
      </c>
      <c r="N167" t="s">
        <v>125</v>
      </c>
      <c r="O167" t="s">
        <v>462</v>
      </c>
      <c r="P167" t="s">
        <v>125</v>
      </c>
      <c r="Q167" t="s">
        <v>306</v>
      </c>
      <c r="R167" t="s">
        <v>125</v>
      </c>
      <c r="S167" t="s">
        <v>125</v>
      </c>
      <c r="T167" t="s">
        <v>125</v>
      </c>
      <c r="U167" t="s">
        <v>133</v>
      </c>
      <c r="V167" t="s">
        <v>738</v>
      </c>
      <c r="W167" t="s">
        <v>672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616</v>
      </c>
      <c r="AI167" t="s">
        <v>143</v>
      </c>
      <c r="AJ167" t="s">
        <v>144</v>
      </c>
      <c r="AK167" t="s">
        <v>145</v>
      </c>
      <c r="AL167" t="s">
        <v>146</v>
      </c>
      <c r="AM167" t="s">
        <v>673</v>
      </c>
      <c r="AN167" t="s">
        <v>674</v>
      </c>
      <c r="AO167" t="s">
        <v>149</v>
      </c>
      <c r="AP167" t="s">
        <v>150</v>
      </c>
      <c r="AQ167" t="s">
        <v>200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120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739</v>
      </c>
      <c r="B168" t="s">
        <v>360</v>
      </c>
      <c r="C168" t="s">
        <v>164</v>
      </c>
      <c r="D168" t="s">
        <v>164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740</v>
      </c>
      <c r="P168" t="s">
        <v>125</v>
      </c>
      <c r="Q168" t="s">
        <v>741</v>
      </c>
      <c r="R168" t="s">
        <v>132</v>
      </c>
      <c r="S168" t="s">
        <v>125</v>
      </c>
      <c r="T168" t="s">
        <v>125</v>
      </c>
      <c r="U168" t="s">
        <v>133</v>
      </c>
      <c r="V168" t="s">
        <v>742</v>
      </c>
      <c r="W168" t="s">
        <v>569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570</v>
      </c>
      <c r="AI168" t="s">
        <v>143</v>
      </c>
      <c r="AJ168" t="s">
        <v>144</v>
      </c>
      <c r="AK168" t="s">
        <v>145</v>
      </c>
      <c r="AL168" t="s">
        <v>146</v>
      </c>
      <c r="AM168" t="s">
        <v>743</v>
      </c>
      <c r="AN168" t="s">
        <v>572</v>
      </c>
      <c r="AO168" t="s">
        <v>149</v>
      </c>
      <c r="AP168" t="s">
        <v>150</v>
      </c>
      <c r="AQ168" t="s">
        <v>200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120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744</v>
      </c>
      <c r="B169" t="s">
        <v>360</v>
      </c>
      <c r="C169" t="s">
        <v>182</v>
      </c>
      <c r="D169" t="s">
        <v>164</v>
      </c>
      <c r="E169" t="s">
        <v>202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745</v>
      </c>
      <c r="P169" t="s">
        <v>125</v>
      </c>
      <c r="Q169" t="s">
        <v>746</v>
      </c>
      <c r="R169" t="s">
        <v>132</v>
      </c>
      <c r="S169" t="s">
        <v>125</v>
      </c>
      <c r="T169" t="s">
        <v>125</v>
      </c>
      <c r="U169" t="s">
        <v>133</v>
      </c>
      <c r="V169" t="s">
        <v>747</v>
      </c>
      <c r="W169" t="s">
        <v>569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570</v>
      </c>
      <c r="AI169" t="s">
        <v>143</v>
      </c>
      <c r="AJ169" t="s">
        <v>144</v>
      </c>
      <c r="AK169" t="s">
        <v>145</v>
      </c>
      <c r="AL169" t="s">
        <v>146</v>
      </c>
      <c r="AM169" t="s">
        <v>743</v>
      </c>
      <c r="AN169" t="s">
        <v>572</v>
      </c>
      <c r="AO169" t="s">
        <v>149</v>
      </c>
      <c r="AP169" t="s">
        <v>150</v>
      </c>
      <c r="AQ169" t="s">
        <v>200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120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748</v>
      </c>
      <c r="B170" t="s">
        <v>360</v>
      </c>
      <c r="C170" t="s">
        <v>187</v>
      </c>
      <c r="D170" t="s">
        <v>164</v>
      </c>
      <c r="E170" t="s">
        <v>207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203</v>
      </c>
      <c r="P170" t="s">
        <v>125</v>
      </c>
      <c r="Q170" t="s">
        <v>370</v>
      </c>
      <c r="R170" t="s">
        <v>132</v>
      </c>
      <c r="S170" t="s">
        <v>125</v>
      </c>
      <c r="T170" t="s">
        <v>125</v>
      </c>
      <c r="U170" t="s">
        <v>133</v>
      </c>
      <c r="V170" t="s">
        <v>177</v>
      </c>
      <c r="W170" t="s">
        <v>569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570</v>
      </c>
      <c r="AI170" t="s">
        <v>143</v>
      </c>
      <c r="AJ170" t="s">
        <v>144</v>
      </c>
      <c r="AK170" t="s">
        <v>145</v>
      </c>
      <c r="AL170" t="s">
        <v>146</v>
      </c>
      <c r="AM170" t="s">
        <v>743</v>
      </c>
      <c r="AN170" t="s">
        <v>572</v>
      </c>
      <c r="AO170" t="s">
        <v>149</v>
      </c>
      <c r="AP170" t="s">
        <v>150</v>
      </c>
      <c r="AQ170" t="s">
        <v>200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120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749</v>
      </c>
      <c r="B171" t="s">
        <v>360</v>
      </c>
      <c r="C171" t="s">
        <v>120</v>
      </c>
      <c r="D171" t="s">
        <v>164</v>
      </c>
      <c r="E171" t="s">
        <v>172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470</v>
      </c>
      <c r="N171" t="s">
        <v>125</v>
      </c>
      <c r="O171" t="s">
        <v>287</v>
      </c>
      <c r="P171" t="s">
        <v>125</v>
      </c>
      <c r="Q171" t="s">
        <v>750</v>
      </c>
      <c r="R171" t="s">
        <v>125</v>
      </c>
      <c r="S171" t="s">
        <v>125</v>
      </c>
      <c r="T171" t="s">
        <v>125</v>
      </c>
      <c r="U171" t="s">
        <v>133</v>
      </c>
      <c r="V171" t="s">
        <v>472</v>
      </c>
      <c r="W171" t="s">
        <v>569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570</v>
      </c>
      <c r="AI171" t="s">
        <v>143</v>
      </c>
      <c r="AJ171" t="s">
        <v>144</v>
      </c>
      <c r="AK171" t="s">
        <v>145</v>
      </c>
      <c r="AL171" t="s">
        <v>146</v>
      </c>
      <c r="AM171" t="s">
        <v>743</v>
      </c>
      <c r="AN171" t="s">
        <v>572</v>
      </c>
      <c r="AO171" t="s">
        <v>149</v>
      </c>
      <c r="AP171" t="s">
        <v>150</v>
      </c>
      <c r="AQ171" t="s">
        <v>200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120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751</v>
      </c>
      <c r="B172" t="s">
        <v>360</v>
      </c>
      <c r="C172" t="s">
        <v>202</v>
      </c>
      <c r="D172" t="s">
        <v>164</v>
      </c>
      <c r="E172" t="s">
        <v>217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752</v>
      </c>
      <c r="P172" t="s">
        <v>125</v>
      </c>
      <c r="Q172" t="s">
        <v>230</v>
      </c>
      <c r="R172" t="s">
        <v>132</v>
      </c>
      <c r="S172" t="s">
        <v>125</v>
      </c>
      <c r="T172" t="s">
        <v>125</v>
      </c>
      <c r="U172" t="s">
        <v>133</v>
      </c>
      <c r="V172" t="s">
        <v>177</v>
      </c>
      <c r="W172" t="s">
        <v>569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570</v>
      </c>
      <c r="AI172" t="s">
        <v>143</v>
      </c>
      <c r="AJ172" t="s">
        <v>144</v>
      </c>
      <c r="AK172" t="s">
        <v>145</v>
      </c>
      <c r="AL172" t="s">
        <v>146</v>
      </c>
      <c r="AM172" t="s">
        <v>743</v>
      </c>
      <c r="AN172" t="s">
        <v>572</v>
      </c>
      <c r="AO172" t="s">
        <v>149</v>
      </c>
      <c r="AP172" t="s">
        <v>150</v>
      </c>
      <c r="AQ172" t="s">
        <v>200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120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753</v>
      </c>
      <c r="B173" t="s">
        <v>360</v>
      </c>
      <c r="C173" t="s">
        <v>207</v>
      </c>
      <c r="D173" t="s">
        <v>164</v>
      </c>
      <c r="E173" t="s">
        <v>119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296</v>
      </c>
      <c r="P173" t="s">
        <v>125</v>
      </c>
      <c r="Q173" t="s">
        <v>754</v>
      </c>
      <c r="R173" t="s">
        <v>132</v>
      </c>
      <c r="S173" t="s">
        <v>125</v>
      </c>
      <c r="T173" t="s">
        <v>125</v>
      </c>
      <c r="U173" t="s">
        <v>133</v>
      </c>
      <c r="V173" t="s">
        <v>755</v>
      </c>
      <c r="W173" t="s">
        <v>569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570</v>
      </c>
      <c r="AI173" t="s">
        <v>143</v>
      </c>
      <c r="AJ173" t="s">
        <v>144</v>
      </c>
      <c r="AK173" t="s">
        <v>145</v>
      </c>
      <c r="AL173" t="s">
        <v>146</v>
      </c>
      <c r="AM173" t="s">
        <v>743</v>
      </c>
      <c r="AN173" t="s">
        <v>572</v>
      </c>
      <c r="AO173" t="s">
        <v>149</v>
      </c>
      <c r="AP173" t="s">
        <v>150</v>
      </c>
      <c r="AQ173" t="s">
        <v>200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120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756</v>
      </c>
      <c r="B174" t="s">
        <v>360</v>
      </c>
      <c r="C174" t="s">
        <v>172</v>
      </c>
      <c r="D174" t="s">
        <v>164</v>
      </c>
      <c r="E174" t="s">
        <v>175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757</v>
      </c>
      <c r="P174" t="s">
        <v>125</v>
      </c>
      <c r="Q174" t="s">
        <v>230</v>
      </c>
      <c r="R174" t="s">
        <v>132</v>
      </c>
      <c r="S174" t="s">
        <v>125</v>
      </c>
      <c r="T174" t="s">
        <v>125</v>
      </c>
      <c r="U174" t="s">
        <v>133</v>
      </c>
      <c r="V174" t="s">
        <v>177</v>
      </c>
      <c r="W174" t="s">
        <v>569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570</v>
      </c>
      <c r="AI174" t="s">
        <v>143</v>
      </c>
      <c r="AJ174" t="s">
        <v>144</v>
      </c>
      <c r="AK174" t="s">
        <v>145</v>
      </c>
      <c r="AL174" t="s">
        <v>146</v>
      </c>
      <c r="AM174" t="s">
        <v>743</v>
      </c>
      <c r="AN174" t="s">
        <v>572</v>
      </c>
      <c r="AO174" t="s">
        <v>149</v>
      </c>
      <c r="AP174" t="s">
        <v>150</v>
      </c>
      <c r="AQ174" t="s">
        <v>200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120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s="1" t="s">
        <v>758</v>
      </c>
      <c r="B175" s="1" t="s">
        <v>360</v>
      </c>
      <c r="C175" s="1" t="s">
        <v>217</v>
      </c>
      <c r="D175" s="1" t="s">
        <v>164</v>
      </c>
      <c r="E175" s="1" t="s">
        <v>181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s="1" t="s">
        <v>125</v>
      </c>
      <c r="N175" s="1" t="s">
        <v>125</v>
      </c>
      <c r="O175" s="1" t="s">
        <v>177</v>
      </c>
      <c r="P175" s="1" t="s">
        <v>125</v>
      </c>
      <c r="Q175" s="1" t="s">
        <v>529</v>
      </c>
      <c r="R175" s="1" t="s">
        <v>125</v>
      </c>
      <c r="S175" s="1" t="s">
        <v>125</v>
      </c>
      <c r="T175" s="1" t="s">
        <v>125</v>
      </c>
      <c r="U175" s="1" t="s">
        <v>133</v>
      </c>
      <c r="V175" s="1" t="s">
        <v>759</v>
      </c>
      <c r="W175" s="1" t="s">
        <v>569</v>
      </c>
      <c r="X175" s="1" t="s">
        <v>190</v>
      </c>
      <c r="Y175" s="1" t="s">
        <v>125</v>
      </c>
      <c r="Z175" s="1" t="s">
        <v>125</v>
      </c>
      <c r="AA175" s="1" t="s">
        <v>125</v>
      </c>
      <c r="AB175" s="1" t="s">
        <v>137</v>
      </c>
      <c r="AC175" s="1" t="s">
        <v>138</v>
      </c>
      <c r="AD175" s="1" t="s">
        <v>139</v>
      </c>
      <c r="AE175" s="1" t="s">
        <v>140</v>
      </c>
      <c r="AF175" s="1" t="s">
        <v>760</v>
      </c>
      <c r="AG175" s="1" t="s">
        <v>141</v>
      </c>
      <c r="AH175" s="1" t="s">
        <v>570</v>
      </c>
      <c r="AI175" s="1" t="s">
        <v>143</v>
      </c>
      <c r="AJ175" s="1" t="s">
        <v>125</v>
      </c>
      <c r="AK175" s="1" t="s">
        <v>125</v>
      </c>
      <c r="AL175" s="1" t="s">
        <v>125</v>
      </c>
      <c r="AM175" s="1" t="s">
        <v>743</v>
      </c>
      <c r="AN175" s="1" t="s">
        <v>572</v>
      </c>
      <c r="AO175" s="1" t="s">
        <v>149</v>
      </c>
      <c r="AP175" s="1" t="s">
        <v>150</v>
      </c>
      <c r="AQ175" s="1" t="s">
        <v>200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158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125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t="s">
        <v>761</v>
      </c>
      <c r="B176" t="s">
        <v>360</v>
      </c>
      <c r="C176" t="s">
        <v>119</v>
      </c>
      <c r="D176" t="s">
        <v>164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249</v>
      </c>
      <c r="N176" t="s">
        <v>125</v>
      </c>
      <c r="O176" t="s">
        <v>462</v>
      </c>
      <c r="P176" t="s">
        <v>125</v>
      </c>
      <c r="Q176" t="s">
        <v>762</v>
      </c>
      <c r="R176" t="s">
        <v>125</v>
      </c>
      <c r="S176" t="s">
        <v>125</v>
      </c>
      <c r="T176" t="s">
        <v>125</v>
      </c>
      <c r="U176" t="s">
        <v>133</v>
      </c>
      <c r="V176" t="s">
        <v>252</v>
      </c>
      <c r="W176" t="s">
        <v>569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570</v>
      </c>
      <c r="AI176" t="s">
        <v>143</v>
      </c>
      <c r="AJ176" t="s">
        <v>144</v>
      </c>
      <c r="AK176" t="s">
        <v>145</v>
      </c>
      <c r="AL176" t="s">
        <v>146</v>
      </c>
      <c r="AM176" t="s">
        <v>743</v>
      </c>
      <c r="AN176" t="s">
        <v>572</v>
      </c>
      <c r="AO176" t="s">
        <v>149</v>
      </c>
      <c r="AP176" t="s">
        <v>150</v>
      </c>
      <c r="AQ176" t="s">
        <v>200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120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763</v>
      </c>
      <c r="B177" t="s">
        <v>764</v>
      </c>
      <c r="C177" t="s">
        <v>120</v>
      </c>
      <c r="D177" t="s">
        <v>120</v>
      </c>
      <c r="E177" t="s">
        <v>172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765</v>
      </c>
      <c r="P177" t="s">
        <v>125</v>
      </c>
      <c r="Q177" t="s">
        <v>766</v>
      </c>
      <c r="R177" t="s">
        <v>132</v>
      </c>
      <c r="S177" t="s">
        <v>125</v>
      </c>
      <c r="T177" t="s">
        <v>125</v>
      </c>
      <c r="U177" t="s">
        <v>133</v>
      </c>
      <c r="V177" t="s">
        <v>177</v>
      </c>
      <c r="W177" t="s">
        <v>767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768</v>
      </c>
      <c r="AI177" t="s">
        <v>143</v>
      </c>
      <c r="AJ177" t="s">
        <v>144</v>
      </c>
      <c r="AK177" t="s">
        <v>145</v>
      </c>
      <c r="AL177" t="s">
        <v>146</v>
      </c>
      <c r="AM177" t="s">
        <v>769</v>
      </c>
      <c r="AN177" t="s">
        <v>770</v>
      </c>
      <c r="AO177" t="s">
        <v>149</v>
      </c>
      <c r="AP177" t="s">
        <v>150</v>
      </c>
      <c r="AQ177" t="s">
        <v>200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120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771</v>
      </c>
      <c r="B178" t="s">
        <v>764</v>
      </c>
      <c r="C178" t="s">
        <v>202</v>
      </c>
      <c r="D178" t="s">
        <v>120</v>
      </c>
      <c r="E178" t="s">
        <v>217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772</v>
      </c>
      <c r="P178" t="s">
        <v>125</v>
      </c>
      <c r="Q178" t="s">
        <v>773</v>
      </c>
      <c r="R178" t="s">
        <v>132</v>
      </c>
      <c r="S178" t="s">
        <v>125</v>
      </c>
      <c r="T178" t="s">
        <v>125</v>
      </c>
      <c r="U178" t="s">
        <v>133</v>
      </c>
      <c r="V178" t="s">
        <v>774</v>
      </c>
      <c r="W178" t="s">
        <v>767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768</v>
      </c>
      <c r="AI178" t="s">
        <v>143</v>
      </c>
      <c r="AJ178" t="s">
        <v>144</v>
      </c>
      <c r="AK178" t="s">
        <v>145</v>
      </c>
      <c r="AL178" t="s">
        <v>146</v>
      </c>
      <c r="AM178" t="s">
        <v>769</v>
      </c>
      <c r="AN178" t="s">
        <v>770</v>
      </c>
      <c r="AO178" t="s">
        <v>149</v>
      </c>
      <c r="AP178" t="s">
        <v>150</v>
      </c>
      <c r="AQ178" t="s">
        <v>200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120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775</v>
      </c>
      <c r="B179" t="s">
        <v>764</v>
      </c>
      <c r="C179" t="s">
        <v>207</v>
      </c>
      <c r="D179" t="s">
        <v>120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722</v>
      </c>
      <c r="P179" t="s">
        <v>125</v>
      </c>
      <c r="Q179" t="s">
        <v>776</v>
      </c>
      <c r="R179" t="s">
        <v>132</v>
      </c>
      <c r="S179" t="s">
        <v>125</v>
      </c>
      <c r="T179" t="s">
        <v>125</v>
      </c>
      <c r="U179" t="s">
        <v>133</v>
      </c>
      <c r="V179" t="s">
        <v>777</v>
      </c>
      <c r="W179" t="s">
        <v>767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768</v>
      </c>
      <c r="AI179" t="s">
        <v>143</v>
      </c>
      <c r="AJ179" t="s">
        <v>144</v>
      </c>
      <c r="AK179" t="s">
        <v>145</v>
      </c>
      <c r="AL179" t="s">
        <v>146</v>
      </c>
      <c r="AM179" t="s">
        <v>769</v>
      </c>
      <c r="AN179" t="s">
        <v>770</v>
      </c>
      <c r="AO179" t="s">
        <v>149</v>
      </c>
      <c r="AP179" t="s">
        <v>150</v>
      </c>
      <c r="AQ179" t="s">
        <v>200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120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778</v>
      </c>
      <c r="B180" t="s">
        <v>764</v>
      </c>
      <c r="C180" t="s">
        <v>172</v>
      </c>
      <c r="D180" t="s">
        <v>120</v>
      </c>
      <c r="E180" t="s">
        <v>175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328</v>
      </c>
      <c r="P180" t="s">
        <v>125</v>
      </c>
      <c r="Q180" t="s">
        <v>779</v>
      </c>
      <c r="R180" t="s">
        <v>132</v>
      </c>
      <c r="S180" t="s">
        <v>125</v>
      </c>
      <c r="T180" t="s">
        <v>125</v>
      </c>
      <c r="U180" t="s">
        <v>133</v>
      </c>
      <c r="V180" t="s">
        <v>780</v>
      </c>
      <c r="W180" t="s">
        <v>767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768</v>
      </c>
      <c r="AI180" t="s">
        <v>143</v>
      </c>
      <c r="AJ180" t="s">
        <v>144</v>
      </c>
      <c r="AK180" t="s">
        <v>145</v>
      </c>
      <c r="AL180" t="s">
        <v>146</v>
      </c>
      <c r="AM180" t="s">
        <v>769</v>
      </c>
      <c r="AN180" t="s">
        <v>770</v>
      </c>
      <c r="AO180" t="s">
        <v>149</v>
      </c>
      <c r="AP180" t="s">
        <v>150</v>
      </c>
      <c r="AQ180" t="s">
        <v>200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120</v>
      </c>
      <c r="BW180" t="s">
        <v>169</v>
      </c>
      <c r="BX180" t="s">
        <v>125</v>
      </c>
      <c r="BY180" t="s">
        <v>125</v>
      </c>
      <c r="BZ180" t="s">
        <v>165</v>
      </c>
      <c r="CA180" t="s">
        <v>170</v>
      </c>
      <c r="CB180" t="s">
        <v>167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781</v>
      </c>
      <c r="B181" t="s">
        <v>764</v>
      </c>
      <c r="C181" t="s">
        <v>217</v>
      </c>
      <c r="D181" t="s">
        <v>120</v>
      </c>
      <c r="E181" t="s">
        <v>181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782</v>
      </c>
      <c r="P181" t="s">
        <v>125</v>
      </c>
      <c r="Q181" t="s">
        <v>230</v>
      </c>
      <c r="R181" t="s">
        <v>132</v>
      </c>
      <c r="S181" t="s">
        <v>125</v>
      </c>
      <c r="T181" t="s">
        <v>125</v>
      </c>
      <c r="U181" t="s">
        <v>133</v>
      </c>
      <c r="V181" t="s">
        <v>177</v>
      </c>
      <c r="W181" t="s">
        <v>783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768</v>
      </c>
      <c r="AI181" t="s">
        <v>143</v>
      </c>
      <c r="AJ181" t="s">
        <v>144</v>
      </c>
      <c r="AK181" t="s">
        <v>145</v>
      </c>
      <c r="AL181" t="s">
        <v>146</v>
      </c>
      <c r="AM181" t="s">
        <v>769</v>
      </c>
      <c r="AN181" t="s">
        <v>770</v>
      </c>
      <c r="AO181" t="s">
        <v>149</v>
      </c>
      <c r="AP181" t="s">
        <v>150</v>
      </c>
      <c r="AQ181" t="s">
        <v>200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120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784</v>
      </c>
      <c r="B182" t="s">
        <v>764</v>
      </c>
      <c r="C182" t="s">
        <v>119</v>
      </c>
      <c r="D182" t="s">
        <v>120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218</v>
      </c>
      <c r="N182" t="s">
        <v>125</v>
      </c>
      <c r="O182" t="s">
        <v>503</v>
      </c>
      <c r="P182" t="s">
        <v>125</v>
      </c>
      <c r="Q182" t="s">
        <v>779</v>
      </c>
      <c r="R182" t="s">
        <v>221</v>
      </c>
      <c r="S182" t="s">
        <v>125</v>
      </c>
      <c r="T182" t="s">
        <v>125</v>
      </c>
      <c r="U182" t="s">
        <v>133</v>
      </c>
      <c r="V182" t="s">
        <v>785</v>
      </c>
      <c r="W182" t="s">
        <v>783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768</v>
      </c>
      <c r="AI182" t="s">
        <v>143</v>
      </c>
      <c r="AJ182" t="s">
        <v>144</v>
      </c>
      <c r="AK182" t="s">
        <v>145</v>
      </c>
      <c r="AL182" t="s">
        <v>146</v>
      </c>
      <c r="AM182" t="s">
        <v>769</v>
      </c>
      <c r="AN182" t="s">
        <v>770</v>
      </c>
      <c r="AO182" t="s">
        <v>149</v>
      </c>
      <c r="AP182" t="s">
        <v>150</v>
      </c>
      <c r="AQ182" t="s">
        <v>200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120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786</v>
      </c>
      <c r="B183" t="s">
        <v>413</v>
      </c>
      <c r="C183" t="s">
        <v>120</v>
      </c>
      <c r="D183" t="s">
        <v>164</v>
      </c>
      <c r="E183" t="s">
        <v>172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218</v>
      </c>
      <c r="N183" t="s">
        <v>125</v>
      </c>
      <c r="O183" t="s">
        <v>350</v>
      </c>
      <c r="P183" t="s">
        <v>125</v>
      </c>
      <c r="Q183" t="s">
        <v>787</v>
      </c>
      <c r="R183" t="s">
        <v>221</v>
      </c>
      <c r="S183" t="s">
        <v>125</v>
      </c>
      <c r="T183" t="s">
        <v>125</v>
      </c>
      <c r="U183" t="s">
        <v>133</v>
      </c>
      <c r="V183" t="s">
        <v>788</v>
      </c>
      <c r="W183" t="s">
        <v>789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768</v>
      </c>
      <c r="AI183" t="s">
        <v>143</v>
      </c>
      <c r="AJ183" t="s">
        <v>144</v>
      </c>
      <c r="AK183" t="s">
        <v>145</v>
      </c>
      <c r="AL183" t="s">
        <v>146</v>
      </c>
      <c r="AM183" t="s">
        <v>790</v>
      </c>
      <c r="AN183" t="s">
        <v>673</v>
      </c>
      <c r="AO183" t="s">
        <v>149</v>
      </c>
      <c r="AP183" t="s">
        <v>150</v>
      </c>
      <c r="AQ183" t="s">
        <v>200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120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791</v>
      </c>
      <c r="B184" t="s">
        <v>413</v>
      </c>
      <c r="C184" t="s">
        <v>202</v>
      </c>
      <c r="D184" t="s">
        <v>164</v>
      </c>
      <c r="E184" t="s">
        <v>217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792</v>
      </c>
      <c r="N184" t="s">
        <v>125</v>
      </c>
      <c r="O184" t="s">
        <v>551</v>
      </c>
      <c r="P184" t="s">
        <v>125</v>
      </c>
      <c r="Q184" t="s">
        <v>793</v>
      </c>
      <c r="R184" t="s">
        <v>125</v>
      </c>
      <c r="S184" t="s">
        <v>125</v>
      </c>
      <c r="T184" t="s">
        <v>125</v>
      </c>
      <c r="U184" t="s">
        <v>133</v>
      </c>
      <c r="V184" t="s">
        <v>794</v>
      </c>
      <c r="W184" t="s">
        <v>789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768</v>
      </c>
      <c r="AI184" t="s">
        <v>143</v>
      </c>
      <c r="AJ184" t="s">
        <v>144</v>
      </c>
      <c r="AK184" t="s">
        <v>145</v>
      </c>
      <c r="AL184" t="s">
        <v>146</v>
      </c>
      <c r="AM184" t="s">
        <v>790</v>
      </c>
      <c r="AN184" t="s">
        <v>673</v>
      </c>
      <c r="AO184" t="s">
        <v>149</v>
      </c>
      <c r="AP184" t="s">
        <v>150</v>
      </c>
      <c r="AQ184" t="s">
        <v>200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163</v>
      </c>
      <c r="BV184" t="s">
        <v>120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795</v>
      </c>
      <c r="B185" t="s">
        <v>413</v>
      </c>
      <c r="C185" t="s">
        <v>207</v>
      </c>
      <c r="D185" t="s">
        <v>164</v>
      </c>
      <c r="E185" t="s">
        <v>119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796</v>
      </c>
      <c r="P185" t="s">
        <v>125</v>
      </c>
      <c r="Q185" t="s">
        <v>236</v>
      </c>
      <c r="R185" t="s">
        <v>132</v>
      </c>
      <c r="S185" t="s">
        <v>125</v>
      </c>
      <c r="T185" t="s">
        <v>125</v>
      </c>
      <c r="U185" t="s">
        <v>133</v>
      </c>
      <c r="V185" t="s">
        <v>575</v>
      </c>
      <c r="W185" t="s">
        <v>789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768</v>
      </c>
      <c r="AI185" t="s">
        <v>143</v>
      </c>
      <c r="AJ185" t="s">
        <v>144</v>
      </c>
      <c r="AK185" t="s">
        <v>145</v>
      </c>
      <c r="AL185" t="s">
        <v>146</v>
      </c>
      <c r="AM185" t="s">
        <v>790</v>
      </c>
      <c r="AN185" t="s">
        <v>673</v>
      </c>
      <c r="AO185" t="s">
        <v>149</v>
      </c>
      <c r="AP185" t="s">
        <v>150</v>
      </c>
      <c r="AQ185" t="s">
        <v>200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120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797</v>
      </c>
      <c r="B186" t="s">
        <v>413</v>
      </c>
      <c r="C186" t="s">
        <v>172</v>
      </c>
      <c r="D186" t="s">
        <v>164</v>
      </c>
      <c r="E186" t="s">
        <v>175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798</v>
      </c>
      <c r="P186" t="s">
        <v>125</v>
      </c>
      <c r="Q186" t="s">
        <v>240</v>
      </c>
      <c r="R186" t="s">
        <v>132</v>
      </c>
      <c r="S186" t="s">
        <v>125</v>
      </c>
      <c r="T186" t="s">
        <v>125</v>
      </c>
      <c r="U186" t="s">
        <v>133</v>
      </c>
      <c r="V186" t="s">
        <v>799</v>
      </c>
      <c r="W186" t="s">
        <v>789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768</v>
      </c>
      <c r="AI186" t="s">
        <v>143</v>
      </c>
      <c r="AJ186" t="s">
        <v>144</v>
      </c>
      <c r="AK186" t="s">
        <v>145</v>
      </c>
      <c r="AL186" t="s">
        <v>146</v>
      </c>
      <c r="AM186" t="s">
        <v>790</v>
      </c>
      <c r="AN186" t="s">
        <v>673</v>
      </c>
      <c r="AO186" t="s">
        <v>149</v>
      </c>
      <c r="AP186" t="s">
        <v>150</v>
      </c>
      <c r="AQ186" t="s">
        <v>200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120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800</v>
      </c>
      <c r="B187" t="s">
        <v>413</v>
      </c>
      <c r="C187" t="s">
        <v>217</v>
      </c>
      <c r="D187" t="s">
        <v>164</v>
      </c>
      <c r="E187" t="s">
        <v>181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623</v>
      </c>
      <c r="P187" t="s">
        <v>125</v>
      </c>
      <c r="Q187" t="s">
        <v>801</v>
      </c>
      <c r="R187" t="s">
        <v>132</v>
      </c>
      <c r="S187" t="s">
        <v>125</v>
      </c>
      <c r="T187" t="s">
        <v>125</v>
      </c>
      <c r="U187" t="s">
        <v>133</v>
      </c>
      <c r="V187" t="s">
        <v>802</v>
      </c>
      <c r="W187" t="s">
        <v>789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768</v>
      </c>
      <c r="AI187" t="s">
        <v>143</v>
      </c>
      <c r="AJ187" t="s">
        <v>144</v>
      </c>
      <c r="AK187" t="s">
        <v>145</v>
      </c>
      <c r="AL187" t="s">
        <v>146</v>
      </c>
      <c r="AM187" t="s">
        <v>790</v>
      </c>
      <c r="AN187" t="s">
        <v>673</v>
      </c>
      <c r="AO187" t="s">
        <v>149</v>
      </c>
      <c r="AP187" t="s">
        <v>150</v>
      </c>
      <c r="AQ187" t="s">
        <v>200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120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803</v>
      </c>
      <c r="B188" t="s">
        <v>413</v>
      </c>
      <c r="C188" t="s">
        <v>119</v>
      </c>
      <c r="D188" t="s">
        <v>164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804</v>
      </c>
      <c r="N188" t="s">
        <v>125</v>
      </c>
      <c r="O188" t="s">
        <v>213</v>
      </c>
      <c r="P188" t="s">
        <v>125</v>
      </c>
      <c r="Q188" t="s">
        <v>485</v>
      </c>
      <c r="R188" t="s">
        <v>125</v>
      </c>
      <c r="S188" t="s">
        <v>125</v>
      </c>
      <c r="T188" t="s">
        <v>125</v>
      </c>
      <c r="U188" t="s">
        <v>133</v>
      </c>
      <c r="V188" t="s">
        <v>805</v>
      </c>
      <c r="W188" t="s">
        <v>806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768</v>
      </c>
      <c r="AI188" t="s">
        <v>143</v>
      </c>
      <c r="AJ188" t="s">
        <v>144</v>
      </c>
      <c r="AK188" t="s">
        <v>145</v>
      </c>
      <c r="AL188" t="s">
        <v>146</v>
      </c>
      <c r="AM188" t="s">
        <v>790</v>
      </c>
      <c r="AN188" t="s">
        <v>673</v>
      </c>
      <c r="AO188" t="s">
        <v>149</v>
      </c>
      <c r="AP188" t="s">
        <v>150</v>
      </c>
      <c r="AQ188" t="s">
        <v>200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120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807</v>
      </c>
      <c r="B189" t="s">
        <v>413</v>
      </c>
      <c r="C189" t="s">
        <v>175</v>
      </c>
      <c r="D189" t="s">
        <v>187</v>
      </c>
      <c r="E189" t="s">
        <v>164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792</v>
      </c>
      <c r="N189" t="s">
        <v>125</v>
      </c>
      <c r="O189" t="s">
        <v>808</v>
      </c>
      <c r="P189" t="s">
        <v>125</v>
      </c>
      <c r="Q189" t="s">
        <v>292</v>
      </c>
      <c r="R189" t="s">
        <v>125</v>
      </c>
      <c r="S189" t="s">
        <v>125</v>
      </c>
      <c r="T189" t="s">
        <v>125</v>
      </c>
      <c r="U189" t="s">
        <v>133</v>
      </c>
      <c r="V189" t="s">
        <v>794</v>
      </c>
      <c r="W189" t="s">
        <v>809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768</v>
      </c>
      <c r="AI189" t="s">
        <v>143</v>
      </c>
      <c r="AJ189" t="s">
        <v>144</v>
      </c>
      <c r="AK189" t="s">
        <v>145</v>
      </c>
      <c r="AL189" t="s">
        <v>146</v>
      </c>
      <c r="AM189" t="s">
        <v>790</v>
      </c>
      <c r="AN189" t="s">
        <v>810</v>
      </c>
      <c r="AO189" t="s">
        <v>149</v>
      </c>
      <c r="AP189" t="s">
        <v>150</v>
      </c>
      <c r="AQ189" t="s">
        <v>200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120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811</v>
      </c>
      <c r="B190" t="s">
        <v>413</v>
      </c>
      <c r="C190" t="s">
        <v>181</v>
      </c>
      <c r="D190" t="s">
        <v>187</v>
      </c>
      <c r="E190" t="s">
        <v>182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812</v>
      </c>
      <c r="N190" t="s">
        <v>125</v>
      </c>
      <c r="O190" t="s">
        <v>813</v>
      </c>
      <c r="P190" t="s">
        <v>125</v>
      </c>
      <c r="Q190" t="s">
        <v>814</v>
      </c>
      <c r="R190" t="s">
        <v>125</v>
      </c>
      <c r="S190" t="s">
        <v>125</v>
      </c>
      <c r="T190" t="s">
        <v>125</v>
      </c>
      <c r="U190" t="s">
        <v>133</v>
      </c>
      <c r="V190" t="s">
        <v>815</v>
      </c>
      <c r="W190" t="s">
        <v>809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768</v>
      </c>
      <c r="AI190" t="s">
        <v>143</v>
      </c>
      <c r="AJ190" t="s">
        <v>144</v>
      </c>
      <c r="AK190" t="s">
        <v>145</v>
      </c>
      <c r="AL190" t="s">
        <v>146</v>
      </c>
      <c r="AM190" t="s">
        <v>790</v>
      </c>
      <c r="AN190" t="s">
        <v>810</v>
      </c>
      <c r="AO190" t="s">
        <v>149</v>
      </c>
      <c r="AP190" t="s">
        <v>150</v>
      </c>
      <c r="AQ190" t="s">
        <v>200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120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816</v>
      </c>
      <c r="B191" t="s">
        <v>413</v>
      </c>
      <c r="C191" t="s">
        <v>121</v>
      </c>
      <c r="D191" t="s">
        <v>187</v>
      </c>
      <c r="E191" t="s">
        <v>187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305</v>
      </c>
      <c r="P191" t="s">
        <v>125</v>
      </c>
      <c r="Q191" t="s">
        <v>817</v>
      </c>
      <c r="R191" t="s">
        <v>132</v>
      </c>
      <c r="S191" t="s">
        <v>125</v>
      </c>
      <c r="T191" t="s">
        <v>125</v>
      </c>
      <c r="U191" t="s">
        <v>133</v>
      </c>
      <c r="V191" t="s">
        <v>818</v>
      </c>
      <c r="W191" t="s">
        <v>809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768</v>
      </c>
      <c r="AI191" t="s">
        <v>143</v>
      </c>
      <c r="AJ191" t="s">
        <v>144</v>
      </c>
      <c r="AK191" t="s">
        <v>145</v>
      </c>
      <c r="AL191" t="s">
        <v>146</v>
      </c>
      <c r="AM191" t="s">
        <v>790</v>
      </c>
      <c r="AN191" t="s">
        <v>810</v>
      </c>
      <c r="AO191" t="s">
        <v>149</v>
      </c>
      <c r="AP191" t="s">
        <v>150</v>
      </c>
      <c r="AQ191" t="s">
        <v>200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120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819</v>
      </c>
      <c r="B192" t="s">
        <v>820</v>
      </c>
      <c r="C192" t="s">
        <v>164</v>
      </c>
      <c r="D192" t="s">
        <v>187</v>
      </c>
      <c r="E192" t="s">
        <v>120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218</v>
      </c>
      <c r="N192" t="s">
        <v>125</v>
      </c>
      <c r="O192" t="s">
        <v>607</v>
      </c>
      <c r="P192" t="s">
        <v>125</v>
      </c>
      <c r="Q192" t="s">
        <v>741</v>
      </c>
      <c r="R192" t="s">
        <v>221</v>
      </c>
      <c r="S192" t="s">
        <v>125</v>
      </c>
      <c r="T192" t="s">
        <v>125</v>
      </c>
      <c r="U192" t="s">
        <v>133</v>
      </c>
      <c r="V192" t="s">
        <v>821</v>
      </c>
      <c r="W192" t="s">
        <v>822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768</v>
      </c>
      <c r="AI192" t="s">
        <v>143</v>
      </c>
      <c r="AJ192" t="s">
        <v>144</v>
      </c>
      <c r="AK192" t="s">
        <v>145</v>
      </c>
      <c r="AL192" t="s">
        <v>146</v>
      </c>
      <c r="AM192" t="s">
        <v>790</v>
      </c>
      <c r="AN192" t="s">
        <v>810</v>
      </c>
      <c r="AO192" t="s">
        <v>149</v>
      </c>
      <c r="AP192" t="s">
        <v>150</v>
      </c>
      <c r="AQ192" t="s">
        <v>200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120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823</v>
      </c>
      <c r="B193" t="s">
        <v>824</v>
      </c>
      <c r="C193" t="s">
        <v>207</v>
      </c>
      <c r="D193" t="s">
        <v>120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825</v>
      </c>
      <c r="N193" t="s">
        <v>125</v>
      </c>
      <c r="O193" t="s">
        <v>433</v>
      </c>
      <c r="P193" t="s">
        <v>125</v>
      </c>
      <c r="Q193" t="s">
        <v>826</v>
      </c>
      <c r="R193" t="s">
        <v>125</v>
      </c>
      <c r="S193" t="s">
        <v>125</v>
      </c>
      <c r="T193" t="s">
        <v>125</v>
      </c>
      <c r="U193" t="s">
        <v>133</v>
      </c>
      <c r="V193" t="s">
        <v>827</v>
      </c>
      <c r="W193" t="s">
        <v>828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768</v>
      </c>
      <c r="AI193" t="s">
        <v>143</v>
      </c>
      <c r="AJ193" t="s">
        <v>144</v>
      </c>
      <c r="AK193" t="s">
        <v>145</v>
      </c>
      <c r="AL193" t="s">
        <v>146</v>
      </c>
      <c r="AM193" t="s">
        <v>829</v>
      </c>
      <c r="AN193" t="s">
        <v>830</v>
      </c>
      <c r="AO193" t="s">
        <v>149</v>
      </c>
      <c r="AP193" t="s">
        <v>150</v>
      </c>
      <c r="AQ193" t="s">
        <v>200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120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831</v>
      </c>
      <c r="B194" t="s">
        <v>824</v>
      </c>
      <c r="C194" t="s">
        <v>172</v>
      </c>
      <c r="D194" t="s">
        <v>120</v>
      </c>
      <c r="E194" t="s">
        <v>175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320</v>
      </c>
      <c r="P194" t="s">
        <v>125</v>
      </c>
      <c r="Q194" t="s">
        <v>832</v>
      </c>
      <c r="R194" t="s">
        <v>132</v>
      </c>
      <c r="S194" t="s">
        <v>125</v>
      </c>
      <c r="T194" t="s">
        <v>125</v>
      </c>
      <c r="U194" t="s">
        <v>133</v>
      </c>
      <c r="V194" t="s">
        <v>833</v>
      </c>
      <c r="W194" t="s">
        <v>828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768</v>
      </c>
      <c r="AI194" t="s">
        <v>143</v>
      </c>
      <c r="AJ194" t="s">
        <v>144</v>
      </c>
      <c r="AK194" t="s">
        <v>145</v>
      </c>
      <c r="AL194" t="s">
        <v>146</v>
      </c>
      <c r="AM194" t="s">
        <v>829</v>
      </c>
      <c r="AN194" t="s">
        <v>830</v>
      </c>
      <c r="AO194" t="s">
        <v>149</v>
      </c>
      <c r="AP194" t="s">
        <v>150</v>
      </c>
      <c r="AQ194" t="s">
        <v>200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120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163</v>
      </c>
      <c r="CE194" t="s">
        <v>172</v>
      </c>
      <c r="CF194" t="s">
        <v>173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834</v>
      </c>
      <c r="B195" t="s">
        <v>824</v>
      </c>
      <c r="C195" t="s">
        <v>217</v>
      </c>
      <c r="D195" t="s">
        <v>120</v>
      </c>
      <c r="E195" t="s">
        <v>181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437</v>
      </c>
      <c r="P195" t="s">
        <v>125</v>
      </c>
      <c r="Q195" t="s">
        <v>370</v>
      </c>
      <c r="R195" t="s">
        <v>132</v>
      </c>
      <c r="S195" t="s">
        <v>125</v>
      </c>
      <c r="T195" t="s">
        <v>125</v>
      </c>
      <c r="U195" t="s">
        <v>133</v>
      </c>
      <c r="V195" t="s">
        <v>177</v>
      </c>
      <c r="W195" t="s">
        <v>828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768</v>
      </c>
      <c r="AI195" t="s">
        <v>143</v>
      </c>
      <c r="AJ195" t="s">
        <v>144</v>
      </c>
      <c r="AK195" t="s">
        <v>145</v>
      </c>
      <c r="AL195" t="s">
        <v>146</v>
      </c>
      <c r="AM195" t="s">
        <v>829</v>
      </c>
      <c r="AN195" t="s">
        <v>830</v>
      </c>
      <c r="AO195" t="s">
        <v>149</v>
      </c>
      <c r="AP195" t="s">
        <v>150</v>
      </c>
      <c r="AQ195" t="s">
        <v>200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835</v>
      </c>
      <c r="B196" t="s">
        <v>824</v>
      </c>
      <c r="C196" t="s">
        <v>119</v>
      </c>
      <c r="D196" t="s">
        <v>120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256</v>
      </c>
      <c r="P196" t="s">
        <v>125</v>
      </c>
      <c r="Q196" t="s">
        <v>836</v>
      </c>
      <c r="R196" t="s">
        <v>132</v>
      </c>
      <c r="S196" t="s">
        <v>125</v>
      </c>
      <c r="T196" t="s">
        <v>125</v>
      </c>
      <c r="U196" t="s">
        <v>133</v>
      </c>
      <c r="V196" t="s">
        <v>837</v>
      </c>
      <c r="W196" t="s">
        <v>828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768</v>
      </c>
      <c r="AI196" t="s">
        <v>143</v>
      </c>
      <c r="AJ196" t="s">
        <v>144</v>
      </c>
      <c r="AK196" t="s">
        <v>145</v>
      </c>
      <c r="AL196" t="s">
        <v>146</v>
      </c>
      <c r="AM196" t="s">
        <v>829</v>
      </c>
      <c r="AN196" t="s">
        <v>830</v>
      </c>
      <c r="AO196" t="s">
        <v>149</v>
      </c>
      <c r="AP196" t="s">
        <v>150</v>
      </c>
      <c r="AQ196" t="s">
        <v>200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838</v>
      </c>
      <c r="B197" t="s">
        <v>824</v>
      </c>
      <c r="C197" t="s">
        <v>175</v>
      </c>
      <c r="D197" t="s">
        <v>164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839</v>
      </c>
      <c r="P197" t="s">
        <v>125</v>
      </c>
      <c r="Q197" t="s">
        <v>585</v>
      </c>
      <c r="R197" t="s">
        <v>132</v>
      </c>
      <c r="S197" t="s">
        <v>125</v>
      </c>
      <c r="T197" t="s">
        <v>125</v>
      </c>
      <c r="U197" t="s">
        <v>133</v>
      </c>
      <c r="V197" t="s">
        <v>840</v>
      </c>
      <c r="W197" t="s">
        <v>841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768</v>
      </c>
      <c r="AI197" t="s">
        <v>143</v>
      </c>
      <c r="AJ197" t="s">
        <v>144</v>
      </c>
      <c r="AK197" t="s">
        <v>145</v>
      </c>
      <c r="AL197" t="s">
        <v>146</v>
      </c>
      <c r="AM197" t="s">
        <v>829</v>
      </c>
      <c r="AN197" t="s">
        <v>842</v>
      </c>
      <c r="AO197" t="s">
        <v>149</v>
      </c>
      <c r="AP197" t="s">
        <v>150</v>
      </c>
      <c r="AQ197" t="s">
        <v>200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843</v>
      </c>
      <c r="B198" t="s">
        <v>824</v>
      </c>
      <c r="C198" t="s">
        <v>181</v>
      </c>
      <c r="D198" t="s">
        <v>164</v>
      </c>
      <c r="E198" t="s">
        <v>182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844</v>
      </c>
      <c r="N198" t="s">
        <v>125</v>
      </c>
      <c r="O198" t="s">
        <v>239</v>
      </c>
      <c r="P198" t="s">
        <v>125</v>
      </c>
      <c r="Q198" t="s">
        <v>845</v>
      </c>
      <c r="R198" t="s">
        <v>125</v>
      </c>
      <c r="S198" t="s">
        <v>125</v>
      </c>
      <c r="T198" t="s">
        <v>125</v>
      </c>
      <c r="U198" t="s">
        <v>133</v>
      </c>
      <c r="V198" t="s">
        <v>846</v>
      </c>
      <c r="W198" t="s">
        <v>841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768</v>
      </c>
      <c r="AI198" t="s">
        <v>143</v>
      </c>
      <c r="AJ198" t="s">
        <v>144</v>
      </c>
      <c r="AK198" t="s">
        <v>145</v>
      </c>
      <c r="AL198" t="s">
        <v>146</v>
      </c>
      <c r="AM198" t="s">
        <v>829</v>
      </c>
      <c r="AN198" t="s">
        <v>842</v>
      </c>
      <c r="AO198" t="s">
        <v>149</v>
      </c>
      <c r="AP198" t="s">
        <v>150</v>
      </c>
      <c r="AQ198" t="s">
        <v>200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120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847</v>
      </c>
      <c r="B199" t="s">
        <v>824</v>
      </c>
      <c r="C199" t="s">
        <v>121</v>
      </c>
      <c r="D199" t="s">
        <v>164</v>
      </c>
      <c r="E199" t="s">
        <v>187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848</v>
      </c>
      <c r="N199" t="s">
        <v>125</v>
      </c>
      <c r="O199" t="s">
        <v>849</v>
      </c>
      <c r="P199" t="s">
        <v>125</v>
      </c>
      <c r="Q199" t="s">
        <v>779</v>
      </c>
      <c r="R199" t="s">
        <v>125</v>
      </c>
      <c r="S199" t="s">
        <v>125</v>
      </c>
      <c r="T199" t="s">
        <v>125</v>
      </c>
      <c r="U199" t="s">
        <v>133</v>
      </c>
      <c r="V199" t="s">
        <v>850</v>
      </c>
      <c r="W199" t="s">
        <v>841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768</v>
      </c>
      <c r="AI199" t="s">
        <v>143</v>
      </c>
      <c r="AJ199" t="s">
        <v>144</v>
      </c>
      <c r="AK199" t="s">
        <v>145</v>
      </c>
      <c r="AL199" t="s">
        <v>146</v>
      </c>
      <c r="AM199" t="s">
        <v>829</v>
      </c>
      <c r="AN199" t="s">
        <v>842</v>
      </c>
      <c r="AO199" t="s">
        <v>149</v>
      </c>
      <c r="AP199" t="s">
        <v>150</v>
      </c>
      <c r="AQ199" t="s">
        <v>200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120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851</v>
      </c>
      <c r="B200" t="s">
        <v>820</v>
      </c>
      <c r="C200" t="s">
        <v>172</v>
      </c>
      <c r="D200" t="s">
        <v>187</v>
      </c>
      <c r="E200" t="s">
        <v>175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287</v>
      </c>
      <c r="P200" t="s">
        <v>125</v>
      </c>
      <c r="Q200" t="s">
        <v>852</v>
      </c>
      <c r="R200" t="s">
        <v>132</v>
      </c>
      <c r="S200" t="s">
        <v>125</v>
      </c>
      <c r="T200" t="s">
        <v>125</v>
      </c>
      <c r="U200" t="s">
        <v>133</v>
      </c>
      <c r="V200" t="s">
        <v>853</v>
      </c>
      <c r="W200" t="s">
        <v>854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768</v>
      </c>
      <c r="AI200" t="s">
        <v>143</v>
      </c>
      <c r="AJ200" t="s">
        <v>144</v>
      </c>
      <c r="AK200" t="s">
        <v>145</v>
      </c>
      <c r="AL200" t="s">
        <v>146</v>
      </c>
      <c r="AM200" t="s">
        <v>790</v>
      </c>
      <c r="AN200" t="s">
        <v>810</v>
      </c>
      <c r="AO200" t="s">
        <v>149</v>
      </c>
      <c r="AP200" t="s">
        <v>150</v>
      </c>
      <c r="AQ200" t="s">
        <v>200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120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855</v>
      </c>
      <c r="B201" t="s">
        <v>820</v>
      </c>
      <c r="C201" t="s">
        <v>217</v>
      </c>
      <c r="D201" t="s">
        <v>187</v>
      </c>
      <c r="E201" t="s">
        <v>181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856</v>
      </c>
      <c r="N201" t="s">
        <v>125</v>
      </c>
      <c r="O201" t="s">
        <v>209</v>
      </c>
      <c r="P201" t="s">
        <v>125</v>
      </c>
      <c r="Q201" t="s">
        <v>857</v>
      </c>
      <c r="R201" t="s">
        <v>125</v>
      </c>
      <c r="S201" t="s">
        <v>125</v>
      </c>
      <c r="T201" t="s">
        <v>125</v>
      </c>
      <c r="U201" t="s">
        <v>133</v>
      </c>
      <c r="V201" t="s">
        <v>858</v>
      </c>
      <c r="W201" t="s">
        <v>854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768</v>
      </c>
      <c r="AI201" t="s">
        <v>143</v>
      </c>
      <c r="AJ201" t="s">
        <v>144</v>
      </c>
      <c r="AK201" t="s">
        <v>145</v>
      </c>
      <c r="AL201" t="s">
        <v>146</v>
      </c>
      <c r="AM201" t="s">
        <v>790</v>
      </c>
      <c r="AN201" t="s">
        <v>810</v>
      </c>
      <c r="AO201" t="s">
        <v>149</v>
      </c>
      <c r="AP201" t="s">
        <v>150</v>
      </c>
      <c r="AQ201" t="s">
        <v>200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859</v>
      </c>
      <c r="B202" t="s">
        <v>820</v>
      </c>
      <c r="C202" t="s">
        <v>119</v>
      </c>
      <c r="D202" t="s">
        <v>187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710</v>
      </c>
      <c r="P202" t="s">
        <v>125</v>
      </c>
      <c r="Q202" t="s">
        <v>860</v>
      </c>
      <c r="R202" t="s">
        <v>132</v>
      </c>
      <c r="S202" t="s">
        <v>125</v>
      </c>
      <c r="T202" t="s">
        <v>125</v>
      </c>
      <c r="U202" t="s">
        <v>133</v>
      </c>
      <c r="V202" t="s">
        <v>861</v>
      </c>
      <c r="W202" t="s">
        <v>854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768</v>
      </c>
      <c r="AI202" t="s">
        <v>143</v>
      </c>
      <c r="AJ202" t="s">
        <v>144</v>
      </c>
      <c r="AK202" t="s">
        <v>145</v>
      </c>
      <c r="AL202" t="s">
        <v>146</v>
      </c>
      <c r="AM202" t="s">
        <v>790</v>
      </c>
      <c r="AN202" t="s">
        <v>810</v>
      </c>
      <c r="AO202" t="s">
        <v>149</v>
      </c>
      <c r="AP202" t="s">
        <v>150</v>
      </c>
      <c r="AQ202" t="s">
        <v>200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169</v>
      </c>
      <c r="BX202" t="s">
        <v>125</v>
      </c>
      <c r="BY202" t="s">
        <v>125</v>
      </c>
      <c r="BZ202" t="s">
        <v>165</v>
      </c>
      <c r="CA202" t="s">
        <v>170</v>
      </c>
      <c r="CB202" t="s">
        <v>167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862</v>
      </c>
      <c r="B203" t="s">
        <v>820</v>
      </c>
      <c r="C203" t="s">
        <v>175</v>
      </c>
      <c r="D203" t="s">
        <v>120</v>
      </c>
      <c r="E203" t="s">
        <v>164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250</v>
      </c>
      <c r="P203" t="s">
        <v>125</v>
      </c>
      <c r="Q203" t="s">
        <v>370</v>
      </c>
      <c r="R203" t="s">
        <v>132</v>
      </c>
      <c r="S203" t="s">
        <v>125</v>
      </c>
      <c r="T203" t="s">
        <v>125</v>
      </c>
      <c r="U203" t="s">
        <v>133</v>
      </c>
      <c r="V203" t="s">
        <v>177</v>
      </c>
      <c r="W203" t="s">
        <v>863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768</v>
      </c>
      <c r="AI203" t="s">
        <v>143</v>
      </c>
      <c r="AJ203" t="s">
        <v>144</v>
      </c>
      <c r="AK203" t="s">
        <v>145</v>
      </c>
      <c r="AL203" t="s">
        <v>146</v>
      </c>
      <c r="AM203" t="s">
        <v>790</v>
      </c>
      <c r="AN203" t="s">
        <v>830</v>
      </c>
      <c r="AO203" t="s">
        <v>149</v>
      </c>
      <c r="AP203" t="s">
        <v>150</v>
      </c>
      <c r="AQ203" t="s">
        <v>200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169</v>
      </c>
      <c r="BX203" t="s">
        <v>125</v>
      </c>
      <c r="BY203" t="s">
        <v>125</v>
      </c>
      <c r="BZ203" t="s">
        <v>165</v>
      </c>
      <c r="CA203" t="s">
        <v>170</v>
      </c>
      <c r="CB203" t="s">
        <v>167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864</v>
      </c>
      <c r="B204" t="s">
        <v>820</v>
      </c>
      <c r="C204" t="s">
        <v>181</v>
      </c>
      <c r="D204" t="s">
        <v>120</v>
      </c>
      <c r="E204" t="s">
        <v>182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865</v>
      </c>
      <c r="N204" t="s">
        <v>125</v>
      </c>
      <c r="O204" t="s">
        <v>350</v>
      </c>
      <c r="P204" t="s">
        <v>125</v>
      </c>
      <c r="Q204" t="s">
        <v>866</v>
      </c>
      <c r="R204" t="s">
        <v>125</v>
      </c>
      <c r="S204" t="s">
        <v>125</v>
      </c>
      <c r="T204" t="s">
        <v>125</v>
      </c>
      <c r="U204" t="s">
        <v>133</v>
      </c>
      <c r="V204" t="s">
        <v>867</v>
      </c>
      <c r="W204" t="s">
        <v>863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768</v>
      </c>
      <c r="AI204" t="s">
        <v>143</v>
      </c>
      <c r="AJ204" t="s">
        <v>144</v>
      </c>
      <c r="AK204" t="s">
        <v>145</v>
      </c>
      <c r="AL204" t="s">
        <v>146</v>
      </c>
      <c r="AM204" t="s">
        <v>790</v>
      </c>
      <c r="AN204" t="s">
        <v>830</v>
      </c>
      <c r="AO204" t="s">
        <v>149</v>
      </c>
      <c r="AP204" t="s">
        <v>150</v>
      </c>
      <c r="AQ204" t="s">
        <v>200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120</v>
      </c>
      <c r="BW204" t="s">
        <v>169</v>
      </c>
      <c r="BX204" t="s">
        <v>125</v>
      </c>
      <c r="BY204" t="s">
        <v>125</v>
      </c>
      <c r="BZ204" t="s">
        <v>165</v>
      </c>
      <c r="CA204" t="s">
        <v>170</v>
      </c>
      <c r="CB204" t="s">
        <v>167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868</v>
      </c>
      <c r="B205" t="s">
        <v>820</v>
      </c>
      <c r="C205" t="s">
        <v>121</v>
      </c>
      <c r="D205" t="s">
        <v>120</v>
      </c>
      <c r="E205" t="s">
        <v>187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869</v>
      </c>
      <c r="N205" t="s">
        <v>125</v>
      </c>
      <c r="O205" t="s">
        <v>203</v>
      </c>
      <c r="P205" t="s">
        <v>125</v>
      </c>
      <c r="Q205" t="s">
        <v>870</v>
      </c>
      <c r="R205" t="s">
        <v>125</v>
      </c>
      <c r="S205" t="s">
        <v>125</v>
      </c>
      <c r="T205" t="s">
        <v>125</v>
      </c>
      <c r="U205" t="s">
        <v>133</v>
      </c>
      <c r="V205" t="s">
        <v>871</v>
      </c>
      <c r="W205" t="s">
        <v>863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768</v>
      </c>
      <c r="AI205" t="s">
        <v>143</v>
      </c>
      <c r="AJ205" t="s">
        <v>144</v>
      </c>
      <c r="AK205" t="s">
        <v>145</v>
      </c>
      <c r="AL205" t="s">
        <v>146</v>
      </c>
      <c r="AM205" t="s">
        <v>790</v>
      </c>
      <c r="AN205" t="s">
        <v>830</v>
      </c>
      <c r="AO205" t="s">
        <v>149</v>
      </c>
      <c r="AP205" t="s">
        <v>150</v>
      </c>
      <c r="AQ205" t="s">
        <v>200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169</v>
      </c>
      <c r="BX205" t="s">
        <v>125</v>
      </c>
      <c r="BY205" t="s">
        <v>125</v>
      </c>
      <c r="BZ205" t="s">
        <v>165</v>
      </c>
      <c r="CA205" t="s">
        <v>170</v>
      </c>
      <c r="CB205" t="s">
        <v>167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872</v>
      </c>
      <c r="B206" t="s">
        <v>764</v>
      </c>
      <c r="C206" t="s">
        <v>164</v>
      </c>
      <c r="D206" t="s">
        <v>120</v>
      </c>
      <c r="E206" t="s">
        <v>120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218</v>
      </c>
      <c r="N206" t="s">
        <v>125</v>
      </c>
      <c r="O206" t="s">
        <v>839</v>
      </c>
      <c r="P206" t="s">
        <v>125</v>
      </c>
      <c r="Q206" t="s">
        <v>214</v>
      </c>
      <c r="R206" t="s">
        <v>221</v>
      </c>
      <c r="S206" t="s">
        <v>125</v>
      </c>
      <c r="T206" t="s">
        <v>125</v>
      </c>
      <c r="U206" t="s">
        <v>133</v>
      </c>
      <c r="V206" t="s">
        <v>873</v>
      </c>
      <c r="W206" t="s">
        <v>767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456</v>
      </c>
      <c r="AI206" t="s">
        <v>143</v>
      </c>
      <c r="AJ206" t="s">
        <v>144</v>
      </c>
      <c r="AK206" t="s">
        <v>145</v>
      </c>
      <c r="AL206" t="s">
        <v>146</v>
      </c>
      <c r="AM206" t="s">
        <v>769</v>
      </c>
      <c r="AN206" t="s">
        <v>770</v>
      </c>
      <c r="AO206" t="s">
        <v>149</v>
      </c>
      <c r="AP206" t="s">
        <v>150</v>
      </c>
      <c r="AQ206" t="s">
        <v>200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169</v>
      </c>
      <c r="BX206" t="s">
        <v>125</v>
      </c>
      <c r="BY206" t="s">
        <v>125</v>
      </c>
      <c r="BZ206" t="s">
        <v>165</v>
      </c>
      <c r="CA206" t="s">
        <v>170</v>
      </c>
      <c r="CB206" t="s">
        <v>167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874</v>
      </c>
      <c r="B207" t="s">
        <v>764</v>
      </c>
      <c r="C207" t="s">
        <v>182</v>
      </c>
      <c r="D207" t="s">
        <v>120</v>
      </c>
      <c r="E207" t="s">
        <v>202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558</v>
      </c>
      <c r="P207" t="s">
        <v>125</v>
      </c>
      <c r="Q207" t="s">
        <v>875</v>
      </c>
      <c r="R207" t="s">
        <v>132</v>
      </c>
      <c r="S207" t="s">
        <v>125</v>
      </c>
      <c r="T207" t="s">
        <v>125</v>
      </c>
      <c r="U207" t="s">
        <v>133</v>
      </c>
      <c r="V207" t="s">
        <v>876</v>
      </c>
      <c r="W207" t="s">
        <v>767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768</v>
      </c>
      <c r="AI207" t="s">
        <v>143</v>
      </c>
      <c r="AJ207" t="s">
        <v>144</v>
      </c>
      <c r="AK207" t="s">
        <v>145</v>
      </c>
      <c r="AL207" t="s">
        <v>146</v>
      </c>
      <c r="AM207" t="s">
        <v>769</v>
      </c>
      <c r="AN207" t="s">
        <v>770</v>
      </c>
      <c r="AO207" t="s">
        <v>149</v>
      </c>
      <c r="AP207" t="s">
        <v>150</v>
      </c>
      <c r="AQ207" t="s">
        <v>200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169</v>
      </c>
      <c r="BX207" t="s">
        <v>125</v>
      </c>
      <c r="BY207" t="s">
        <v>125</v>
      </c>
      <c r="BZ207" t="s">
        <v>165</v>
      </c>
      <c r="CA207" t="s">
        <v>170</v>
      </c>
      <c r="CB207" t="s">
        <v>167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877</v>
      </c>
      <c r="B208" t="s">
        <v>764</v>
      </c>
      <c r="C208" t="s">
        <v>187</v>
      </c>
      <c r="D208" t="s">
        <v>120</v>
      </c>
      <c r="E208" t="s">
        <v>207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218</v>
      </c>
      <c r="N208" t="s">
        <v>125</v>
      </c>
      <c r="O208" t="s">
        <v>878</v>
      </c>
      <c r="P208" t="s">
        <v>125</v>
      </c>
      <c r="Q208" t="s">
        <v>879</v>
      </c>
      <c r="R208" t="s">
        <v>221</v>
      </c>
      <c r="S208" t="s">
        <v>125</v>
      </c>
      <c r="T208" t="s">
        <v>125</v>
      </c>
      <c r="U208" t="s">
        <v>133</v>
      </c>
      <c r="V208" t="s">
        <v>880</v>
      </c>
      <c r="W208" t="s">
        <v>767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768</v>
      </c>
      <c r="AI208" t="s">
        <v>143</v>
      </c>
      <c r="AJ208" t="s">
        <v>144</v>
      </c>
      <c r="AK208" t="s">
        <v>145</v>
      </c>
      <c r="AL208" t="s">
        <v>146</v>
      </c>
      <c r="AM208" t="s">
        <v>769</v>
      </c>
      <c r="AN208" t="s">
        <v>770</v>
      </c>
      <c r="AO208" t="s">
        <v>149</v>
      </c>
      <c r="AP208" t="s">
        <v>150</v>
      </c>
      <c r="AQ208" t="s">
        <v>200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120</v>
      </c>
      <c r="BW208" t="s">
        <v>169</v>
      </c>
      <c r="BX208" t="s">
        <v>125</v>
      </c>
      <c r="BY208" t="s">
        <v>125</v>
      </c>
      <c r="BZ208" t="s">
        <v>165</v>
      </c>
      <c r="CA208" t="s">
        <v>170</v>
      </c>
      <c r="CB208" t="s">
        <v>167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881</v>
      </c>
      <c r="B209" t="s">
        <v>764</v>
      </c>
      <c r="C209" t="s">
        <v>175</v>
      </c>
      <c r="D209" t="s">
        <v>164</v>
      </c>
      <c r="E209" t="s">
        <v>164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694</v>
      </c>
      <c r="P209" t="s">
        <v>125</v>
      </c>
      <c r="Q209" t="s">
        <v>665</v>
      </c>
      <c r="R209" t="s">
        <v>132</v>
      </c>
      <c r="S209" t="s">
        <v>125</v>
      </c>
      <c r="T209" t="s">
        <v>125</v>
      </c>
      <c r="U209" t="s">
        <v>133</v>
      </c>
      <c r="V209" t="s">
        <v>177</v>
      </c>
      <c r="W209" t="s">
        <v>882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768</v>
      </c>
      <c r="AI209" t="s">
        <v>143</v>
      </c>
      <c r="AJ209" t="s">
        <v>144</v>
      </c>
      <c r="AK209" t="s">
        <v>145</v>
      </c>
      <c r="AL209" t="s">
        <v>146</v>
      </c>
      <c r="AM209" t="s">
        <v>769</v>
      </c>
      <c r="AN209" t="s">
        <v>673</v>
      </c>
      <c r="AO209" t="s">
        <v>149</v>
      </c>
      <c r="AP209" t="s">
        <v>150</v>
      </c>
      <c r="AQ209" t="s">
        <v>200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169</v>
      </c>
      <c r="BX209" t="s">
        <v>125</v>
      </c>
      <c r="BY209" t="s">
        <v>125</v>
      </c>
      <c r="BZ209" t="s">
        <v>165</v>
      </c>
      <c r="CA209" t="s">
        <v>170</v>
      </c>
      <c r="CB209" t="s">
        <v>167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883</v>
      </c>
      <c r="B210" t="s">
        <v>764</v>
      </c>
      <c r="C210" t="s">
        <v>181</v>
      </c>
      <c r="D210" t="s">
        <v>164</v>
      </c>
      <c r="E210" t="s">
        <v>182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660</v>
      </c>
      <c r="P210" t="s">
        <v>125</v>
      </c>
      <c r="Q210" t="s">
        <v>370</v>
      </c>
      <c r="R210" t="s">
        <v>132</v>
      </c>
      <c r="S210" t="s">
        <v>125</v>
      </c>
      <c r="T210" t="s">
        <v>125</v>
      </c>
      <c r="U210" t="s">
        <v>133</v>
      </c>
      <c r="V210" t="s">
        <v>177</v>
      </c>
      <c r="W210" t="s">
        <v>882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768</v>
      </c>
      <c r="AI210" t="s">
        <v>143</v>
      </c>
      <c r="AJ210" t="s">
        <v>144</v>
      </c>
      <c r="AK210" t="s">
        <v>145</v>
      </c>
      <c r="AL210" t="s">
        <v>146</v>
      </c>
      <c r="AM210" t="s">
        <v>769</v>
      </c>
      <c r="AN210" t="s">
        <v>673</v>
      </c>
      <c r="AO210" t="s">
        <v>149</v>
      </c>
      <c r="AP210" t="s">
        <v>150</v>
      </c>
      <c r="AQ210" t="s">
        <v>200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169</v>
      </c>
      <c r="BX210" t="s">
        <v>125</v>
      </c>
      <c r="BY210" t="s">
        <v>125</v>
      </c>
      <c r="BZ210" t="s">
        <v>165</v>
      </c>
      <c r="CA210" t="s">
        <v>170</v>
      </c>
      <c r="CB210" t="s">
        <v>167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884</v>
      </c>
      <c r="B211" t="s">
        <v>764</v>
      </c>
      <c r="C211" t="s">
        <v>121</v>
      </c>
      <c r="D211" t="s">
        <v>164</v>
      </c>
      <c r="E211" t="s">
        <v>187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808</v>
      </c>
      <c r="P211" t="s">
        <v>125</v>
      </c>
      <c r="Q211" t="s">
        <v>230</v>
      </c>
      <c r="R211" t="s">
        <v>132</v>
      </c>
      <c r="S211" t="s">
        <v>125</v>
      </c>
      <c r="T211" t="s">
        <v>125</v>
      </c>
      <c r="U211" t="s">
        <v>133</v>
      </c>
      <c r="V211" t="s">
        <v>177</v>
      </c>
      <c r="W211" t="s">
        <v>789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768</v>
      </c>
      <c r="AI211" t="s">
        <v>143</v>
      </c>
      <c r="AJ211" t="s">
        <v>144</v>
      </c>
      <c r="AK211" t="s">
        <v>145</v>
      </c>
      <c r="AL211" t="s">
        <v>146</v>
      </c>
      <c r="AM211" t="s">
        <v>769</v>
      </c>
      <c r="AN211" t="s">
        <v>673</v>
      </c>
      <c r="AO211" t="s">
        <v>149</v>
      </c>
      <c r="AP211" t="s">
        <v>150</v>
      </c>
      <c r="AQ211" t="s">
        <v>200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120</v>
      </c>
      <c r="BW211" t="s">
        <v>169</v>
      </c>
      <c r="BX211" t="s">
        <v>125</v>
      </c>
      <c r="BY211" t="s">
        <v>125</v>
      </c>
      <c r="BZ211" t="s">
        <v>165</v>
      </c>
      <c r="CA211" t="s">
        <v>170</v>
      </c>
      <c r="CB211" t="s">
        <v>167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885</v>
      </c>
      <c r="B212" t="s">
        <v>824</v>
      </c>
      <c r="C212" t="s">
        <v>164</v>
      </c>
      <c r="D212" t="s">
        <v>120</v>
      </c>
      <c r="E212" t="s">
        <v>120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886</v>
      </c>
      <c r="P212" t="s">
        <v>125</v>
      </c>
      <c r="Q212" t="s">
        <v>665</v>
      </c>
      <c r="R212" t="s">
        <v>132</v>
      </c>
      <c r="S212" t="s">
        <v>125</v>
      </c>
      <c r="T212" t="s">
        <v>125</v>
      </c>
      <c r="U212" t="s">
        <v>133</v>
      </c>
      <c r="V212" t="s">
        <v>177</v>
      </c>
      <c r="W212" t="s">
        <v>863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768</v>
      </c>
      <c r="AI212" t="s">
        <v>143</v>
      </c>
      <c r="AJ212" t="s">
        <v>144</v>
      </c>
      <c r="AK212" t="s">
        <v>145</v>
      </c>
      <c r="AL212" t="s">
        <v>146</v>
      </c>
      <c r="AM212" t="s">
        <v>829</v>
      </c>
      <c r="AN212" t="s">
        <v>830</v>
      </c>
      <c r="AO212" t="s">
        <v>149</v>
      </c>
      <c r="AP212" t="s">
        <v>150</v>
      </c>
      <c r="AQ212" t="s">
        <v>200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120</v>
      </c>
      <c r="BW212" t="s">
        <v>169</v>
      </c>
      <c r="BX212" t="s">
        <v>125</v>
      </c>
      <c r="BY212" t="s">
        <v>125</v>
      </c>
      <c r="BZ212" t="s">
        <v>165</v>
      </c>
      <c r="CA212" t="s">
        <v>170</v>
      </c>
      <c r="CB212" t="s">
        <v>167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887</v>
      </c>
      <c r="B213" t="s">
        <v>824</v>
      </c>
      <c r="C213" t="s">
        <v>182</v>
      </c>
      <c r="D213" t="s">
        <v>120</v>
      </c>
      <c r="E213" t="s">
        <v>202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328</v>
      </c>
      <c r="P213" t="s">
        <v>125</v>
      </c>
      <c r="Q213" t="s">
        <v>888</v>
      </c>
      <c r="R213" t="s">
        <v>132</v>
      </c>
      <c r="S213" t="s">
        <v>125</v>
      </c>
      <c r="T213" t="s">
        <v>125</v>
      </c>
      <c r="U213" t="s">
        <v>133</v>
      </c>
      <c r="V213" t="s">
        <v>889</v>
      </c>
      <c r="W213" t="s">
        <v>828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768</v>
      </c>
      <c r="AI213" t="s">
        <v>143</v>
      </c>
      <c r="AJ213" t="s">
        <v>144</v>
      </c>
      <c r="AK213" t="s">
        <v>145</v>
      </c>
      <c r="AL213" t="s">
        <v>146</v>
      </c>
      <c r="AM213" t="s">
        <v>829</v>
      </c>
      <c r="AN213" t="s">
        <v>830</v>
      </c>
      <c r="AO213" t="s">
        <v>149</v>
      </c>
      <c r="AP213" t="s">
        <v>150</v>
      </c>
      <c r="AQ213" t="s">
        <v>200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169</v>
      </c>
      <c r="BX213" t="s">
        <v>125</v>
      </c>
      <c r="BY213" t="s">
        <v>125</v>
      </c>
      <c r="BZ213" t="s">
        <v>165</v>
      </c>
      <c r="CA213" t="s">
        <v>170</v>
      </c>
      <c r="CB213" t="s">
        <v>167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890</v>
      </c>
      <c r="B214" t="s">
        <v>824</v>
      </c>
      <c r="C214" t="s">
        <v>187</v>
      </c>
      <c r="D214" t="s">
        <v>120</v>
      </c>
      <c r="E214" t="s">
        <v>207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218</v>
      </c>
      <c r="N214" t="s">
        <v>125</v>
      </c>
      <c r="O214" t="s">
        <v>239</v>
      </c>
      <c r="P214" t="s">
        <v>125</v>
      </c>
      <c r="Q214" t="s">
        <v>891</v>
      </c>
      <c r="R214" t="s">
        <v>221</v>
      </c>
      <c r="S214" t="s">
        <v>125</v>
      </c>
      <c r="T214" t="s">
        <v>125</v>
      </c>
      <c r="U214" t="s">
        <v>133</v>
      </c>
      <c r="V214" t="s">
        <v>892</v>
      </c>
      <c r="W214" t="s">
        <v>828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768</v>
      </c>
      <c r="AI214" t="s">
        <v>143</v>
      </c>
      <c r="AJ214" t="s">
        <v>144</v>
      </c>
      <c r="AK214" t="s">
        <v>145</v>
      </c>
      <c r="AL214" t="s">
        <v>146</v>
      </c>
      <c r="AM214" t="s">
        <v>829</v>
      </c>
      <c r="AN214" t="s">
        <v>830</v>
      </c>
      <c r="AO214" t="s">
        <v>149</v>
      </c>
      <c r="AP214" t="s">
        <v>150</v>
      </c>
      <c r="AQ214" t="s">
        <v>200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169</v>
      </c>
      <c r="BX214" t="s">
        <v>125</v>
      </c>
      <c r="BY214" t="s">
        <v>125</v>
      </c>
      <c r="BZ214" t="s">
        <v>165</v>
      </c>
      <c r="CA214" t="s">
        <v>170</v>
      </c>
      <c r="CB214" t="s">
        <v>167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893</v>
      </c>
      <c r="B215" t="s">
        <v>824</v>
      </c>
      <c r="C215" t="s">
        <v>120</v>
      </c>
      <c r="D215" t="s">
        <v>120</v>
      </c>
      <c r="E215" t="s">
        <v>172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894</v>
      </c>
      <c r="P215" t="s">
        <v>125</v>
      </c>
      <c r="Q215" t="s">
        <v>370</v>
      </c>
      <c r="R215" t="s">
        <v>132</v>
      </c>
      <c r="S215" t="s">
        <v>125</v>
      </c>
      <c r="T215" t="s">
        <v>125</v>
      </c>
      <c r="U215" t="s">
        <v>133</v>
      </c>
      <c r="V215" t="s">
        <v>177</v>
      </c>
      <c r="W215" t="s">
        <v>828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768</v>
      </c>
      <c r="AI215" t="s">
        <v>143</v>
      </c>
      <c r="AJ215" t="s">
        <v>144</v>
      </c>
      <c r="AK215" t="s">
        <v>145</v>
      </c>
      <c r="AL215" t="s">
        <v>146</v>
      </c>
      <c r="AM215" t="s">
        <v>829</v>
      </c>
      <c r="AN215" t="s">
        <v>830</v>
      </c>
      <c r="AO215" t="s">
        <v>149</v>
      </c>
      <c r="AP215" t="s">
        <v>150</v>
      </c>
      <c r="AQ215" t="s">
        <v>200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169</v>
      </c>
      <c r="BX215" t="s">
        <v>125</v>
      </c>
      <c r="BY215" t="s">
        <v>125</v>
      </c>
      <c r="BZ215" t="s">
        <v>165</v>
      </c>
      <c r="CA215" t="s">
        <v>170</v>
      </c>
      <c r="CB215" t="s">
        <v>167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895</v>
      </c>
      <c r="B216" t="s">
        <v>824</v>
      </c>
      <c r="C216" t="s">
        <v>202</v>
      </c>
      <c r="D216" t="s">
        <v>120</v>
      </c>
      <c r="E216" t="s">
        <v>217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519</v>
      </c>
      <c r="P216" t="s">
        <v>125</v>
      </c>
      <c r="Q216" t="s">
        <v>230</v>
      </c>
      <c r="R216" t="s">
        <v>132</v>
      </c>
      <c r="S216" t="s">
        <v>125</v>
      </c>
      <c r="T216" t="s">
        <v>125</v>
      </c>
      <c r="U216" t="s">
        <v>133</v>
      </c>
      <c r="V216" t="s">
        <v>177</v>
      </c>
      <c r="W216" t="s">
        <v>828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768</v>
      </c>
      <c r="AI216" t="s">
        <v>143</v>
      </c>
      <c r="AJ216" t="s">
        <v>144</v>
      </c>
      <c r="AK216" t="s">
        <v>145</v>
      </c>
      <c r="AL216" t="s">
        <v>146</v>
      </c>
      <c r="AM216" t="s">
        <v>829</v>
      </c>
      <c r="AN216" t="s">
        <v>830</v>
      </c>
      <c r="AO216" t="s">
        <v>149</v>
      </c>
      <c r="AP216" t="s">
        <v>150</v>
      </c>
      <c r="AQ216" t="s">
        <v>200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169</v>
      </c>
      <c r="BX216" t="s">
        <v>125</v>
      </c>
      <c r="BY216" t="s">
        <v>125</v>
      </c>
      <c r="BZ216" t="s">
        <v>165</v>
      </c>
      <c r="CA216" t="s">
        <v>170</v>
      </c>
      <c r="CB216" t="s">
        <v>167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896</v>
      </c>
      <c r="B217" t="s">
        <v>413</v>
      </c>
      <c r="C217" t="s">
        <v>164</v>
      </c>
      <c r="D217" t="s">
        <v>164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305</v>
      </c>
      <c r="P217" t="s">
        <v>125</v>
      </c>
      <c r="Q217" t="s">
        <v>574</v>
      </c>
      <c r="R217" t="s">
        <v>132</v>
      </c>
      <c r="S217" t="s">
        <v>125</v>
      </c>
      <c r="T217" t="s">
        <v>125</v>
      </c>
      <c r="U217" t="s">
        <v>133</v>
      </c>
      <c r="V217" t="s">
        <v>897</v>
      </c>
      <c r="W217" t="s">
        <v>789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768</v>
      </c>
      <c r="AI217" t="s">
        <v>143</v>
      </c>
      <c r="AJ217" t="s">
        <v>144</v>
      </c>
      <c r="AK217" t="s">
        <v>145</v>
      </c>
      <c r="AL217" t="s">
        <v>146</v>
      </c>
      <c r="AM217" t="s">
        <v>790</v>
      </c>
      <c r="AN217" t="s">
        <v>673</v>
      </c>
      <c r="AO217" t="s">
        <v>149</v>
      </c>
      <c r="AP217" t="s">
        <v>150</v>
      </c>
      <c r="AQ217" t="s">
        <v>200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120</v>
      </c>
      <c r="BW217" t="s">
        <v>169</v>
      </c>
      <c r="BX217" t="s">
        <v>125</v>
      </c>
      <c r="BY217" t="s">
        <v>125</v>
      </c>
      <c r="BZ217" t="s">
        <v>165</v>
      </c>
      <c r="CA217" t="s">
        <v>170</v>
      </c>
      <c r="CB217" t="s">
        <v>167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898</v>
      </c>
      <c r="B218" t="s">
        <v>413</v>
      </c>
      <c r="C218" t="s">
        <v>182</v>
      </c>
      <c r="D218" t="s">
        <v>164</v>
      </c>
      <c r="E218" t="s">
        <v>202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218</v>
      </c>
      <c r="N218" t="s">
        <v>125</v>
      </c>
      <c r="O218" t="s">
        <v>316</v>
      </c>
      <c r="P218" t="s">
        <v>125</v>
      </c>
      <c r="Q218" t="s">
        <v>321</v>
      </c>
      <c r="R218" t="s">
        <v>221</v>
      </c>
      <c r="S218" t="s">
        <v>125</v>
      </c>
      <c r="T218" t="s">
        <v>125</v>
      </c>
      <c r="U218" t="s">
        <v>133</v>
      </c>
      <c r="V218" t="s">
        <v>383</v>
      </c>
      <c r="W218" t="s">
        <v>789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768</v>
      </c>
      <c r="AI218" t="s">
        <v>143</v>
      </c>
      <c r="AJ218" t="s">
        <v>144</v>
      </c>
      <c r="AK218" t="s">
        <v>145</v>
      </c>
      <c r="AL218" t="s">
        <v>146</v>
      </c>
      <c r="AM218" t="s">
        <v>790</v>
      </c>
      <c r="AN218" t="s">
        <v>673</v>
      </c>
      <c r="AO218" t="s">
        <v>149</v>
      </c>
      <c r="AP218" t="s">
        <v>150</v>
      </c>
      <c r="AQ218" t="s">
        <v>200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120</v>
      </c>
      <c r="BW218" t="s">
        <v>169</v>
      </c>
      <c r="BX218" t="s">
        <v>125</v>
      </c>
      <c r="BY218" t="s">
        <v>125</v>
      </c>
      <c r="BZ218" t="s">
        <v>165</v>
      </c>
      <c r="CA218" t="s">
        <v>170</v>
      </c>
      <c r="CB218" t="s">
        <v>167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899</v>
      </c>
      <c r="B219" t="s">
        <v>413</v>
      </c>
      <c r="C219" t="s">
        <v>187</v>
      </c>
      <c r="D219" t="s">
        <v>164</v>
      </c>
      <c r="E219" t="s">
        <v>207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900</v>
      </c>
      <c r="N219" t="s">
        <v>125</v>
      </c>
      <c r="O219" t="s">
        <v>694</v>
      </c>
      <c r="P219" t="s">
        <v>125</v>
      </c>
      <c r="Q219" t="s">
        <v>499</v>
      </c>
      <c r="R219" t="s">
        <v>125</v>
      </c>
      <c r="S219" t="s">
        <v>125</v>
      </c>
      <c r="T219" t="s">
        <v>125</v>
      </c>
      <c r="U219" t="s">
        <v>133</v>
      </c>
      <c r="V219" t="s">
        <v>901</v>
      </c>
      <c r="W219" t="s">
        <v>789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768</v>
      </c>
      <c r="AI219" t="s">
        <v>143</v>
      </c>
      <c r="AJ219" t="s">
        <v>144</v>
      </c>
      <c r="AK219" t="s">
        <v>145</v>
      </c>
      <c r="AL219" t="s">
        <v>146</v>
      </c>
      <c r="AM219" t="s">
        <v>790</v>
      </c>
      <c r="AN219" t="s">
        <v>673</v>
      </c>
      <c r="AO219" t="s">
        <v>149</v>
      </c>
      <c r="AP219" t="s">
        <v>150</v>
      </c>
      <c r="AQ219" t="s">
        <v>200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169</v>
      </c>
      <c r="BX219" t="s">
        <v>125</v>
      </c>
      <c r="BY219" t="s">
        <v>125</v>
      </c>
      <c r="BZ219" t="s">
        <v>165</v>
      </c>
      <c r="CA219" t="s">
        <v>170</v>
      </c>
      <c r="CB219" t="s">
        <v>167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902</v>
      </c>
      <c r="B220" t="s">
        <v>820</v>
      </c>
      <c r="C220" t="s">
        <v>182</v>
      </c>
      <c r="D220" t="s">
        <v>187</v>
      </c>
      <c r="E220" t="s">
        <v>202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903</v>
      </c>
      <c r="N220" t="s">
        <v>125</v>
      </c>
      <c r="O220" t="s">
        <v>291</v>
      </c>
      <c r="P220" t="s">
        <v>125</v>
      </c>
      <c r="Q220" t="s">
        <v>904</v>
      </c>
      <c r="R220" t="s">
        <v>125</v>
      </c>
      <c r="S220" t="s">
        <v>125</v>
      </c>
      <c r="T220" t="s">
        <v>125</v>
      </c>
      <c r="U220" t="s">
        <v>133</v>
      </c>
      <c r="V220" t="s">
        <v>905</v>
      </c>
      <c r="W220" t="s">
        <v>822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768</v>
      </c>
      <c r="AI220" t="s">
        <v>143</v>
      </c>
      <c r="AJ220" t="s">
        <v>144</v>
      </c>
      <c r="AK220" t="s">
        <v>145</v>
      </c>
      <c r="AL220" t="s">
        <v>146</v>
      </c>
      <c r="AM220" t="s">
        <v>790</v>
      </c>
      <c r="AN220" t="s">
        <v>810</v>
      </c>
      <c r="AO220" t="s">
        <v>149</v>
      </c>
      <c r="AP220" t="s">
        <v>150</v>
      </c>
      <c r="AQ220" t="s">
        <v>200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169</v>
      </c>
      <c r="BX220" t="s">
        <v>125</v>
      </c>
      <c r="BY220" t="s">
        <v>125</v>
      </c>
      <c r="BZ220" t="s">
        <v>165</v>
      </c>
      <c r="CA220" t="s">
        <v>170</v>
      </c>
      <c r="CB220" t="s">
        <v>167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906</v>
      </c>
      <c r="B221" t="s">
        <v>820</v>
      </c>
      <c r="C221" t="s">
        <v>187</v>
      </c>
      <c r="D221" t="s">
        <v>187</v>
      </c>
      <c r="E221" t="s">
        <v>207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907</v>
      </c>
      <c r="P221" t="s">
        <v>125</v>
      </c>
      <c r="Q221" t="s">
        <v>908</v>
      </c>
      <c r="R221" t="s">
        <v>132</v>
      </c>
      <c r="S221" t="s">
        <v>125</v>
      </c>
      <c r="T221" t="s">
        <v>125</v>
      </c>
      <c r="U221" t="s">
        <v>133</v>
      </c>
      <c r="V221" t="s">
        <v>909</v>
      </c>
      <c r="W221" t="s">
        <v>822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768</v>
      </c>
      <c r="AI221" t="s">
        <v>143</v>
      </c>
      <c r="AJ221" t="s">
        <v>144</v>
      </c>
      <c r="AK221" t="s">
        <v>145</v>
      </c>
      <c r="AL221" t="s">
        <v>146</v>
      </c>
      <c r="AM221" t="s">
        <v>790</v>
      </c>
      <c r="AN221" t="s">
        <v>810</v>
      </c>
      <c r="AO221" t="s">
        <v>149</v>
      </c>
      <c r="AP221" t="s">
        <v>150</v>
      </c>
      <c r="AQ221" t="s">
        <v>200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169</v>
      </c>
      <c r="BX221" t="s">
        <v>125</v>
      </c>
      <c r="BY221" t="s">
        <v>125</v>
      </c>
      <c r="BZ221" t="s">
        <v>165</v>
      </c>
      <c r="CA221" t="s">
        <v>170</v>
      </c>
      <c r="CB221" t="s">
        <v>167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910</v>
      </c>
      <c r="B222" t="s">
        <v>820</v>
      </c>
      <c r="C222" t="s">
        <v>120</v>
      </c>
      <c r="D222" t="s">
        <v>187</v>
      </c>
      <c r="E222" t="s">
        <v>172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825</v>
      </c>
      <c r="N222" t="s">
        <v>125</v>
      </c>
      <c r="O222" t="s">
        <v>633</v>
      </c>
      <c r="P222" t="s">
        <v>125</v>
      </c>
      <c r="Q222" t="s">
        <v>866</v>
      </c>
      <c r="R222" t="s">
        <v>125</v>
      </c>
      <c r="S222" t="s">
        <v>125</v>
      </c>
      <c r="T222" t="s">
        <v>125</v>
      </c>
      <c r="U222" t="s">
        <v>133</v>
      </c>
      <c r="V222" t="s">
        <v>827</v>
      </c>
      <c r="W222" t="s">
        <v>822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768</v>
      </c>
      <c r="AI222" t="s">
        <v>143</v>
      </c>
      <c r="AJ222" t="s">
        <v>144</v>
      </c>
      <c r="AK222" t="s">
        <v>145</v>
      </c>
      <c r="AL222" t="s">
        <v>146</v>
      </c>
      <c r="AM222" t="s">
        <v>790</v>
      </c>
      <c r="AN222" t="s">
        <v>810</v>
      </c>
      <c r="AO222" t="s">
        <v>149</v>
      </c>
      <c r="AP222" t="s">
        <v>150</v>
      </c>
      <c r="AQ222" t="s">
        <v>200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120</v>
      </c>
      <c r="BW222" t="s">
        <v>169</v>
      </c>
      <c r="BX222" t="s">
        <v>125</v>
      </c>
      <c r="BY222" t="s">
        <v>125</v>
      </c>
      <c r="BZ222" t="s">
        <v>165</v>
      </c>
      <c r="CA222" t="s">
        <v>170</v>
      </c>
      <c r="CB222" t="s">
        <v>167</v>
      </c>
      <c r="CC222" t="s">
        <v>171</v>
      </c>
      <c r="CD222" t="s">
        <v>163</v>
      </c>
      <c r="CE222" t="s">
        <v>172</v>
      </c>
      <c r="CF222" t="s">
        <v>173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911</v>
      </c>
      <c r="B223" t="s">
        <v>820</v>
      </c>
      <c r="C223" t="s">
        <v>202</v>
      </c>
      <c r="D223" t="s">
        <v>187</v>
      </c>
      <c r="E223" t="s">
        <v>217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218</v>
      </c>
      <c r="N223" t="s">
        <v>125</v>
      </c>
      <c r="O223" t="s">
        <v>312</v>
      </c>
      <c r="P223" t="s">
        <v>125</v>
      </c>
      <c r="Q223" t="s">
        <v>912</v>
      </c>
      <c r="R223" t="s">
        <v>221</v>
      </c>
      <c r="S223" t="s">
        <v>125</v>
      </c>
      <c r="T223" t="s">
        <v>125</v>
      </c>
      <c r="U223" t="s">
        <v>133</v>
      </c>
      <c r="V223" t="s">
        <v>913</v>
      </c>
      <c r="W223" t="s">
        <v>854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768</v>
      </c>
      <c r="AI223" t="s">
        <v>143</v>
      </c>
      <c r="AJ223" t="s">
        <v>144</v>
      </c>
      <c r="AK223" t="s">
        <v>145</v>
      </c>
      <c r="AL223" t="s">
        <v>146</v>
      </c>
      <c r="AM223" t="s">
        <v>790</v>
      </c>
      <c r="AN223" t="s">
        <v>810</v>
      </c>
      <c r="AO223" t="s">
        <v>149</v>
      </c>
      <c r="AP223" t="s">
        <v>150</v>
      </c>
      <c r="AQ223" t="s">
        <v>200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169</v>
      </c>
      <c r="BX223" t="s">
        <v>125</v>
      </c>
      <c r="BY223" t="s">
        <v>125</v>
      </c>
      <c r="BZ223" t="s">
        <v>165</v>
      </c>
      <c r="CA223" t="s">
        <v>170</v>
      </c>
      <c r="CB223" t="s">
        <v>167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914</v>
      </c>
      <c r="B224" t="s">
        <v>820</v>
      </c>
      <c r="C224" t="s">
        <v>207</v>
      </c>
      <c r="D224" t="s">
        <v>187</v>
      </c>
      <c r="E224" t="s">
        <v>119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848</v>
      </c>
      <c r="N224" t="s">
        <v>125</v>
      </c>
      <c r="O224" t="s">
        <v>272</v>
      </c>
      <c r="P224" t="s">
        <v>125</v>
      </c>
      <c r="Q224" t="s">
        <v>261</v>
      </c>
      <c r="R224" t="s">
        <v>125</v>
      </c>
      <c r="S224" t="s">
        <v>125</v>
      </c>
      <c r="T224" t="s">
        <v>125</v>
      </c>
      <c r="U224" t="s">
        <v>133</v>
      </c>
      <c r="V224" t="s">
        <v>850</v>
      </c>
      <c r="W224" t="s">
        <v>854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768</v>
      </c>
      <c r="AI224" t="s">
        <v>143</v>
      </c>
      <c r="AJ224" t="s">
        <v>144</v>
      </c>
      <c r="AK224" t="s">
        <v>145</v>
      </c>
      <c r="AL224" t="s">
        <v>146</v>
      </c>
      <c r="AM224" t="s">
        <v>790</v>
      </c>
      <c r="AN224" t="s">
        <v>810</v>
      </c>
      <c r="AO224" t="s">
        <v>149</v>
      </c>
      <c r="AP224" t="s">
        <v>150</v>
      </c>
      <c r="AQ224" t="s">
        <v>200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169</v>
      </c>
      <c r="BX224" t="s">
        <v>125</v>
      </c>
      <c r="BY224" t="s">
        <v>125</v>
      </c>
      <c r="BZ224" t="s">
        <v>165</v>
      </c>
      <c r="CA224" t="s">
        <v>170</v>
      </c>
      <c r="CB224" t="s">
        <v>167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915</v>
      </c>
      <c r="B225" t="s">
        <v>577</v>
      </c>
      <c r="C225" t="s">
        <v>164</v>
      </c>
      <c r="D225" t="s">
        <v>187</v>
      </c>
      <c r="E225" t="s">
        <v>164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218</v>
      </c>
      <c r="N225" t="s">
        <v>125</v>
      </c>
      <c r="O225" t="s">
        <v>722</v>
      </c>
      <c r="P225" t="s">
        <v>125</v>
      </c>
      <c r="Q225" t="s">
        <v>891</v>
      </c>
      <c r="R225" t="s">
        <v>221</v>
      </c>
      <c r="S225" t="s">
        <v>125</v>
      </c>
      <c r="T225" t="s">
        <v>125</v>
      </c>
      <c r="U225" t="s">
        <v>133</v>
      </c>
      <c r="V225" t="s">
        <v>916</v>
      </c>
      <c r="W225" t="s">
        <v>917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918</v>
      </c>
      <c r="AI225" t="s">
        <v>143</v>
      </c>
      <c r="AJ225" t="s">
        <v>144</v>
      </c>
      <c r="AK225" t="s">
        <v>145</v>
      </c>
      <c r="AL225" t="s">
        <v>146</v>
      </c>
      <c r="AM225" t="s">
        <v>919</v>
      </c>
      <c r="AN225" t="s">
        <v>920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921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922</v>
      </c>
      <c r="BM225" t="s">
        <v>164</v>
      </c>
      <c r="BN225" t="s">
        <v>129</v>
      </c>
      <c r="BO225" t="s">
        <v>125</v>
      </c>
      <c r="BP225" t="s">
        <v>125</v>
      </c>
      <c r="BQ225" t="s">
        <v>923</v>
      </c>
      <c r="BR225" t="s">
        <v>166</v>
      </c>
      <c r="BS225" t="s">
        <v>167</v>
      </c>
      <c r="BT225" t="s">
        <v>168</v>
      </c>
      <c r="BU225" t="s">
        <v>922</v>
      </c>
      <c r="BV225" t="s">
        <v>187</v>
      </c>
      <c r="BW225" t="s">
        <v>924</v>
      </c>
      <c r="BX225" t="s">
        <v>125</v>
      </c>
      <c r="BY225" t="s">
        <v>125</v>
      </c>
      <c r="BZ225" t="s">
        <v>923</v>
      </c>
      <c r="CA225" t="s">
        <v>170</v>
      </c>
      <c r="CB225" t="s">
        <v>167</v>
      </c>
      <c r="CC225" t="s">
        <v>171</v>
      </c>
      <c r="CD225" t="s">
        <v>922</v>
      </c>
      <c r="CE225" t="s">
        <v>202</v>
      </c>
      <c r="CF225" t="s">
        <v>925</v>
      </c>
      <c r="CG225" t="s">
        <v>125</v>
      </c>
      <c r="CH225" t="s">
        <v>125</v>
      </c>
      <c r="CI225" t="s">
        <v>923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926</v>
      </c>
      <c r="B226" t="s">
        <v>577</v>
      </c>
      <c r="C226" t="s">
        <v>182</v>
      </c>
      <c r="D226" t="s">
        <v>187</v>
      </c>
      <c r="E226" t="s">
        <v>182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636</v>
      </c>
      <c r="P226" t="s">
        <v>125</v>
      </c>
      <c r="Q226" t="s">
        <v>927</v>
      </c>
      <c r="R226" t="s">
        <v>132</v>
      </c>
      <c r="S226" t="s">
        <v>125</v>
      </c>
      <c r="T226" t="s">
        <v>125</v>
      </c>
      <c r="U226" t="s">
        <v>133</v>
      </c>
      <c r="V226" t="s">
        <v>928</v>
      </c>
      <c r="W226" t="s">
        <v>917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918</v>
      </c>
      <c r="AI226" t="s">
        <v>143</v>
      </c>
      <c r="AJ226" t="s">
        <v>144</v>
      </c>
      <c r="AK226" t="s">
        <v>145</v>
      </c>
      <c r="AL226" t="s">
        <v>146</v>
      </c>
      <c r="AM226" t="s">
        <v>919</v>
      </c>
      <c r="AN226" t="s">
        <v>920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921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922</v>
      </c>
      <c r="BM226" t="s">
        <v>164</v>
      </c>
      <c r="BN226" t="s">
        <v>129</v>
      </c>
      <c r="BO226" t="s">
        <v>125</v>
      </c>
      <c r="BP226" t="s">
        <v>125</v>
      </c>
      <c r="BQ226" t="s">
        <v>923</v>
      </c>
      <c r="BR226" t="s">
        <v>166</v>
      </c>
      <c r="BS226" t="s">
        <v>167</v>
      </c>
      <c r="BT226" t="s">
        <v>168</v>
      </c>
      <c r="BU226" t="s">
        <v>922</v>
      </c>
      <c r="BV226" t="s">
        <v>187</v>
      </c>
      <c r="BW226" t="s">
        <v>924</v>
      </c>
      <c r="BX226" t="s">
        <v>125</v>
      </c>
      <c r="BY226" t="s">
        <v>125</v>
      </c>
      <c r="BZ226" t="s">
        <v>923</v>
      </c>
      <c r="CA226" t="s">
        <v>170</v>
      </c>
      <c r="CB226" t="s">
        <v>167</v>
      </c>
      <c r="CC226" t="s">
        <v>171</v>
      </c>
      <c r="CD226" t="s">
        <v>922</v>
      </c>
      <c r="CE226" t="s">
        <v>202</v>
      </c>
      <c r="CF226" t="s">
        <v>925</v>
      </c>
      <c r="CG226" t="s">
        <v>125</v>
      </c>
      <c r="CH226" t="s">
        <v>125</v>
      </c>
      <c r="CI226" t="s">
        <v>923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929</v>
      </c>
      <c r="B227" t="s">
        <v>577</v>
      </c>
      <c r="C227" t="s">
        <v>187</v>
      </c>
      <c r="D227" t="s">
        <v>187</v>
      </c>
      <c r="E227" t="s">
        <v>187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627</v>
      </c>
      <c r="P227" t="s">
        <v>125</v>
      </c>
      <c r="Q227" t="s">
        <v>836</v>
      </c>
      <c r="R227" t="s">
        <v>132</v>
      </c>
      <c r="S227" t="s">
        <v>125</v>
      </c>
      <c r="T227" t="s">
        <v>125</v>
      </c>
      <c r="U227" t="s">
        <v>133</v>
      </c>
      <c r="V227" t="s">
        <v>889</v>
      </c>
      <c r="W227" t="s">
        <v>917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918</v>
      </c>
      <c r="AI227" t="s">
        <v>143</v>
      </c>
      <c r="AJ227" t="s">
        <v>144</v>
      </c>
      <c r="AK227" t="s">
        <v>145</v>
      </c>
      <c r="AL227" t="s">
        <v>146</v>
      </c>
      <c r="AM227" t="s">
        <v>919</v>
      </c>
      <c r="AN227" t="s">
        <v>920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921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922</v>
      </c>
      <c r="BM227" t="s">
        <v>164</v>
      </c>
      <c r="BN227" t="s">
        <v>129</v>
      </c>
      <c r="BO227" t="s">
        <v>125</v>
      </c>
      <c r="BP227" t="s">
        <v>125</v>
      </c>
      <c r="BQ227" t="s">
        <v>923</v>
      </c>
      <c r="BR227" t="s">
        <v>166</v>
      </c>
      <c r="BS227" t="s">
        <v>167</v>
      </c>
      <c r="BT227" t="s">
        <v>168</v>
      </c>
      <c r="BU227" t="s">
        <v>922</v>
      </c>
      <c r="BV227" t="s">
        <v>187</v>
      </c>
      <c r="BW227" t="s">
        <v>924</v>
      </c>
      <c r="BX227" t="s">
        <v>125</v>
      </c>
      <c r="BY227" t="s">
        <v>125</v>
      </c>
      <c r="BZ227" t="s">
        <v>923</v>
      </c>
      <c r="CA227" t="s">
        <v>170</v>
      </c>
      <c r="CB227" t="s">
        <v>167</v>
      </c>
      <c r="CC227" t="s">
        <v>171</v>
      </c>
      <c r="CD227" t="s">
        <v>922</v>
      </c>
      <c r="CE227" t="s">
        <v>202</v>
      </c>
      <c r="CF227" t="s">
        <v>925</v>
      </c>
      <c r="CG227" t="s">
        <v>125</v>
      </c>
      <c r="CH227" t="s">
        <v>125</v>
      </c>
      <c r="CI227" t="s">
        <v>923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930</v>
      </c>
      <c r="B228" t="s">
        <v>577</v>
      </c>
      <c r="C228" t="s">
        <v>120</v>
      </c>
      <c r="D228" t="s">
        <v>187</v>
      </c>
      <c r="E228" t="s">
        <v>120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931</v>
      </c>
      <c r="N228" t="s">
        <v>125</v>
      </c>
      <c r="O228" t="s">
        <v>651</v>
      </c>
      <c r="P228" t="s">
        <v>125</v>
      </c>
      <c r="Q228" t="s">
        <v>471</v>
      </c>
      <c r="R228" t="s">
        <v>125</v>
      </c>
      <c r="S228" t="s">
        <v>125</v>
      </c>
      <c r="T228" t="s">
        <v>125</v>
      </c>
      <c r="U228" t="s">
        <v>133</v>
      </c>
      <c r="V228" t="s">
        <v>932</v>
      </c>
      <c r="W228" t="s">
        <v>917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918</v>
      </c>
      <c r="AI228" t="s">
        <v>143</v>
      </c>
      <c r="AJ228" t="s">
        <v>144</v>
      </c>
      <c r="AK228" t="s">
        <v>145</v>
      </c>
      <c r="AL228" t="s">
        <v>146</v>
      </c>
      <c r="AM228" t="s">
        <v>919</v>
      </c>
      <c r="AN228" t="s">
        <v>920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921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922</v>
      </c>
      <c r="BM228" t="s">
        <v>164</v>
      </c>
      <c r="BN228" t="s">
        <v>129</v>
      </c>
      <c r="BO228" t="s">
        <v>125</v>
      </c>
      <c r="BP228" t="s">
        <v>125</v>
      </c>
      <c r="BQ228" t="s">
        <v>923</v>
      </c>
      <c r="BR228" t="s">
        <v>166</v>
      </c>
      <c r="BS228" t="s">
        <v>167</v>
      </c>
      <c r="BT228" t="s">
        <v>168</v>
      </c>
      <c r="BU228" t="s">
        <v>922</v>
      </c>
      <c r="BV228" t="s">
        <v>187</v>
      </c>
      <c r="BW228" t="s">
        <v>924</v>
      </c>
      <c r="BX228" t="s">
        <v>125</v>
      </c>
      <c r="BY228" t="s">
        <v>125</v>
      </c>
      <c r="BZ228" t="s">
        <v>923</v>
      </c>
      <c r="CA228" t="s">
        <v>170</v>
      </c>
      <c r="CB228" t="s">
        <v>167</v>
      </c>
      <c r="CC228" t="s">
        <v>171</v>
      </c>
      <c r="CD228" t="s">
        <v>922</v>
      </c>
      <c r="CE228" t="s">
        <v>202</v>
      </c>
      <c r="CF228" t="s">
        <v>925</v>
      </c>
      <c r="CG228" t="s">
        <v>125</v>
      </c>
      <c r="CH228" t="s">
        <v>125</v>
      </c>
      <c r="CI228" t="s">
        <v>923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933</v>
      </c>
      <c r="B229" t="s">
        <v>577</v>
      </c>
      <c r="C229" t="s">
        <v>202</v>
      </c>
      <c r="D229" t="s">
        <v>187</v>
      </c>
      <c r="E229" t="s">
        <v>202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218</v>
      </c>
      <c r="N229" t="s">
        <v>125</v>
      </c>
      <c r="O229" t="s">
        <v>934</v>
      </c>
      <c r="P229" t="s">
        <v>125</v>
      </c>
      <c r="Q229" t="s">
        <v>935</v>
      </c>
      <c r="R229" t="s">
        <v>221</v>
      </c>
      <c r="S229" t="s">
        <v>125</v>
      </c>
      <c r="T229" t="s">
        <v>125</v>
      </c>
      <c r="U229" t="s">
        <v>133</v>
      </c>
      <c r="V229" t="s">
        <v>936</v>
      </c>
      <c r="W229" t="s">
        <v>917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918</v>
      </c>
      <c r="AI229" t="s">
        <v>143</v>
      </c>
      <c r="AJ229" t="s">
        <v>144</v>
      </c>
      <c r="AK229" t="s">
        <v>145</v>
      </c>
      <c r="AL229" t="s">
        <v>146</v>
      </c>
      <c r="AM229" t="s">
        <v>919</v>
      </c>
      <c r="AN229" t="s">
        <v>920</v>
      </c>
      <c r="AO229" t="s">
        <v>149</v>
      </c>
      <c r="AP229" t="s">
        <v>150</v>
      </c>
      <c r="AQ229" t="s">
        <v>151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921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922</v>
      </c>
      <c r="BM229" t="s">
        <v>164</v>
      </c>
      <c r="BN229" t="s">
        <v>129</v>
      </c>
      <c r="BO229" t="s">
        <v>125</v>
      </c>
      <c r="BP229" t="s">
        <v>125</v>
      </c>
      <c r="BQ229" t="s">
        <v>923</v>
      </c>
      <c r="BR229" t="s">
        <v>166</v>
      </c>
      <c r="BS229" t="s">
        <v>167</v>
      </c>
      <c r="BT229" t="s">
        <v>168</v>
      </c>
      <c r="BU229" t="s">
        <v>922</v>
      </c>
      <c r="BV229" t="s">
        <v>187</v>
      </c>
      <c r="BW229" t="s">
        <v>924</v>
      </c>
      <c r="BX229" t="s">
        <v>125</v>
      </c>
      <c r="BY229" t="s">
        <v>125</v>
      </c>
      <c r="BZ229" t="s">
        <v>923</v>
      </c>
      <c r="CA229" t="s">
        <v>170</v>
      </c>
      <c r="CB229" t="s">
        <v>167</v>
      </c>
      <c r="CC229" t="s">
        <v>171</v>
      </c>
      <c r="CD229" t="s">
        <v>922</v>
      </c>
      <c r="CE229" t="s">
        <v>202</v>
      </c>
      <c r="CF229" t="s">
        <v>925</v>
      </c>
      <c r="CG229" t="s">
        <v>125</v>
      </c>
      <c r="CH229" t="s">
        <v>125</v>
      </c>
      <c r="CI229" t="s">
        <v>923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937</v>
      </c>
      <c r="B230" t="s">
        <v>577</v>
      </c>
      <c r="C230" t="s">
        <v>207</v>
      </c>
      <c r="D230" t="s">
        <v>187</v>
      </c>
      <c r="E230" t="s">
        <v>207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735</v>
      </c>
      <c r="P230" t="s">
        <v>125</v>
      </c>
      <c r="Q230" t="s">
        <v>438</v>
      </c>
      <c r="R230" t="s">
        <v>132</v>
      </c>
      <c r="S230" t="s">
        <v>125</v>
      </c>
      <c r="T230" t="s">
        <v>125</v>
      </c>
      <c r="U230" t="s">
        <v>133</v>
      </c>
      <c r="V230" t="s">
        <v>533</v>
      </c>
      <c r="W230" t="s">
        <v>917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918</v>
      </c>
      <c r="AI230" t="s">
        <v>143</v>
      </c>
      <c r="AJ230" t="s">
        <v>144</v>
      </c>
      <c r="AK230" t="s">
        <v>145</v>
      </c>
      <c r="AL230" t="s">
        <v>146</v>
      </c>
      <c r="AM230" t="s">
        <v>919</v>
      </c>
      <c r="AN230" t="s">
        <v>920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921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922</v>
      </c>
      <c r="BM230" t="s">
        <v>164</v>
      </c>
      <c r="BN230" t="s">
        <v>129</v>
      </c>
      <c r="BO230" t="s">
        <v>125</v>
      </c>
      <c r="BP230" t="s">
        <v>125</v>
      </c>
      <c r="BQ230" t="s">
        <v>923</v>
      </c>
      <c r="BR230" t="s">
        <v>166</v>
      </c>
      <c r="BS230" t="s">
        <v>167</v>
      </c>
      <c r="BT230" t="s">
        <v>168</v>
      </c>
      <c r="BU230" t="s">
        <v>922</v>
      </c>
      <c r="BV230" t="s">
        <v>187</v>
      </c>
      <c r="BW230" t="s">
        <v>924</v>
      </c>
      <c r="BX230" t="s">
        <v>125</v>
      </c>
      <c r="BY230" t="s">
        <v>125</v>
      </c>
      <c r="BZ230" t="s">
        <v>923</v>
      </c>
      <c r="CA230" t="s">
        <v>170</v>
      </c>
      <c r="CB230" t="s">
        <v>167</v>
      </c>
      <c r="CC230" t="s">
        <v>171</v>
      </c>
      <c r="CD230" t="s">
        <v>922</v>
      </c>
      <c r="CE230" t="s">
        <v>202</v>
      </c>
      <c r="CF230" t="s">
        <v>925</v>
      </c>
      <c r="CG230" t="s">
        <v>125</v>
      </c>
      <c r="CH230" t="s">
        <v>125</v>
      </c>
      <c r="CI230" t="s">
        <v>923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938</v>
      </c>
      <c r="B231" t="s">
        <v>577</v>
      </c>
      <c r="C231" t="s">
        <v>172</v>
      </c>
      <c r="D231" t="s">
        <v>187</v>
      </c>
      <c r="E231" t="s">
        <v>172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218</v>
      </c>
      <c r="N231" t="s">
        <v>125</v>
      </c>
      <c r="O231" t="s">
        <v>260</v>
      </c>
      <c r="P231" t="s">
        <v>125</v>
      </c>
      <c r="Q231" t="s">
        <v>288</v>
      </c>
      <c r="R231" t="s">
        <v>221</v>
      </c>
      <c r="S231" t="s">
        <v>125</v>
      </c>
      <c r="T231" t="s">
        <v>125</v>
      </c>
      <c r="U231" t="s">
        <v>133</v>
      </c>
      <c r="V231" t="s">
        <v>939</v>
      </c>
      <c r="W231" t="s">
        <v>917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918</v>
      </c>
      <c r="AI231" t="s">
        <v>143</v>
      </c>
      <c r="AJ231" t="s">
        <v>144</v>
      </c>
      <c r="AK231" t="s">
        <v>145</v>
      </c>
      <c r="AL231" t="s">
        <v>146</v>
      </c>
      <c r="AM231" t="s">
        <v>919</v>
      </c>
      <c r="AN231" t="s">
        <v>920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921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922</v>
      </c>
      <c r="BM231" t="s">
        <v>164</v>
      </c>
      <c r="BN231" t="s">
        <v>129</v>
      </c>
      <c r="BO231" t="s">
        <v>125</v>
      </c>
      <c r="BP231" t="s">
        <v>125</v>
      </c>
      <c r="BQ231" t="s">
        <v>923</v>
      </c>
      <c r="BR231" t="s">
        <v>166</v>
      </c>
      <c r="BS231" t="s">
        <v>167</v>
      </c>
      <c r="BT231" t="s">
        <v>168</v>
      </c>
      <c r="BU231" t="s">
        <v>922</v>
      </c>
      <c r="BV231" t="s">
        <v>187</v>
      </c>
      <c r="BW231" t="s">
        <v>924</v>
      </c>
      <c r="BX231" t="s">
        <v>125</v>
      </c>
      <c r="BY231" t="s">
        <v>125</v>
      </c>
      <c r="BZ231" t="s">
        <v>923</v>
      </c>
      <c r="CA231" t="s">
        <v>170</v>
      </c>
      <c r="CB231" t="s">
        <v>167</v>
      </c>
      <c r="CC231" t="s">
        <v>171</v>
      </c>
      <c r="CD231" t="s">
        <v>922</v>
      </c>
      <c r="CE231" t="s">
        <v>202</v>
      </c>
      <c r="CF231" t="s">
        <v>925</v>
      </c>
      <c r="CG231" t="s">
        <v>125</v>
      </c>
      <c r="CH231" t="s">
        <v>125</v>
      </c>
      <c r="CI231" t="s">
        <v>923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940</v>
      </c>
      <c r="B232" t="s">
        <v>577</v>
      </c>
      <c r="C232" t="s">
        <v>217</v>
      </c>
      <c r="D232" t="s">
        <v>187</v>
      </c>
      <c r="E232" t="s">
        <v>217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808</v>
      </c>
      <c r="P232" t="s">
        <v>125</v>
      </c>
      <c r="Q232" t="s">
        <v>941</v>
      </c>
      <c r="R232" t="s">
        <v>132</v>
      </c>
      <c r="S232" t="s">
        <v>125</v>
      </c>
      <c r="T232" t="s">
        <v>125</v>
      </c>
      <c r="U232" t="s">
        <v>133</v>
      </c>
      <c r="V232" t="s">
        <v>780</v>
      </c>
      <c r="W232" t="s">
        <v>917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918</v>
      </c>
      <c r="AI232" t="s">
        <v>143</v>
      </c>
      <c r="AJ232" t="s">
        <v>144</v>
      </c>
      <c r="AK232" t="s">
        <v>145</v>
      </c>
      <c r="AL232" t="s">
        <v>146</v>
      </c>
      <c r="AM232" t="s">
        <v>919</v>
      </c>
      <c r="AN232" t="s">
        <v>920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921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922</v>
      </c>
      <c r="BM232" t="s">
        <v>164</v>
      </c>
      <c r="BN232" t="s">
        <v>129</v>
      </c>
      <c r="BO232" t="s">
        <v>125</v>
      </c>
      <c r="BP232" t="s">
        <v>125</v>
      </c>
      <c r="BQ232" t="s">
        <v>923</v>
      </c>
      <c r="BR232" t="s">
        <v>166</v>
      </c>
      <c r="BS232" t="s">
        <v>167</v>
      </c>
      <c r="BT232" t="s">
        <v>168</v>
      </c>
      <c r="BU232" t="s">
        <v>922</v>
      </c>
      <c r="BV232" t="s">
        <v>187</v>
      </c>
      <c r="BW232" t="s">
        <v>924</v>
      </c>
      <c r="BX232" t="s">
        <v>125</v>
      </c>
      <c r="BY232" t="s">
        <v>125</v>
      </c>
      <c r="BZ232" t="s">
        <v>923</v>
      </c>
      <c r="CA232" t="s">
        <v>170</v>
      </c>
      <c r="CB232" t="s">
        <v>167</v>
      </c>
      <c r="CC232" t="s">
        <v>171</v>
      </c>
      <c r="CD232" t="s">
        <v>922</v>
      </c>
      <c r="CE232" t="s">
        <v>202</v>
      </c>
      <c r="CF232" t="s">
        <v>925</v>
      </c>
      <c r="CG232" t="s">
        <v>125</v>
      </c>
      <c r="CH232" t="s">
        <v>125</v>
      </c>
      <c r="CI232" t="s">
        <v>923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942</v>
      </c>
      <c r="B233" t="s">
        <v>577</v>
      </c>
      <c r="C233" t="s">
        <v>119</v>
      </c>
      <c r="D233" t="s">
        <v>187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218</v>
      </c>
      <c r="N233" t="s">
        <v>125</v>
      </c>
      <c r="O233" t="s">
        <v>320</v>
      </c>
      <c r="P233" t="s">
        <v>125</v>
      </c>
      <c r="Q233" t="s">
        <v>594</v>
      </c>
      <c r="R233" t="s">
        <v>221</v>
      </c>
      <c r="S233" t="s">
        <v>125</v>
      </c>
      <c r="T233" t="s">
        <v>125</v>
      </c>
      <c r="U233" t="s">
        <v>133</v>
      </c>
      <c r="V233" t="s">
        <v>943</v>
      </c>
      <c r="W233" t="s">
        <v>917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918</v>
      </c>
      <c r="AI233" t="s">
        <v>143</v>
      </c>
      <c r="AJ233" t="s">
        <v>144</v>
      </c>
      <c r="AK233" t="s">
        <v>145</v>
      </c>
      <c r="AL233" t="s">
        <v>146</v>
      </c>
      <c r="AM233" t="s">
        <v>919</v>
      </c>
      <c r="AN233" t="s">
        <v>920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921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922</v>
      </c>
      <c r="BM233" t="s">
        <v>164</v>
      </c>
      <c r="BN233" t="s">
        <v>129</v>
      </c>
      <c r="BO233" t="s">
        <v>125</v>
      </c>
      <c r="BP233" t="s">
        <v>125</v>
      </c>
      <c r="BQ233" t="s">
        <v>923</v>
      </c>
      <c r="BR233" t="s">
        <v>166</v>
      </c>
      <c r="BS233" t="s">
        <v>167</v>
      </c>
      <c r="BT233" t="s">
        <v>168</v>
      </c>
      <c r="BU233" t="s">
        <v>922</v>
      </c>
      <c r="BV233" t="s">
        <v>187</v>
      </c>
      <c r="BW233" t="s">
        <v>924</v>
      </c>
      <c r="BX233" t="s">
        <v>125</v>
      </c>
      <c r="BY233" t="s">
        <v>125</v>
      </c>
      <c r="BZ233" t="s">
        <v>923</v>
      </c>
      <c r="CA233" t="s">
        <v>170</v>
      </c>
      <c r="CB233" t="s">
        <v>167</v>
      </c>
      <c r="CC233" t="s">
        <v>171</v>
      </c>
      <c r="CD233" t="s">
        <v>922</v>
      </c>
      <c r="CE233" t="s">
        <v>202</v>
      </c>
      <c r="CF233" t="s">
        <v>925</v>
      </c>
      <c r="CG233" t="s">
        <v>125</v>
      </c>
      <c r="CH233" t="s">
        <v>125</v>
      </c>
      <c r="CI233" t="s">
        <v>923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944</v>
      </c>
      <c r="B234" t="s">
        <v>577</v>
      </c>
      <c r="C234" t="s">
        <v>175</v>
      </c>
      <c r="D234" t="s">
        <v>187</v>
      </c>
      <c r="E234" t="s">
        <v>175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945</v>
      </c>
      <c r="P234" t="s">
        <v>125</v>
      </c>
      <c r="Q234" t="s">
        <v>251</v>
      </c>
      <c r="R234" t="s">
        <v>132</v>
      </c>
      <c r="S234" t="s">
        <v>125</v>
      </c>
      <c r="T234" t="s">
        <v>125</v>
      </c>
      <c r="U234" t="s">
        <v>133</v>
      </c>
      <c r="V234" t="s">
        <v>946</v>
      </c>
      <c r="W234" t="s">
        <v>917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918</v>
      </c>
      <c r="AI234" t="s">
        <v>143</v>
      </c>
      <c r="AJ234" t="s">
        <v>144</v>
      </c>
      <c r="AK234" t="s">
        <v>145</v>
      </c>
      <c r="AL234" t="s">
        <v>146</v>
      </c>
      <c r="AM234" t="s">
        <v>919</v>
      </c>
      <c r="AN234" t="s">
        <v>920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921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922</v>
      </c>
      <c r="BM234" t="s">
        <v>164</v>
      </c>
      <c r="BN234" t="s">
        <v>129</v>
      </c>
      <c r="BO234" t="s">
        <v>125</v>
      </c>
      <c r="BP234" t="s">
        <v>125</v>
      </c>
      <c r="BQ234" t="s">
        <v>923</v>
      </c>
      <c r="BR234" t="s">
        <v>166</v>
      </c>
      <c r="BS234" t="s">
        <v>167</v>
      </c>
      <c r="BT234" t="s">
        <v>168</v>
      </c>
      <c r="BU234" t="s">
        <v>922</v>
      </c>
      <c r="BV234" t="s">
        <v>187</v>
      </c>
      <c r="BW234" t="s">
        <v>924</v>
      </c>
      <c r="BX234" t="s">
        <v>125</v>
      </c>
      <c r="BY234" t="s">
        <v>125</v>
      </c>
      <c r="BZ234" t="s">
        <v>923</v>
      </c>
      <c r="CA234" t="s">
        <v>170</v>
      </c>
      <c r="CB234" t="s">
        <v>167</v>
      </c>
      <c r="CC234" t="s">
        <v>171</v>
      </c>
      <c r="CD234" t="s">
        <v>922</v>
      </c>
      <c r="CE234" t="s">
        <v>202</v>
      </c>
      <c r="CF234" t="s">
        <v>925</v>
      </c>
      <c r="CG234" t="s">
        <v>125</v>
      </c>
      <c r="CH234" t="s">
        <v>125</v>
      </c>
      <c r="CI234" t="s">
        <v>923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947</v>
      </c>
      <c r="B235" t="s">
        <v>577</v>
      </c>
      <c r="C235" t="s">
        <v>181</v>
      </c>
      <c r="D235" t="s">
        <v>187</v>
      </c>
      <c r="E235" t="s">
        <v>181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948</v>
      </c>
      <c r="P235" t="s">
        <v>125</v>
      </c>
      <c r="Q235" t="s">
        <v>370</v>
      </c>
      <c r="R235" t="s">
        <v>132</v>
      </c>
      <c r="S235" t="s">
        <v>125</v>
      </c>
      <c r="T235" t="s">
        <v>125</v>
      </c>
      <c r="U235" t="s">
        <v>133</v>
      </c>
      <c r="V235" t="s">
        <v>177</v>
      </c>
      <c r="W235" t="s">
        <v>917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918</v>
      </c>
      <c r="AI235" t="s">
        <v>143</v>
      </c>
      <c r="AJ235" t="s">
        <v>144</v>
      </c>
      <c r="AK235" t="s">
        <v>145</v>
      </c>
      <c r="AL235" t="s">
        <v>146</v>
      </c>
      <c r="AM235" t="s">
        <v>919</v>
      </c>
      <c r="AN235" t="s">
        <v>920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921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922</v>
      </c>
      <c r="BM235" t="s">
        <v>164</v>
      </c>
      <c r="BN235" t="s">
        <v>129</v>
      </c>
      <c r="BO235" t="s">
        <v>125</v>
      </c>
      <c r="BP235" t="s">
        <v>125</v>
      </c>
      <c r="BQ235" t="s">
        <v>923</v>
      </c>
      <c r="BR235" t="s">
        <v>166</v>
      </c>
      <c r="BS235" t="s">
        <v>167</v>
      </c>
      <c r="BT235" t="s">
        <v>168</v>
      </c>
      <c r="BU235" t="s">
        <v>922</v>
      </c>
      <c r="BV235" t="s">
        <v>187</v>
      </c>
      <c r="BW235" t="s">
        <v>924</v>
      </c>
      <c r="BX235" t="s">
        <v>125</v>
      </c>
      <c r="BY235" t="s">
        <v>125</v>
      </c>
      <c r="BZ235" t="s">
        <v>923</v>
      </c>
      <c r="CA235" t="s">
        <v>170</v>
      </c>
      <c r="CB235" t="s">
        <v>167</v>
      </c>
      <c r="CC235" t="s">
        <v>171</v>
      </c>
      <c r="CD235" t="s">
        <v>922</v>
      </c>
      <c r="CE235" t="s">
        <v>202</v>
      </c>
      <c r="CF235" t="s">
        <v>925</v>
      </c>
      <c r="CG235" t="s">
        <v>125</v>
      </c>
      <c r="CH235" t="s">
        <v>125</v>
      </c>
      <c r="CI235" t="s">
        <v>923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949</v>
      </c>
      <c r="B236" t="s">
        <v>577</v>
      </c>
      <c r="C236" t="s">
        <v>121</v>
      </c>
      <c r="D236" t="s">
        <v>187</v>
      </c>
      <c r="E236" t="s">
        <v>121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218</v>
      </c>
      <c r="N236" t="s">
        <v>125</v>
      </c>
      <c r="O236" t="s">
        <v>209</v>
      </c>
      <c r="P236" t="s">
        <v>125</v>
      </c>
      <c r="Q236" t="s">
        <v>904</v>
      </c>
      <c r="R236" t="s">
        <v>221</v>
      </c>
      <c r="S236" t="s">
        <v>125</v>
      </c>
      <c r="T236" t="s">
        <v>125</v>
      </c>
      <c r="U236" t="s">
        <v>133</v>
      </c>
      <c r="V236" t="s">
        <v>950</v>
      </c>
      <c r="W236" t="s">
        <v>917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918</v>
      </c>
      <c r="AI236" t="s">
        <v>143</v>
      </c>
      <c r="AJ236" t="s">
        <v>144</v>
      </c>
      <c r="AK236" t="s">
        <v>145</v>
      </c>
      <c r="AL236" t="s">
        <v>146</v>
      </c>
      <c r="AM236" t="s">
        <v>919</v>
      </c>
      <c r="AN236" t="s">
        <v>920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921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922</v>
      </c>
      <c r="BM236" t="s">
        <v>164</v>
      </c>
      <c r="BN236" t="s">
        <v>129</v>
      </c>
      <c r="BO236" t="s">
        <v>125</v>
      </c>
      <c r="BP236" t="s">
        <v>125</v>
      </c>
      <c r="BQ236" t="s">
        <v>923</v>
      </c>
      <c r="BR236" t="s">
        <v>166</v>
      </c>
      <c r="BS236" t="s">
        <v>167</v>
      </c>
      <c r="BT236" t="s">
        <v>168</v>
      </c>
      <c r="BU236" t="s">
        <v>922</v>
      </c>
      <c r="BV236" t="s">
        <v>187</v>
      </c>
      <c r="BW236" t="s">
        <v>924</v>
      </c>
      <c r="BX236" t="s">
        <v>125</v>
      </c>
      <c r="BY236" t="s">
        <v>125</v>
      </c>
      <c r="BZ236" t="s">
        <v>923</v>
      </c>
      <c r="CA236" t="s">
        <v>170</v>
      </c>
      <c r="CB236" t="s">
        <v>167</v>
      </c>
      <c r="CC236" t="s">
        <v>171</v>
      </c>
      <c r="CD236" t="s">
        <v>922</v>
      </c>
      <c r="CE236" t="s">
        <v>202</v>
      </c>
      <c r="CF236" t="s">
        <v>925</v>
      </c>
      <c r="CG236" t="s">
        <v>125</v>
      </c>
      <c r="CH236" t="s">
        <v>125</v>
      </c>
      <c r="CI236" t="s">
        <v>923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951</v>
      </c>
      <c r="B237" t="s">
        <v>341</v>
      </c>
      <c r="C237" t="s">
        <v>164</v>
      </c>
      <c r="D237" t="s">
        <v>120</v>
      </c>
      <c r="E237" t="s">
        <v>164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531</v>
      </c>
      <c r="P237" t="s">
        <v>125</v>
      </c>
      <c r="Q237" t="s">
        <v>230</v>
      </c>
      <c r="R237" t="s">
        <v>132</v>
      </c>
      <c r="S237" t="s">
        <v>125</v>
      </c>
      <c r="T237" t="s">
        <v>125</v>
      </c>
      <c r="U237" t="s">
        <v>133</v>
      </c>
      <c r="V237" t="s">
        <v>177</v>
      </c>
      <c r="W237" t="s">
        <v>952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918</v>
      </c>
      <c r="AI237" t="s">
        <v>143</v>
      </c>
      <c r="AJ237" t="s">
        <v>144</v>
      </c>
      <c r="AK237" t="s">
        <v>145</v>
      </c>
      <c r="AL237" t="s">
        <v>146</v>
      </c>
      <c r="AM237" t="s">
        <v>953</v>
      </c>
      <c r="AN237" t="s">
        <v>954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921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922</v>
      </c>
      <c r="BM237" t="s">
        <v>164</v>
      </c>
      <c r="BN237" t="s">
        <v>129</v>
      </c>
      <c r="BO237" t="s">
        <v>125</v>
      </c>
      <c r="BP237" t="s">
        <v>125</v>
      </c>
      <c r="BQ237" t="s">
        <v>923</v>
      </c>
      <c r="BR237" t="s">
        <v>166</v>
      </c>
      <c r="BS237" t="s">
        <v>167</v>
      </c>
      <c r="BT237" t="s">
        <v>168</v>
      </c>
      <c r="BU237" t="s">
        <v>922</v>
      </c>
      <c r="BV237" t="s">
        <v>187</v>
      </c>
      <c r="BW237" t="s">
        <v>924</v>
      </c>
      <c r="BX237" t="s">
        <v>125</v>
      </c>
      <c r="BY237" t="s">
        <v>125</v>
      </c>
      <c r="BZ237" t="s">
        <v>923</v>
      </c>
      <c r="CA237" t="s">
        <v>170</v>
      </c>
      <c r="CB237" t="s">
        <v>167</v>
      </c>
      <c r="CC237" t="s">
        <v>171</v>
      </c>
      <c r="CD237" t="s">
        <v>922</v>
      </c>
      <c r="CE237" t="s">
        <v>202</v>
      </c>
      <c r="CF237" t="s">
        <v>925</v>
      </c>
      <c r="CG237" t="s">
        <v>125</v>
      </c>
      <c r="CH237" t="s">
        <v>125</v>
      </c>
      <c r="CI237" t="s">
        <v>923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955</v>
      </c>
      <c r="B238" t="s">
        <v>341</v>
      </c>
      <c r="C238" t="s">
        <v>182</v>
      </c>
      <c r="D238" t="s">
        <v>120</v>
      </c>
      <c r="E238" t="s">
        <v>182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956</v>
      </c>
      <c r="P238" t="s">
        <v>125</v>
      </c>
      <c r="Q238" t="s">
        <v>957</v>
      </c>
      <c r="R238" t="s">
        <v>132</v>
      </c>
      <c r="S238" t="s">
        <v>125</v>
      </c>
      <c r="T238" t="s">
        <v>125</v>
      </c>
      <c r="U238" t="s">
        <v>133</v>
      </c>
      <c r="V238" t="s">
        <v>958</v>
      </c>
      <c r="W238" t="s">
        <v>952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918</v>
      </c>
      <c r="AI238" t="s">
        <v>143</v>
      </c>
      <c r="AJ238" t="s">
        <v>144</v>
      </c>
      <c r="AK238" t="s">
        <v>145</v>
      </c>
      <c r="AL238" t="s">
        <v>146</v>
      </c>
      <c r="AM238" t="s">
        <v>953</v>
      </c>
      <c r="AN238" t="s">
        <v>954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921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922</v>
      </c>
      <c r="BM238" t="s">
        <v>164</v>
      </c>
      <c r="BN238" t="s">
        <v>129</v>
      </c>
      <c r="BO238" t="s">
        <v>125</v>
      </c>
      <c r="BP238" t="s">
        <v>125</v>
      </c>
      <c r="BQ238" t="s">
        <v>923</v>
      </c>
      <c r="BR238" t="s">
        <v>166</v>
      </c>
      <c r="BS238" t="s">
        <v>167</v>
      </c>
      <c r="BT238" t="s">
        <v>168</v>
      </c>
      <c r="BU238" t="s">
        <v>922</v>
      </c>
      <c r="BV238" t="s">
        <v>187</v>
      </c>
      <c r="BW238" t="s">
        <v>924</v>
      </c>
      <c r="BX238" t="s">
        <v>125</v>
      </c>
      <c r="BY238" t="s">
        <v>125</v>
      </c>
      <c r="BZ238" t="s">
        <v>923</v>
      </c>
      <c r="CA238" t="s">
        <v>170</v>
      </c>
      <c r="CB238" t="s">
        <v>167</v>
      </c>
      <c r="CC238" t="s">
        <v>171</v>
      </c>
      <c r="CD238" t="s">
        <v>922</v>
      </c>
      <c r="CE238" t="s">
        <v>202</v>
      </c>
      <c r="CF238" t="s">
        <v>925</v>
      </c>
      <c r="CG238" t="s">
        <v>125</v>
      </c>
      <c r="CH238" t="s">
        <v>125</v>
      </c>
      <c r="CI238" t="s">
        <v>923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959</v>
      </c>
      <c r="B239" t="s">
        <v>341</v>
      </c>
      <c r="C239" t="s">
        <v>187</v>
      </c>
      <c r="D239" t="s">
        <v>120</v>
      </c>
      <c r="E239" t="s">
        <v>187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960</v>
      </c>
      <c r="N239" t="s">
        <v>125</v>
      </c>
      <c r="O239" t="s">
        <v>961</v>
      </c>
      <c r="P239" t="s">
        <v>125</v>
      </c>
      <c r="Q239" t="s">
        <v>962</v>
      </c>
      <c r="R239" t="s">
        <v>125</v>
      </c>
      <c r="S239" t="s">
        <v>125</v>
      </c>
      <c r="T239" t="s">
        <v>125</v>
      </c>
      <c r="U239" t="s">
        <v>133</v>
      </c>
      <c r="V239" t="s">
        <v>963</v>
      </c>
      <c r="W239" t="s">
        <v>952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918</v>
      </c>
      <c r="AI239" t="s">
        <v>143</v>
      </c>
      <c r="AJ239" t="s">
        <v>144</v>
      </c>
      <c r="AK239" t="s">
        <v>145</v>
      </c>
      <c r="AL239" t="s">
        <v>146</v>
      </c>
      <c r="AM239" t="s">
        <v>953</v>
      </c>
      <c r="AN239" t="s">
        <v>954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921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922</v>
      </c>
      <c r="BM239" t="s">
        <v>164</v>
      </c>
      <c r="BN239" t="s">
        <v>129</v>
      </c>
      <c r="BO239" t="s">
        <v>125</v>
      </c>
      <c r="BP239" t="s">
        <v>125</v>
      </c>
      <c r="BQ239" t="s">
        <v>923</v>
      </c>
      <c r="BR239" t="s">
        <v>166</v>
      </c>
      <c r="BS239" t="s">
        <v>167</v>
      </c>
      <c r="BT239" t="s">
        <v>168</v>
      </c>
      <c r="BU239" t="s">
        <v>922</v>
      </c>
      <c r="BV239" t="s">
        <v>187</v>
      </c>
      <c r="BW239" t="s">
        <v>924</v>
      </c>
      <c r="BX239" t="s">
        <v>125</v>
      </c>
      <c r="BY239" t="s">
        <v>125</v>
      </c>
      <c r="BZ239" t="s">
        <v>923</v>
      </c>
      <c r="CA239" t="s">
        <v>170</v>
      </c>
      <c r="CB239" t="s">
        <v>167</v>
      </c>
      <c r="CC239" t="s">
        <v>171</v>
      </c>
      <c r="CD239" t="s">
        <v>922</v>
      </c>
      <c r="CE239" t="s">
        <v>202</v>
      </c>
      <c r="CF239" t="s">
        <v>925</v>
      </c>
      <c r="CG239" t="s">
        <v>125</v>
      </c>
      <c r="CH239" t="s">
        <v>125</v>
      </c>
      <c r="CI239" t="s">
        <v>923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964</v>
      </c>
      <c r="B240" t="s">
        <v>341</v>
      </c>
      <c r="C240" t="s">
        <v>120</v>
      </c>
      <c r="D240" t="s">
        <v>120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612</v>
      </c>
      <c r="P240" t="s">
        <v>125</v>
      </c>
      <c r="Q240" t="s">
        <v>965</v>
      </c>
      <c r="R240" t="s">
        <v>132</v>
      </c>
      <c r="S240" t="s">
        <v>125</v>
      </c>
      <c r="T240" t="s">
        <v>125</v>
      </c>
      <c r="U240" t="s">
        <v>133</v>
      </c>
      <c r="V240" t="s">
        <v>966</v>
      </c>
      <c r="W240" t="s">
        <v>967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918</v>
      </c>
      <c r="AI240" t="s">
        <v>143</v>
      </c>
      <c r="AJ240" t="s">
        <v>144</v>
      </c>
      <c r="AK240" t="s">
        <v>145</v>
      </c>
      <c r="AL240" t="s">
        <v>146</v>
      </c>
      <c r="AM240" t="s">
        <v>953</v>
      </c>
      <c r="AN240" t="s">
        <v>954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921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922</v>
      </c>
      <c r="BM240" t="s">
        <v>164</v>
      </c>
      <c r="BN240" t="s">
        <v>129</v>
      </c>
      <c r="BO240" t="s">
        <v>125</v>
      </c>
      <c r="BP240" t="s">
        <v>125</v>
      </c>
      <c r="BQ240" t="s">
        <v>923</v>
      </c>
      <c r="BR240" t="s">
        <v>166</v>
      </c>
      <c r="BS240" t="s">
        <v>167</v>
      </c>
      <c r="BT240" t="s">
        <v>168</v>
      </c>
      <c r="BU240" t="s">
        <v>922</v>
      </c>
      <c r="BV240" t="s">
        <v>187</v>
      </c>
      <c r="BW240" t="s">
        <v>924</v>
      </c>
      <c r="BX240" t="s">
        <v>125</v>
      </c>
      <c r="BY240" t="s">
        <v>125</v>
      </c>
      <c r="BZ240" t="s">
        <v>923</v>
      </c>
      <c r="CA240" t="s">
        <v>170</v>
      </c>
      <c r="CB240" t="s">
        <v>167</v>
      </c>
      <c r="CC240" t="s">
        <v>171</v>
      </c>
      <c r="CD240" t="s">
        <v>922</v>
      </c>
      <c r="CE240" t="s">
        <v>202</v>
      </c>
      <c r="CF240" t="s">
        <v>925</v>
      </c>
      <c r="CG240" t="s">
        <v>125</v>
      </c>
      <c r="CH240" t="s">
        <v>125</v>
      </c>
      <c r="CI240" t="s">
        <v>923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968</v>
      </c>
      <c r="B241" t="s">
        <v>118</v>
      </c>
      <c r="C241" t="s">
        <v>207</v>
      </c>
      <c r="D241" t="s">
        <v>120</v>
      </c>
      <c r="E241" t="s">
        <v>207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429</v>
      </c>
      <c r="P241" t="s">
        <v>125</v>
      </c>
      <c r="Q241" t="s">
        <v>370</v>
      </c>
      <c r="R241" t="s">
        <v>132</v>
      </c>
      <c r="S241" t="s">
        <v>125</v>
      </c>
      <c r="T241" t="s">
        <v>125</v>
      </c>
      <c r="U241" t="s">
        <v>133</v>
      </c>
      <c r="V241" t="s">
        <v>177</v>
      </c>
      <c r="W241" t="s">
        <v>969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970</v>
      </c>
      <c r="AI241" t="s">
        <v>143</v>
      </c>
      <c r="AJ241" t="s">
        <v>144</v>
      </c>
      <c r="AK241" t="s">
        <v>145</v>
      </c>
      <c r="AL241" t="s">
        <v>146</v>
      </c>
      <c r="AM241" t="s">
        <v>971</v>
      </c>
      <c r="AN241" t="s">
        <v>972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921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922</v>
      </c>
      <c r="BM241" t="s">
        <v>164</v>
      </c>
      <c r="BN241" t="s">
        <v>129</v>
      </c>
      <c r="BO241" t="s">
        <v>125</v>
      </c>
      <c r="BP241" t="s">
        <v>125</v>
      </c>
      <c r="BQ241" t="s">
        <v>923</v>
      </c>
      <c r="BR241" t="s">
        <v>166</v>
      </c>
      <c r="BS241" t="s">
        <v>167</v>
      </c>
      <c r="BT241" t="s">
        <v>168</v>
      </c>
      <c r="BU241" t="s">
        <v>922</v>
      </c>
      <c r="BV241" t="s">
        <v>187</v>
      </c>
      <c r="BW241" t="s">
        <v>924</v>
      </c>
      <c r="BX241" t="s">
        <v>125</v>
      </c>
      <c r="BY241" t="s">
        <v>125</v>
      </c>
      <c r="BZ241" t="s">
        <v>923</v>
      </c>
      <c r="CA241" t="s">
        <v>170</v>
      </c>
      <c r="CB241" t="s">
        <v>167</v>
      </c>
      <c r="CC241" t="s">
        <v>171</v>
      </c>
      <c r="CD241" t="s">
        <v>922</v>
      </c>
      <c r="CE241" t="s">
        <v>202</v>
      </c>
      <c r="CF241" t="s">
        <v>925</v>
      </c>
      <c r="CG241" t="s">
        <v>125</v>
      </c>
      <c r="CH241" t="s">
        <v>125</v>
      </c>
      <c r="CI241" t="s">
        <v>923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973</v>
      </c>
      <c r="B242" t="s">
        <v>118</v>
      </c>
      <c r="C242" t="s">
        <v>172</v>
      </c>
      <c r="D242" t="s">
        <v>120</v>
      </c>
      <c r="E242" t="s">
        <v>172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865</v>
      </c>
      <c r="N242" t="s">
        <v>125</v>
      </c>
      <c r="O242" t="s">
        <v>974</v>
      </c>
      <c r="P242" t="s">
        <v>125</v>
      </c>
      <c r="Q242" t="s">
        <v>975</v>
      </c>
      <c r="R242" t="s">
        <v>125</v>
      </c>
      <c r="S242" t="s">
        <v>125</v>
      </c>
      <c r="T242" t="s">
        <v>125</v>
      </c>
      <c r="U242" t="s">
        <v>133</v>
      </c>
      <c r="V242" t="s">
        <v>867</v>
      </c>
      <c r="W242" t="s">
        <v>976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970</v>
      </c>
      <c r="AI242" t="s">
        <v>143</v>
      </c>
      <c r="AJ242" t="s">
        <v>144</v>
      </c>
      <c r="AK242" t="s">
        <v>145</v>
      </c>
      <c r="AL242" t="s">
        <v>146</v>
      </c>
      <c r="AM242" t="s">
        <v>971</v>
      </c>
      <c r="AN242" t="s">
        <v>972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921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922</v>
      </c>
      <c r="BM242" t="s">
        <v>164</v>
      </c>
      <c r="BN242" t="s">
        <v>129</v>
      </c>
      <c r="BO242" t="s">
        <v>125</v>
      </c>
      <c r="BP242" t="s">
        <v>125</v>
      </c>
      <c r="BQ242" t="s">
        <v>923</v>
      </c>
      <c r="BR242" t="s">
        <v>166</v>
      </c>
      <c r="BS242" t="s">
        <v>167</v>
      </c>
      <c r="BT242" t="s">
        <v>168</v>
      </c>
      <c r="BU242" t="s">
        <v>922</v>
      </c>
      <c r="BV242" t="s">
        <v>187</v>
      </c>
      <c r="BW242" t="s">
        <v>924</v>
      </c>
      <c r="BX242" t="s">
        <v>125</v>
      </c>
      <c r="BY242" t="s">
        <v>125</v>
      </c>
      <c r="BZ242" t="s">
        <v>923</v>
      </c>
      <c r="CA242" t="s">
        <v>170</v>
      </c>
      <c r="CB242" t="s">
        <v>167</v>
      </c>
      <c r="CC242" t="s">
        <v>171</v>
      </c>
      <c r="CD242" t="s">
        <v>922</v>
      </c>
      <c r="CE242" t="s">
        <v>202</v>
      </c>
      <c r="CF242" t="s">
        <v>925</v>
      </c>
      <c r="CG242" t="s">
        <v>125</v>
      </c>
      <c r="CH242" t="s">
        <v>125</v>
      </c>
      <c r="CI242" t="s">
        <v>923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977</v>
      </c>
      <c r="B243" t="s">
        <v>118</v>
      </c>
      <c r="C243" t="s">
        <v>119</v>
      </c>
      <c r="D243" t="s">
        <v>120</v>
      </c>
      <c r="E243" t="s">
        <v>119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978</v>
      </c>
      <c r="N243" t="s">
        <v>125</v>
      </c>
      <c r="O243" t="s">
        <v>839</v>
      </c>
      <c r="P243" t="s">
        <v>125</v>
      </c>
      <c r="Q243" t="s">
        <v>310</v>
      </c>
      <c r="R243" t="s">
        <v>125</v>
      </c>
      <c r="S243" t="s">
        <v>125</v>
      </c>
      <c r="T243" t="s">
        <v>125</v>
      </c>
      <c r="U243" t="s">
        <v>133</v>
      </c>
      <c r="V243" t="s">
        <v>979</v>
      </c>
      <c r="W243" t="s">
        <v>976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970</v>
      </c>
      <c r="AI243" t="s">
        <v>143</v>
      </c>
      <c r="AJ243" t="s">
        <v>144</v>
      </c>
      <c r="AK243" t="s">
        <v>145</v>
      </c>
      <c r="AL243" t="s">
        <v>146</v>
      </c>
      <c r="AM243" t="s">
        <v>971</v>
      </c>
      <c r="AN243" t="s">
        <v>972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921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922</v>
      </c>
      <c r="BM243" t="s">
        <v>164</v>
      </c>
      <c r="BN243" t="s">
        <v>129</v>
      </c>
      <c r="BO243" t="s">
        <v>125</v>
      </c>
      <c r="BP243" t="s">
        <v>125</v>
      </c>
      <c r="BQ243" t="s">
        <v>923</v>
      </c>
      <c r="BR243" t="s">
        <v>166</v>
      </c>
      <c r="BS243" t="s">
        <v>167</v>
      </c>
      <c r="BT243" t="s">
        <v>168</v>
      </c>
      <c r="BU243" t="s">
        <v>922</v>
      </c>
      <c r="BV243" t="s">
        <v>187</v>
      </c>
      <c r="BW243" t="s">
        <v>924</v>
      </c>
      <c r="BX243" t="s">
        <v>125</v>
      </c>
      <c r="BY243" t="s">
        <v>125</v>
      </c>
      <c r="BZ243" t="s">
        <v>923</v>
      </c>
      <c r="CA243" t="s">
        <v>170</v>
      </c>
      <c r="CB243" t="s">
        <v>167</v>
      </c>
      <c r="CC243" t="s">
        <v>171</v>
      </c>
      <c r="CD243" t="s">
        <v>922</v>
      </c>
      <c r="CE243" t="s">
        <v>202</v>
      </c>
      <c r="CF243" t="s">
        <v>925</v>
      </c>
      <c r="CG243" t="s">
        <v>125</v>
      </c>
      <c r="CH243" t="s">
        <v>125</v>
      </c>
      <c r="CI243" t="s">
        <v>923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980</v>
      </c>
      <c r="B244" t="s">
        <v>118</v>
      </c>
      <c r="C244" t="s">
        <v>175</v>
      </c>
      <c r="D244" t="s">
        <v>120</v>
      </c>
      <c r="E244" t="s">
        <v>175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420</v>
      </c>
      <c r="P244" t="s">
        <v>125</v>
      </c>
      <c r="Q244" t="s">
        <v>370</v>
      </c>
      <c r="R244" t="s">
        <v>132</v>
      </c>
      <c r="S244" t="s">
        <v>125</v>
      </c>
      <c r="T244" t="s">
        <v>125</v>
      </c>
      <c r="U244" t="s">
        <v>133</v>
      </c>
      <c r="V244" t="s">
        <v>177</v>
      </c>
      <c r="W244" t="s">
        <v>976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970</v>
      </c>
      <c r="AI244" t="s">
        <v>143</v>
      </c>
      <c r="AJ244" t="s">
        <v>144</v>
      </c>
      <c r="AK244" t="s">
        <v>145</v>
      </c>
      <c r="AL244" t="s">
        <v>146</v>
      </c>
      <c r="AM244" t="s">
        <v>971</v>
      </c>
      <c r="AN244" t="s">
        <v>972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921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922</v>
      </c>
      <c r="BM244" t="s">
        <v>164</v>
      </c>
      <c r="BN244" t="s">
        <v>129</v>
      </c>
      <c r="BO244" t="s">
        <v>125</v>
      </c>
      <c r="BP244" t="s">
        <v>125</v>
      </c>
      <c r="BQ244" t="s">
        <v>923</v>
      </c>
      <c r="BR244" t="s">
        <v>166</v>
      </c>
      <c r="BS244" t="s">
        <v>167</v>
      </c>
      <c r="BT244" t="s">
        <v>168</v>
      </c>
      <c r="BU244" t="s">
        <v>922</v>
      </c>
      <c r="BV244" t="s">
        <v>187</v>
      </c>
      <c r="BW244" t="s">
        <v>924</v>
      </c>
      <c r="BX244" t="s">
        <v>125</v>
      </c>
      <c r="BY244" t="s">
        <v>125</v>
      </c>
      <c r="BZ244" t="s">
        <v>923</v>
      </c>
      <c r="CA244" t="s">
        <v>170</v>
      </c>
      <c r="CB244" t="s">
        <v>167</v>
      </c>
      <c r="CC244" t="s">
        <v>171</v>
      </c>
      <c r="CD244" t="s">
        <v>922</v>
      </c>
      <c r="CE244" t="s">
        <v>202</v>
      </c>
      <c r="CF244" t="s">
        <v>925</v>
      </c>
      <c r="CG244" t="s">
        <v>125</v>
      </c>
      <c r="CH244" t="s">
        <v>125</v>
      </c>
      <c r="CI244" t="s">
        <v>923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981</v>
      </c>
      <c r="B245" t="s">
        <v>118</v>
      </c>
      <c r="C245" t="s">
        <v>181</v>
      </c>
      <c r="D245" t="s">
        <v>120</v>
      </c>
      <c r="E245" t="s">
        <v>181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982</v>
      </c>
      <c r="P245" t="s">
        <v>125</v>
      </c>
      <c r="Q245" t="s">
        <v>983</v>
      </c>
      <c r="R245" t="s">
        <v>132</v>
      </c>
      <c r="S245" t="s">
        <v>125</v>
      </c>
      <c r="T245" t="s">
        <v>125</v>
      </c>
      <c r="U245" t="s">
        <v>133</v>
      </c>
      <c r="V245" t="s">
        <v>984</v>
      </c>
      <c r="W245" t="s">
        <v>976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970</v>
      </c>
      <c r="AI245" t="s">
        <v>143</v>
      </c>
      <c r="AJ245" t="s">
        <v>144</v>
      </c>
      <c r="AK245" t="s">
        <v>145</v>
      </c>
      <c r="AL245" t="s">
        <v>146</v>
      </c>
      <c r="AM245" t="s">
        <v>971</v>
      </c>
      <c r="AN245" t="s">
        <v>972</v>
      </c>
      <c r="AO245" t="s">
        <v>149</v>
      </c>
      <c r="AP245" t="s">
        <v>150</v>
      </c>
      <c r="AQ245" t="s">
        <v>151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921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922</v>
      </c>
      <c r="BM245" t="s">
        <v>164</v>
      </c>
      <c r="BN245" t="s">
        <v>129</v>
      </c>
      <c r="BO245" t="s">
        <v>125</v>
      </c>
      <c r="BP245" t="s">
        <v>125</v>
      </c>
      <c r="BQ245" t="s">
        <v>923</v>
      </c>
      <c r="BR245" t="s">
        <v>166</v>
      </c>
      <c r="BS245" t="s">
        <v>167</v>
      </c>
      <c r="BT245" t="s">
        <v>168</v>
      </c>
      <c r="BU245" t="s">
        <v>922</v>
      </c>
      <c r="BV245" t="s">
        <v>187</v>
      </c>
      <c r="BW245" t="s">
        <v>924</v>
      </c>
      <c r="BX245" t="s">
        <v>125</v>
      </c>
      <c r="BY245" t="s">
        <v>125</v>
      </c>
      <c r="BZ245" t="s">
        <v>923</v>
      </c>
      <c r="CA245" t="s">
        <v>170</v>
      </c>
      <c r="CB245" t="s">
        <v>167</v>
      </c>
      <c r="CC245" t="s">
        <v>171</v>
      </c>
      <c r="CD245" t="s">
        <v>922</v>
      </c>
      <c r="CE245" t="s">
        <v>202</v>
      </c>
      <c r="CF245" t="s">
        <v>925</v>
      </c>
      <c r="CG245" t="s">
        <v>125</v>
      </c>
      <c r="CH245" t="s">
        <v>125</v>
      </c>
      <c r="CI245" t="s">
        <v>923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985</v>
      </c>
      <c r="B246" t="s">
        <v>118</v>
      </c>
      <c r="C246" t="s">
        <v>121</v>
      </c>
      <c r="D246" t="s">
        <v>120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209</v>
      </c>
      <c r="P246" t="s">
        <v>125</v>
      </c>
      <c r="Q246" t="s">
        <v>986</v>
      </c>
      <c r="R246" t="s">
        <v>132</v>
      </c>
      <c r="S246" t="s">
        <v>125</v>
      </c>
      <c r="T246" t="s">
        <v>125</v>
      </c>
      <c r="U246" t="s">
        <v>133</v>
      </c>
      <c r="V246" t="s">
        <v>404</v>
      </c>
      <c r="W246" t="s">
        <v>976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970</v>
      </c>
      <c r="AI246" t="s">
        <v>143</v>
      </c>
      <c r="AJ246" t="s">
        <v>144</v>
      </c>
      <c r="AK246" t="s">
        <v>145</v>
      </c>
      <c r="AL246" t="s">
        <v>146</v>
      </c>
      <c r="AM246" t="s">
        <v>971</v>
      </c>
      <c r="AN246" t="s">
        <v>972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921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922</v>
      </c>
      <c r="BM246" t="s">
        <v>164</v>
      </c>
      <c r="BN246" t="s">
        <v>129</v>
      </c>
      <c r="BO246" t="s">
        <v>125</v>
      </c>
      <c r="BP246" t="s">
        <v>125</v>
      </c>
      <c r="BQ246" t="s">
        <v>923</v>
      </c>
      <c r="BR246" t="s">
        <v>166</v>
      </c>
      <c r="BS246" t="s">
        <v>167</v>
      </c>
      <c r="BT246" t="s">
        <v>168</v>
      </c>
      <c r="BU246" t="s">
        <v>922</v>
      </c>
      <c r="BV246" t="s">
        <v>187</v>
      </c>
      <c r="BW246" t="s">
        <v>924</v>
      </c>
      <c r="BX246" t="s">
        <v>125</v>
      </c>
      <c r="BY246" t="s">
        <v>125</v>
      </c>
      <c r="BZ246" t="s">
        <v>923</v>
      </c>
      <c r="CA246" t="s">
        <v>170</v>
      </c>
      <c r="CB246" t="s">
        <v>167</v>
      </c>
      <c r="CC246" t="s">
        <v>171</v>
      </c>
      <c r="CD246" t="s">
        <v>922</v>
      </c>
      <c r="CE246" t="s">
        <v>202</v>
      </c>
      <c r="CF246" t="s">
        <v>925</v>
      </c>
      <c r="CG246" t="s">
        <v>125</v>
      </c>
      <c r="CH246" t="s">
        <v>125</v>
      </c>
      <c r="CI246" t="s">
        <v>923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s="1" t="s">
        <v>987</v>
      </c>
      <c r="B247" s="1" t="s">
        <v>764</v>
      </c>
      <c r="C247" s="1" t="s">
        <v>187</v>
      </c>
      <c r="D247" s="1" t="s">
        <v>182</v>
      </c>
      <c r="E247" s="1" t="s">
        <v>207</v>
      </c>
      <c r="F247" s="1" t="s">
        <v>122</v>
      </c>
      <c r="G247" s="1" t="s">
        <v>123</v>
      </c>
      <c r="H247" s="1" t="s">
        <v>124</v>
      </c>
      <c r="I247" s="1" t="s">
        <v>125</v>
      </c>
      <c r="J247" s="1" t="s">
        <v>126</v>
      </c>
      <c r="K247" s="1" t="s">
        <v>127</v>
      </c>
      <c r="L247" s="1" t="s">
        <v>128</v>
      </c>
      <c r="M247" s="1" t="s">
        <v>125</v>
      </c>
      <c r="N247" s="1" t="s">
        <v>125</v>
      </c>
      <c r="O247" s="1" t="s">
        <v>125</v>
      </c>
      <c r="P247" s="1" t="s">
        <v>125</v>
      </c>
      <c r="Q247" s="1" t="s">
        <v>125</v>
      </c>
      <c r="R247" s="1" t="s">
        <v>125</v>
      </c>
      <c r="S247" s="1" t="s">
        <v>125</v>
      </c>
      <c r="T247" s="1" t="s">
        <v>125</v>
      </c>
      <c r="U247" s="1" t="s">
        <v>133</v>
      </c>
      <c r="V247" s="1" t="s">
        <v>125</v>
      </c>
      <c r="W247" s="1" t="s">
        <v>988</v>
      </c>
      <c r="X247" s="1" t="s">
        <v>190</v>
      </c>
      <c r="Y247" s="1" t="s">
        <v>125</v>
      </c>
      <c r="Z247" s="1" t="s">
        <v>125</v>
      </c>
      <c r="AA247" s="1" t="s">
        <v>125</v>
      </c>
      <c r="AB247" s="1" t="s">
        <v>137</v>
      </c>
      <c r="AC247" s="1" t="s">
        <v>138</v>
      </c>
      <c r="AD247" s="1" t="s">
        <v>139</v>
      </c>
      <c r="AE247" s="1" t="s">
        <v>140</v>
      </c>
      <c r="AF247" s="1" t="s">
        <v>989</v>
      </c>
      <c r="AG247" s="1" t="s">
        <v>141</v>
      </c>
      <c r="AH247" s="1" t="s">
        <v>142</v>
      </c>
      <c r="AI247" s="1" t="s">
        <v>143</v>
      </c>
      <c r="AJ247" s="1" t="s">
        <v>125</v>
      </c>
      <c r="AK247" s="1" t="s">
        <v>125</v>
      </c>
      <c r="AL247" s="1" t="s">
        <v>125</v>
      </c>
      <c r="AM247" s="1" t="s">
        <v>990</v>
      </c>
      <c r="AN247" s="1" t="s">
        <v>991</v>
      </c>
      <c r="AO247" s="1" t="s">
        <v>149</v>
      </c>
      <c r="AP247" s="1" t="s">
        <v>150</v>
      </c>
      <c r="AQ247" s="1" t="s">
        <v>151</v>
      </c>
      <c r="AR247" s="1" t="s">
        <v>152</v>
      </c>
      <c r="AS247" s="1" t="s">
        <v>153</v>
      </c>
      <c r="AT247" s="1" t="s">
        <v>125</v>
      </c>
      <c r="AU247" s="1" t="s">
        <v>125</v>
      </c>
      <c r="AV247" s="1" t="s">
        <v>154</v>
      </c>
      <c r="AW247" s="1" t="s">
        <v>155</v>
      </c>
      <c r="AX247" s="1" t="s">
        <v>156</v>
      </c>
      <c r="AY247" s="1" t="s">
        <v>157</v>
      </c>
      <c r="AZ247" s="1" t="s">
        <v>125</v>
      </c>
      <c r="BA247" s="1" t="s">
        <v>125</v>
      </c>
      <c r="BB247" s="1" t="s">
        <v>125</v>
      </c>
      <c r="BC247" s="1" t="s">
        <v>921</v>
      </c>
      <c r="BD247" s="1" t="s">
        <v>125</v>
      </c>
      <c r="BE247" s="1" t="s">
        <v>125</v>
      </c>
      <c r="BF247" s="1" t="s">
        <v>125</v>
      </c>
      <c r="BG247" s="1" t="s">
        <v>125</v>
      </c>
      <c r="BH247" s="1" t="s">
        <v>125</v>
      </c>
      <c r="BI247" s="1" t="s">
        <v>125</v>
      </c>
      <c r="BJ247" s="1" t="s">
        <v>125</v>
      </c>
      <c r="BK247" s="1" t="s">
        <v>125</v>
      </c>
      <c r="BL247" s="1" t="s">
        <v>125</v>
      </c>
      <c r="BM247" s="1" t="s">
        <v>125</v>
      </c>
      <c r="BN247" s="1" t="s">
        <v>125</v>
      </c>
      <c r="BO247" s="1" t="s">
        <v>125</v>
      </c>
      <c r="BP247" s="1" t="s">
        <v>125</v>
      </c>
      <c r="BQ247" s="1" t="s">
        <v>125</v>
      </c>
      <c r="BR247" s="1" t="s">
        <v>125</v>
      </c>
      <c r="BS247" s="1" t="s">
        <v>125</v>
      </c>
      <c r="BT247" s="1" t="s">
        <v>125</v>
      </c>
      <c r="BU247" s="1" t="s">
        <v>125</v>
      </c>
      <c r="BV247" s="1" t="s">
        <v>125</v>
      </c>
      <c r="BW247" s="1" t="s">
        <v>125</v>
      </c>
      <c r="BX247" s="1" t="s">
        <v>125</v>
      </c>
      <c r="BY247" s="1" t="s">
        <v>125</v>
      </c>
      <c r="BZ247" s="1" t="s">
        <v>125</v>
      </c>
      <c r="CA247" s="1" t="s">
        <v>125</v>
      </c>
      <c r="CB247" s="1" t="s">
        <v>125</v>
      </c>
      <c r="CC247" s="1" t="s">
        <v>125</v>
      </c>
      <c r="CD247" s="1" t="s">
        <v>125</v>
      </c>
      <c r="CE247" s="1" t="s">
        <v>125</v>
      </c>
      <c r="CF247" s="1" t="s">
        <v>125</v>
      </c>
      <c r="CG247" s="1" t="s">
        <v>125</v>
      </c>
      <c r="CH247" s="1" t="s">
        <v>125</v>
      </c>
      <c r="CI247" s="1" t="s">
        <v>125</v>
      </c>
      <c r="CJ247" s="1" t="s">
        <v>125</v>
      </c>
      <c r="CK247" s="1" t="s">
        <v>125</v>
      </c>
      <c r="CL247" s="1" t="s">
        <v>125</v>
      </c>
      <c r="CM247" s="1" t="s">
        <v>125</v>
      </c>
      <c r="CN247" s="1" t="s">
        <v>126</v>
      </c>
      <c r="CO247" s="1" t="s">
        <v>125</v>
      </c>
      <c r="CP247" s="1" t="s">
        <v>125</v>
      </c>
      <c r="CQ247" s="1" t="s">
        <v>125</v>
      </c>
      <c r="CR247" s="1" t="s">
        <v>125</v>
      </c>
      <c r="CS247" s="1" t="s">
        <v>125</v>
      </c>
      <c r="CT247" s="1" t="s">
        <v>125</v>
      </c>
      <c r="CU247" s="1" t="s">
        <v>125</v>
      </c>
      <c r="CV247" s="1" t="s">
        <v>125</v>
      </c>
      <c r="CW247" s="1" t="s">
        <v>125</v>
      </c>
      <c r="CX247" s="1" t="s">
        <v>125</v>
      </c>
      <c r="CY247" s="1" t="s">
        <v>125</v>
      </c>
      <c r="CZ247" s="1" t="s">
        <v>125</v>
      </c>
      <c r="DA247" s="1" t="s">
        <v>125</v>
      </c>
      <c r="DB247" s="1" t="s">
        <v>125</v>
      </c>
      <c r="DC247" s="1" t="s">
        <v>125</v>
      </c>
      <c r="DD247" s="1" t="s">
        <v>125</v>
      </c>
      <c r="DE247" s="1" t="s">
        <v>125</v>
      </c>
      <c r="DF247" s="1" t="s">
        <v>125</v>
      </c>
      <c r="DG247" s="1" t="s">
        <v>125</v>
      </c>
      <c r="DH247" s="1" t="s">
        <v>125</v>
      </c>
      <c r="DI247" s="1" t="s">
        <v>125</v>
      </c>
      <c r="DJ247" s="1" t="s">
        <v>125</v>
      </c>
      <c r="DK247" s="1" t="s">
        <v>125</v>
      </c>
      <c r="DL247" s="1" t="s">
        <v>125</v>
      </c>
      <c r="DM247" s="1" t="s">
        <v>125</v>
      </c>
    </row>
    <row r="248" spans="1:117" x14ac:dyDescent="0.25">
      <c r="A248" s="1" t="s">
        <v>992</v>
      </c>
      <c r="B248" s="1" t="s">
        <v>764</v>
      </c>
      <c r="C248" s="1" t="s">
        <v>120</v>
      </c>
      <c r="D248" s="1" t="s">
        <v>182</v>
      </c>
      <c r="E248" s="1" t="s">
        <v>172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s="1" t="s">
        <v>125</v>
      </c>
      <c r="N248" s="1" t="s">
        <v>125</v>
      </c>
      <c r="O248" s="1" t="s">
        <v>125</v>
      </c>
      <c r="P248" s="1" t="s">
        <v>125</v>
      </c>
      <c r="Q248" s="1" t="s">
        <v>125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125</v>
      </c>
      <c r="W248" s="1" t="s">
        <v>988</v>
      </c>
      <c r="X248" s="1" t="s">
        <v>190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138</v>
      </c>
      <c r="AD248" s="1" t="s">
        <v>139</v>
      </c>
      <c r="AE248" s="1" t="s">
        <v>140</v>
      </c>
      <c r="AF248" s="1" t="s">
        <v>989</v>
      </c>
      <c r="AG248" s="1" t="s">
        <v>141</v>
      </c>
      <c r="AH248" s="1" t="s">
        <v>142</v>
      </c>
      <c r="AI248" s="1" t="s">
        <v>143</v>
      </c>
      <c r="AJ248" s="1" t="s">
        <v>125</v>
      </c>
      <c r="AK248" s="1" t="s">
        <v>125</v>
      </c>
      <c r="AL248" s="1" t="s">
        <v>125</v>
      </c>
      <c r="AM248" s="1" t="s">
        <v>990</v>
      </c>
      <c r="AN248" s="1" t="s">
        <v>991</v>
      </c>
      <c r="AO248" s="1" t="s">
        <v>149</v>
      </c>
      <c r="AP248" s="1" t="s">
        <v>150</v>
      </c>
      <c r="AQ248" s="1" t="s">
        <v>151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921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126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s="1" t="s">
        <v>993</v>
      </c>
      <c r="B249" s="1" t="s">
        <v>764</v>
      </c>
      <c r="C249" s="1" t="s">
        <v>202</v>
      </c>
      <c r="D249" s="1" t="s">
        <v>182</v>
      </c>
      <c r="E249" s="1" t="s">
        <v>217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s="1" t="s">
        <v>125</v>
      </c>
      <c r="N249" s="1" t="s">
        <v>125</v>
      </c>
      <c r="O249" s="1" t="s">
        <v>125</v>
      </c>
      <c r="P249" s="1" t="s">
        <v>125</v>
      </c>
      <c r="Q249" s="1" t="s">
        <v>125</v>
      </c>
      <c r="R249" s="1" t="s">
        <v>125</v>
      </c>
      <c r="S249" s="1" t="s">
        <v>125</v>
      </c>
      <c r="T249" s="1" t="s">
        <v>125</v>
      </c>
      <c r="U249" s="1" t="s">
        <v>133</v>
      </c>
      <c r="V249" s="1" t="s">
        <v>125</v>
      </c>
      <c r="W249" s="1" t="s">
        <v>988</v>
      </c>
      <c r="X249" s="1" t="s">
        <v>190</v>
      </c>
      <c r="Y249" s="1" t="s">
        <v>125</v>
      </c>
      <c r="Z249" s="1" t="s">
        <v>125</v>
      </c>
      <c r="AA249" s="1" t="s">
        <v>125</v>
      </c>
      <c r="AB249" s="1" t="s">
        <v>137</v>
      </c>
      <c r="AC249" s="1" t="s">
        <v>138</v>
      </c>
      <c r="AD249" s="1" t="s">
        <v>139</v>
      </c>
      <c r="AE249" s="1" t="s">
        <v>140</v>
      </c>
      <c r="AF249" s="1" t="s">
        <v>989</v>
      </c>
      <c r="AG249" s="1" t="s">
        <v>141</v>
      </c>
      <c r="AH249" s="1" t="s">
        <v>142</v>
      </c>
      <c r="AI249" s="1" t="s">
        <v>143</v>
      </c>
      <c r="AJ249" s="1" t="s">
        <v>125</v>
      </c>
      <c r="AK249" s="1" t="s">
        <v>125</v>
      </c>
      <c r="AL249" s="1" t="s">
        <v>125</v>
      </c>
      <c r="AM249" s="1" t="s">
        <v>990</v>
      </c>
      <c r="AN249" s="1" t="s">
        <v>991</v>
      </c>
      <c r="AO249" s="1" t="s">
        <v>149</v>
      </c>
      <c r="AP249" s="1" t="s">
        <v>150</v>
      </c>
      <c r="AQ249" s="1" t="s">
        <v>151</v>
      </c>
      <c r="AR249" s="1" t="s">
        <v>152</v>
      </c>
      <c r="AS249" s="1" t="s">
        <v>153</v>
      </c>
      <c r="AT249" s="1" t="s">
        <v>125</v>
      </c>
      <c r="AU249" s="1" t="s">
        <v>125</v>
      </c>
      <c r="AV249" s="1" t="s">
        <v>154</v>
      </c>
      <c r="AW249" s="1" t="s">
        <v>155</v>
      </c>
      <c r="AX249" s="1" t="s">
        <v>156</v>
      </c>
      <c r="AY249" s="1" t="s">
        <v>157</v>
      </c>
      <c r="AZ249" s="1" t="s">
        <v>125</v>
      </c>
      <c r="BA249" s="1" t="s">
        <v>125</v>
      </c>
      <c r="BB249" s="1" t="s">
        <v>125</v>
      </c>
      <c r="BC249" s="1" t="s">
        <v>921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126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s="1" t="s">
        <v>994</v>
      </c>
      <c r="B250" s="1" t="s">
        <v>764</v>
      </c>
      <c r="C250" s="1" t="s">
        <v>207</v>
      </c>
      <c r="D250" s="1" t="s">
        <v>182</v>
      </c>
      <c r="E250" s="1" t="s">
        <v>119</v>
      </c>
      <c r="F250" s="1" t="s">
        <v>122</v>
      </c>
      <c r="G250" s="1" t="s">
        <v>123</v>
      </c>
      <c r="H250" s="1" t="s">
        <v>124</v>
      </c>
      <c r="I250" s="1" t="s">
        <v>125</v>
      </c>
      <c r="J250" s="1" t="s">
        <v>126</v>
      </c>
      <c r="K250" s="1" t="s">
        <v>127</v>
      </c>
      <c r="L250" s="1" t="s">
        <v>128</v>
      </c>
      <c r="M250" s="1" t="s">
        <v>125</v>
      </c>
      <c r="N250" s="1" t="s">
        <v>125</v>
      </c>
      <c r="O250" s="1" t="s">
        <v>125</v>
      </c>
      <c r="P250" s="1" t="s">
        <v>125</v>
      </c>
      <c r="Q250" s="1" t="s">
        <v>125</v>
      </c>
      <c r="R250" s="1" t="s">
        <v>125</v>
      </c>
      <c r="S250" s="1" t="s">
        <v>125</v>
      </c>
      <c r="T250" s="1" t="s">
        <v>125</v>
      </c>
      <c r="U250" s="1" t="s">
        <v>133</v>
      </c>
      <c r="V250" s="1" t="s">
        <v>125</v>
      </c>
      <c r="W250" s="1" t="s">
        <v>988</v>
      </c>
      <c r="X250" s="1" t="s">
        <v>190</v>
      </c>
      <c r="Y250" s="1" t="s">
        <v>125</v>
      </c>
      <c r="Z250" s="1" t="s">
        <v>125</v>
      </c>
      <c r="AA250" s="1" t="s">
        <v>125</v>
      </c>
      <c r="AB250" s="1" t="s">
        <v>137</v>
      </c>
      <c r="AC250" s="1" t="s">
        <v>138</v>
      </c>
      <c r="AD250" s="1" t="s">
        <v>139</v>
      </c>
      <c r="AE250" s="1" t="s">
        <v>140</v>
      </c>
      <c r="AF250" s="1" t="s">
        <v>989</v>
      </c>
      <c r="AG250" s="1" t="s">
        <v>141</v>
      </c>
      <c r="AH250" s="1" t="s">
        <v>142</v>
      </c>
      <c r="AI250" s="1" t="s">
        <v>143</v>
      </c>
      <c r="AJ250" s="1" t="s">
        <v>125</v>
      </c>
      <c r="AK250" s="1" t="s">
        <v>125</v>
      </c>
      <c r="AL250" s="1" t="s">
        <v>125</v>
      </c>
      <c r="AM250" s="1" t="s">
        <v>990</v>
      </c>
      <c r="AN250" s="1" t="s">
        <v>991</v>
      </c>
      <c r="AO250" s="1" t="s">
        <v>149</v>
      </c>
      <c r="AP250" s="1" t="s">
        <v>150</v>
      </c>
      <c r="AQ250" s="1" t="s">
        <v>151</v>
      </c>
      <c r="AR250" s="1" t="s">
        <v>152</v>
      </c>
      <c r="AS250" s="1" t="s">
        <v>153</v>
      </c>
      <c r="AT250" s="1" t="s">
        <v>125</v>
      </c>
      <c r="AU250" s="1" t="s">
        <v>125</v>
      </c>
      <c r="AV250" s="1" t="s">
        <v>154</v>
      </c>
      <c r="AW250" s="1" t="s">
        <v>155</v>
      </c>
      <c r="AX250" s="1" t="s">
        <v>156</v>
      </c>
      <c r="AY250" s="1" t="s">
        <v>157</v>
      </c>
      <c r="AZ250" s="1" t="s">
        <v>125</v>
      </c>
      <c r="BA250" s="1" t="s">
        <v>125</v>
      </c>
      <c r="BB250" s="1" t="s">
        <v>125</v>
      </c>
      <c r="BC250" s="1" t="s">
        <v>921</v>
      </c>
      <c r="BD250" s="1" t="s">
        <v>125</v>
      </c>
      <c r="BE250" s="1" t="s">
        <v>125</v>
      </c>
      <c r="BF250" s="1" t="s">
        <v>125</v>
      </c>
      <c r="BG250" s="1" t="s">
        <v>125</v>
      </c>
      <c r="BH250" s="1" t="s">
        <v>125</v>
      </c>
      <c r="BI250" s="1" t="s">
        <v>125</v>
      </c>
      <c r="BJ250" s="1" t="s">
        <v>125</v>
      </c>
      <c r="BK250" s="1" t="s">
        <v>125</v>
      </c>
      <c r="BL250" s="1" t="s">
        <v>125</v>
      </c>
      <c r="BM250" s="1" t="s">
        <v>125</v>
      </c>
      <c r="BN250" s="1" t="s">
        <v>125</v>
      </c>
      <c r="BO250" s="1" t="s">
        <v>125</v>
      </c>
      <c r="BP250" s="1" t="s">
        <v>125</v>
      </c>
      <c r="BQ250" s="1" t="s">
        <v>125</v>
      </c>
      <c r="BR250" s="1" t="s">
        <v>125</v>
      </c>
      <c r="BS250" s="1" t="s">
        <v>125</v>
      </c>
      <c r="BT250" s="1" t="s">
        <v>125</v>
      </c>
      <c r="BU250" s="1" t="s">
        <v>125</v>
      </c>
      <c r="BV250" s="1" t="s">
        <v>125</v>
      </c>
      <c r="BW250" s="1" t="s">
        <v>125</v>
      </c>
      <c r="BX250" s="1" t="s">
        <v>125</v>
      </c>
      <c r="BY250" s="1" t="s">
        <v>125</v>
      </c>
      <c r="BZ250" s="1" t="s">
        <v>125</v>
      </c>
      <c r="CA250" s="1" t="s">
        <v>125</v>
      </c>
      <c r="CB250" s="1" t="s">
        <v>125</v>
      </c>
      <c r="CC250" s="1" t="s">
        <v>125</v>
      </c>
      <c r="CD250" s="1" t="s">
        <v>125</v>
      </c>
      <c r="CE250" s="1" t="s">
        <v>125</v>
      </c>
      <c r="CF250" s="1" t="s">
        <v>125</v>
      </c>
      <c r="CG250" s="1" t="s">
        <v>125</v>
      </c>
      <c r="CH250" s="1" t="s">
        <v>125</v>
      </c>
      <c r="CI250" s="1" t="s">
        <v>125</v>
      </c>
      <c r="CJ250" s="1" t="s">
        <v>125</v>
      </c>
      <c r="CK250" s="1" t="s">
        <v>125</v>
      </c>
      <c r="CL250" s="1" t="s">
        <v>125</v>
      </c>
      <c r="CM250" s="1" t="s">
        <v>125</v>
      </c>
      <c r="CN250" s="1" t="s">
        <v>126</v>
      </c>
      <c r="CO250" s="1" t="s">
        <v>125</v>
      </c>
      <c r="CP250" s="1" t="s">
        <v>125</v>
      </c>
      <c r="CQ250" s="1" t="s">
        <v>125</v>
      </c>
      <c r="CR250" s="1" t="s">
        <v>125</v>
      </c>
      <c r="CS250" s="1" t="s">
        <v>125</v>
      </c>
      <c r="CT250" s="1" t="s">
        <v>125</v>
      </c>
      <c r="CU250" s="1" t="s">
        <v>125</v>
      </c>
      <c r="CV250" s="1" t="s">
        <v>125</v>
      </c>
      <c r="CW250" s="1" t="s">
        <v>125</v>
      </c>
      <c r="CX250" s="1" t="s">
        <v>125</v>
      </c>
      <c r="CY250" s="1" t="s">
        <v>125</v>
      </c>
      <c r="CZ250" s="1" t="s">
        <v>125</v>
      </c>
      <c r="DA250" s="1" t="s">
        <v>125</v>
      </c>
      <c r="DB250" s="1" t="s">
        <v>125</v>
      </c>
      <c r="DC250" s="1" t="s">
        <v>125</v>
      </c>
      <c r="DD250" s="1" t="s">
        <v>125</v>
      </c>
      <c r="DE250" s="1" t="s">
        <v>125</v>
      </c>
      <c r="DF250" s="1" t="s">
        <v>125</v>
      </c>
      <c r="DG250" s="1" t="s">
        <v>125</v>
      </c>
      <c r="DH250" s="1" t="s">
        <v>125</v>
      </c>
      <c r="DI250" s="1" t="s">
        <v>125</v>
      </c>
      <c r="DJ250" s="1" t="s">
        <v>125</v>
      </c>
      <c r="DK250" s="1" t="s">
        <v>125</v>
      </c>
      <c r="DL250" s="1" t="s">
        <v>125</v>
      </c>
      <c r="DM250" s="1" t="s">
        <v>125</v>
      </c>
    </row>
    <row r="251" spans="1:117" x14ac:dyDescent="0.25">
      <c r="A251" s="1" t="s">
        <v>995</v>
      </c>
      <c r="B251" s="1" t="s">
        <v>764</v>
      </c>
      <c r="C251" s="1" t="s">
        <v>172</v>
      </c>
      <c r="D251" s="1" t="s">
        <v>182</v>
      </c>
      <c r="E251" s="1" t="s">
        <v>175</v>
      </c>
      <c r="F251" s="1" t="s">
        <v>122</v>
      </c>
      <c r="G251" s="1" t="s">
        <v>123</v>
      </c>
      <c r="H251" s="1" t="s">
        <v>124</v>
      </c>
      <c r="I251" s="1" t="s">
        <v>125</v>
      </c>
      <c r="J251" s="1" t="s">
        <v>126</v>
      </c>
      <c r="K251" s="1" t="s">
        <v>127</v>
      </c>
      <c r="L251" s="1" t="s">
        <v>128</v>
      </c>
      <c r="M251" s="1" t="s">
        <v>125</v>
      </c>
      <c r="N251" s="1" t="s">
        <v>125</v>
      </c>
      <c r="O251" s="1" t="s">
        <v>125</v>
      </c>
      <c r="P251" s="1" t="s">
        <v>125</v>
      </c>
      <c r="Q251" s="1" t="s">
        <v>125</v>
      </c>
      <c r="R251" s="1" t="s">
        <v>125</v>
      </c>
      <c r="S251" s="1" t="s">
        <v>125</v>
      </c>
      <c r="T251" s="1" t="s">
        <v>125</v>
      </c>
      <c r="U251" s="1" t="s">
        <v>133</v>
      </c>
      <c r="V251" s="1" t="s">
        <v>125</v>
      </c>
      <c r="W251" s="1" t="s">
        <v>988</v>
      </c>
      <c r="X251" s="1" t="s">
        <v>190</v>
      </c>
      <c r="Y251" s="1" t="s">
        <v>125</v>
      </c>
      <c r="Z251" s="1" t="s">
        <v>125</v>
      </c>
      <c r="AA251" s="1" t="s">
        <v>125</v>
      </c>
      <c r="AB251" s="1" t="s">
        <v>137</v>
      </c>
      <c r="AC251" s="1" t="s">
        <v>138</v>
      </c>
      <c r="AD251" s="1" t="s">
        <v>139</v>
      </c>
      <c r="AE251" s="1" t="s">
        <v>140</v>
      </c>
      <c r="AF251" s="1" t="s">
        <v>989</v>
      </c>
      <c r="AG251" s="1" t="s">
        <v>141</v>
      </c>
      <c r="AH251" s="1" t="s">
        <v>142</v>
      </c>
      <c r="AI251" s="1" t="s">
        <v>143</v>
      </c>
      <c r="AJ251" s="1" t="s">
        <v>125</v>
      </c>
      <c r="AK251" s="1" t="s">
        <v>125</v>
      </c>
      <c r="AL251" s="1" t="s">
        <v>125</v>
      </c>
      <c r="AM251" s="1" t="s">
        <v>990</v>
      </c>
      <c r="AN251" s="1" t="s">
        <v>991</v>
      </c>
      <c r="AO251" s="1" t="s">
        <v>149</v>
      </c>
      <c r="AP251" s="1" t="s">
        <v>150</v>
      </c>
      <c r="AQ251" s="1" t="s">
        <v>151</v>
      </c>
      <c r="AR251" s="1" t="s">
        <v>152</v>
      </c>
      <c r="AS251" s="1" t="s">
        <v>153</v>
      </c>
      <c r="AT251" s="1" t="s">
        <v>125</v>
      </c>
      <c r="AU251" s="1" t="s">
        <v>125</v>
      </c>
      <c r="AV251" s="1" t="s">
        <v>154</v>
      </c>
      <c r="AW251" s="1" t="s">
        <v>155</v>
      </c>
      <c r="AX251" s="1" t="s">
        <v>156</v>
      </c>
      <c r="AY251" s="1" t="s">
        <v>157</v>
      </c>
      <c r="AZ251" s="1" t="s">
        <v>125</v>
      </c>
      <c r="BA251" s="1" t="s">
        <v>125</v>
      </c>
      <c r="BB251" s="1" t="s">
        <v>125</v>
      </c>
      <c r="BC251" s="1" t="s">
        <v>921</v>
      </c>
      <c r="BD251" s="1" t="s">
        <v>125</v>
      </c>
      <c r="BE251" s="1" t="s">
        <v>125</v>
      </c>
      <c r="BF251" s="1" t="s">
        <v>125</v>
      </c>
      <c r="BG251" s="1" t="s">
        <v>125</v>
      </c>
      <c r="BH251" s="1" t="s">
        <v>125</v>
      </c>
      <c r="BI251" s="1" t="s">
        <v>125</v>
      </c>
      <c r="BJ251" s="1" t="s">
        <v>125</v>
      </c>
      <c r="BK251" s="1" t="s">
        <v>125</v>
      </c>
      <c r="BL251" s="1" t="s">
        <v>125</v>
      </c>
      <c r="BM251" s="1" t="s">
        <v>125</v>
      </c>
      <c r="BN251" s="1" t="s">
        <v>125</v>
      </c>
      <c r="BO251" s="1" t="s">
        <v>125</v>
      </c>
      <c r="BP251" s="1" t="s">
        <v>125</v>
      </c>
      <c r="BQ251" s="1" t="s">
        <v>125</v>
      </c>
      <c r="BR251" s="1" t="s">
        <v>125</v>
      </c>
      <c r="BS251" s="1" t="s">
        <v>125</v>
      </c>
      <c r="BT251" s="1" t="s">
        <v>125</v>
      </c>
      <c r="BU251" s="1" t="s">
        <v>125</v>
      </c>
      <c r="BV251" s="1" t="s">
        <v>125</v>
      </c>
      <c r="BW251" s="1" t="s">
        <v>125</v>
      </c>
      <c r="BX251" s="1" t="s">
        <v>125</v>
      </c>
      <c r="BY251" s="1" t="s">
        <v>125</v>
      </c>
      <c r="BZ251" s="1" t="s">
        <v>125</v>
      </c>
      <c r="CA251" s="1" t="s">
        <v>125</v>
      </c>
      <c r="CB251" s="1" t="s">
        <v>125</v>
      </c>
      <c r="CC251" s="1" t="s">
        <v>125</v>
      </c>
      <c r="CD251" s="1" t="s">
        <v>125</v>
      </c>
      <c r="CE251" s="1" t="s">
        <v>125</v>
      </c>
      <c r="CF251" s="1" t="s">
        <v>125</v>
      </c>
      <c r="CG251" s="1" t="s">
        <v>125</v>
      </c>
      <c r="CH251" s="1" t="s">
        <v>125</v>
      </c>
      <c r="CI251" s="1" t="s">
        <v>125</v>
      </c>
      <c r="CJ251" s="1" t="s">
        <v>125</v>
      </c>
      <c r="CK251" s="1" t="s">
        <v>125</v>
      </c>
      <c r="CL251" s="1" t="s">
        <v>125</v>
      </c>
      <c r="CM251" s="1" t="s">
        <v>125</v>
      </c>
      <c r="CN251" s="1" t="s">
        <v>126</v>
      </c>
      <c r="CO251" s="1" t="s">
        <v>125</v>
      </c>
      <c r="CP251" s="1" t="s">
        <v>125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125</v>
      </c>
      <c r="CX251" s="1" t="s">
        <v>125</v>
      </c>
      <c r="CY251" s="1" t="s">
        <v>125</v>
      </c>
      <c r="CZ251" s="1" t="s">
        <v>125</v>
      </c>
      <c r="DA251" s="1" t="s">
        <v>125</v>
      </c>
      <c r="DB251" s="1" t="s">
        <v>125</v>
      </c>
      <c r="DC251" s="1" t="s">
        <v>125</v>
      </c>
      <c r="DD251" s="1" t="s">
        <v>125</v>
      </c>
      <c r="DE251" s="1" t="s">
        <v>125</v>
      </c>
      <c r="DF251" s="1" t="s">
        <v>125</v>
      </c>
      <c r="DG251" s="1" t="s">
        <v>125</v>
      </c>
      <c r="DH251" s="1" t="s">
        <v>125</v>
      </c>
      <c r="DI251" s="1" t="s">
        <v>125</v>
      </c>
      <c r="DJ251" s="1" t="s">
        <v>125</v>
      </c>
      <c r="DK251" s="1" t="s">
        <v>125</v>
      </c>
      <c r="DL251" s="1" t="s">
        <v>125</v>
      </c>
      <c r="DM251" s="1" t="s">
        <v>125</v>
      </c>
    </row>
    <row r="252" spans="1:117" x14ac:dyDescent="0.25">
      <c r="A252" s="1" t="s">
        <v>996</v>
      </c>
      <c r="B252" s="1" t="s">
        <v>764</v>
      </c>
      <c r="C252" s="1" t="s">
        <v>217</v>
      </c>
      <c r="D252" s="1" t="s">
        <v>182</v>
      </c>
      <c r="E252" s="1" t="s">
        <v>181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s="1" t="s">
        <v>125</v>
      </c>
      <c r="N252" s="1" t="s">
        <v>125</v>
      </c>
      <c r="O252" s="1" t="s">
        <v>125</v>
      </c>
      <c r="P252" s="1" t="s">
        <v>125</v>
      </c>
      <c r="Q252" s="1" t="s">
        <v>125</v>
      </c>
      <c r="R252" s="1" t="s">
        <v>125</v>
      </c>
      <c r="S252" s="1" t="s">
        <v>125</v>
      </c>
      <c r="T252" s="1" t="s">
        <v>125</v>
      </c>
      <c r="U252" s="1" t="s">
        <v>133</v>
      </c>
      <c r="V252" s="1" t="s">
        <v>125</v>
      </c>
      <c r="W252" s="1" t="s">
        <v>988</v>
      </c>
      <c r="X252" s="1" t="s">
        <v>190</v>
      </c>
      <c r="Y252" s="1" t="s">
        <v>125</v>
      </c>
      <c r="Z252" s="1" t="s">
        <v>125</v>
      </c>
      <c r="AA252" s="1" t="s">
        <v>125</v>
      </c>
      <c r="AB252" s="1" t="s">
        <v>137</v>
      </c>
      <c r="AC252" s="1" t="s">
        <v>138</v>
      </c>
      <c r="AD252" s="1" t="s">
        <v>139</v>
      </c>
      <c r="AE252" s="1" t="s">
        <v>140</v>
      </c>
      <c r="AF252" s="1" t="s">
        <v>989</v>
      </c>
      <c r="AG252" s="1" t="s">
        <v>141</v>
      </c>
      <c r="AH252" s="1" t="s">
        <v>142</v>
      </c>
      <c r="AI252" s="1" t="s">
        <v>143</v>
      </c>
      <c r="AJ252" s="1" t="s">
        <v>125</v>
      </c>
      <c r="AK252" s="1" t="s">
        <v>125</v>
      </c>
      <c r="AL252" s="1" t="s">
        <v>125</v>
      </c>
      <c r="AM252" s="1" t="s">
        <v>990</v>
      </c>
      <c r="AN252" s="1" t="s">
        <v>991</v>
      </c>
      <c r="AO252" s="1" t="s">
        <v>149</v>
      </c>
      <c r="AP252" s="1" t="s">
        <v>150</v>
      </c>
      <c r="AQ252" s="1" t="s">
        <v>151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921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126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s="1" t="s">
        <v>997</v>
      </c>
      <c r="B253" s="1" t="s">
        <v>764</v>
      </c>
      <c r="C253" s="1" t="s">
        <v>119</v>
      </c>
      <c r="D253" s="1" t="s">
        <v>182</v>
      </c>
      <c r="E253" s="1" t="s">
        <v>121</v>
      </c>
      <c r="F253" s="1" t="s">
        <v>122</v>
      </c>
      <c r="G253" s="1" t="s">
        <v>123</v>
      </c>
      <c r="H253" s="1" t="s">
        <v>124</v>
      </c>
      <c r="I253" s="1" t="s">
        <v>125</v>
      </c>
      <c r="J253" s="1" t="s">
        <v>126</v>
      </c>
      <c r="K253" s="1" t="s">
        <v>127</v>
      </c>
      <c r="L253" s="1" t="s">
        <v>128</v>
      </c>
      <c r="M253" s="1" t="s">
        <v>125</v>
      </c>
      <c r="N253" s="1" t="s">
        <v>125</v>
      </c>
      <c r="O253" s="1" t="s">
        <v>125</v>
      </c>
      <c r="P253" s="1" t="s">
        <v>125</v>
      </c>
      <c r="Q253" s="1" t="s">
        <v>125</v>
      </c>
      <c r="R253" s="1" t="s">
        <v>125</v>
      </c>
      <c r="S253" s="1" t="s">
        <v>125</v>
      </c>
      <c r="T253" s="1" t="s">
        <v>125</v>
      </c>
      <c r="U253" s="1" t="s">
        <v>133</v>
      </c>
      <c r="V253" s="1" t="s">
        <v>125</v>
      </c>
      <c r="W253" s="1" t="s">
        <v>988</v>
      </c>
      <c r="X253" s="1" t="s">
        <v>190</v>
      </c>
      <c r="Y253" s="1" t="s">
        <v>125</v>
      </c>
      <c r="Z253" s="1" t="s">
        <v>125</v>
      </c>
      <c r="AA253" s="1" t="s">
        <v>125</v>
      </c>
      <c r="AB253" s="1" t="s">
        <v>137</v>
      </c>
      <c r="AC253" s="1" t="s">
        <v>138</v>
      </c>
      <c r="AD253" s="1" t="s">
        <v>139</v>
      </c>
      <c r="AE253" s="1" t="s">
        <v>140</v>
      </c>
      <c r="AF253" s="1" t="s">
        <v>989</v>
      </c>
      <c r="AG253" s="1" t="s">
        <v>141</v>
      </c>
      <c r="AH253" s="1" t="s">
        <v>142</v>
      </c>
      <c r="AI253" s="1" t="s">
        <v>143</v>
      </c>
      <c r="AJ253" s="1" t="s">
        <v>125</v>
      </c>
      <c r="AK253" s="1" t="s">
        <v>125</v>
      </c>
      <c r="AL253" s="1" t="s">
        <v>125</v>
      </c>
      <c r="AM253" s="1" t="s">
        <v>990</v>
      </c>
      <c r="AN253" s="1" t="s">
        <v>991</v>
      </c>
      <c r="AO253" s="1" t="s">
        <v>149</v>
      </c>
      <c r="AP253" s="1" t="s">
        <v>150</v>
      </c>
      <c r="AQ253" s="1" t="s">
        <v>151</v>
      </c>
      <c r="AR253" s="1" t="s">
        <v>152</v>
      </c>
      <c r="AS253" s="1" t="s">
        <v>153</v>
      </c>
      <c r="AT253" s="1" t="s">
        <v>125</v>
      </c>
      <c r="AU253" s="1" t="s">
        <v>125</v>
      </c>
      <c r="AV253" s="1" t="s">
        <v>154</v>
      </c>
      <c r="AW253" s="1" t="s">
        <v>155</v>
      </c>
      <c r="AX253" s="1" t="s">
        <v>156</v>
      </c>
      <c r="AY253" s="1" t="s">
        <v>157</v>
      </c>
      <c r="AZ253" s="1" t="s">
        <v>125</v>
      </c>
      <c r="BA253" s="1" t="s">
        <v>125</v>
      </c>
      <c r="BB253" s="1" t="s">
        <v>125</v>
      </c>
      <c r="BC253" s="1" t="s">
        <v>921</v>
      </c>
      <c r="BD253" s="1" t="s">
        <v>125</v>
      </c>
      <c r="BE253" s="1" t="s">
        <v>125</v>
      </c>
      <c r="BF253" s="1" t="s">
        <v>125</v>
      </c>
      <c r="BG253" s="1" t="s">
        <v>125</v>
      </c>
      <c r="BH253" s="1" t="s">
        <v>125</v>
      </c>
      <c r="BI253" s="1" t="s">
        <v>125</v>
      </c>
      <c r="BJ253" s="1" t="s">
        <v>125</v>
      </c>
      <c r="BK253" s="1" t="s">
        <v>125</v>
      </c>
      <c r="BL253" s="1" t="s">
        <v>125</v>
      </c>
      <c r="BM253" s="1" t="s">
        <v>125</v>
      </c>
      <c r="BN253" s="1" t="s">
        <v>125</v>
      </c>
      <c r="BO253" s="1" t="s">
        <v>125</v>
      </c>
      <c r="BP253" s="1" t="s">
        <v>125</v>
      </c>
      <c r="BQ253" s="1" t="s">
        <v>125</v>
      </c>
      <c r="BR253" s="1" t="s">
        <v>125</v>
      </c>
      <c r="BS253" s="1" t="s">
        <v>125</v>
      </c>
      <c r="BT253" s="1" t="s">
        <v>125</v>
      </c>
      <c r="BU253" s="1" t="s">
        <v>125</v>
      </c>
      <c r="BV253" s="1" t="s">
        <v>125</v>
      </c>
      <c r="BW253" s="1" t="s">
        <v>125</v>
      </c>
      <c r="BX253" s="1" t="s">
        <v>125</v>
      </c>
      <c r="BY253" s="1" t="s">
        <v>125</v>
      </c>
      <c r="BZ253" s="1" t="s">
        <v>125</v>
      </c>
      <c r="CA253" s="1" t="s">
        <v>125</v>
      </c>
      <c r="CB253" s="1" t="s">
        <v>125</v>
      </c>
      <c r="CC253" s="1" t="s">
        <v>125</v>
      </c>
      <c r="CD253" s="1" t="s">
        <v>125</v>
      </c>
      <c r="CE253" s="1" t="s">
        <v>125</v>
      </c>
      <c r="CF253" s="1" t="s">
        <v>125</v>
      </c>
      <c r="CG253" s="1" t="s">
        <v>125</v>
      </c>
      <c r="CH253" s="1" t="s">
        <v>125</v>
      </c>
      <c r="CI253" s="1" t="s">
        <v>125</v>
      </c>
      <c r="CJ253" s="1" t="s">
        <v>125</v>
      </c>
      <c r="CK253" s="1" t="s">
        <v>125</v>
      </c>
      <c r="CL253" s="1" t="s">
        <v>125</v>
      </c>
      <c r="CM253" s="1" t="s">
        <v>125</v>
      </c>
      <c r="CN253" s="1" t="s">
        <v>126</v>
      </c>
      <c r="CO253" s="1" t="s">
        <v>125</v>
      </c>
      <c r="CP253" s="1" t="s">
        <v>125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125</v>
      </c>
      <c r="CX253" s="1" t="s">
        <v>125</v>
      </c>
      <c r="CY253" s="1" t="s">
        <v>125</v>
      </c>
      <c r="CZ253" s="1" t="s">
        <v>125</v>
      </c>
      <c r="DA253" s="1" t="s">
        <v>125</v>
      </c>
      <c r="DB253" s="1" t="s">
        <v>125</v>
      </c>
      <c r="DC253" s="1" t="s">
        <v>125</v>
      </c>
      <c r="DD253" s="1" t="s">
        <v>125</v>
      </c>
      <c r="DE253" s="1" t="s">
        <v>125</v>
      </c>
      <c r="DF253" s="1" t="s">
        <v>125</v>
      </c>
      <c r="DG253" s="1" t="s">
        <v>125</v>
      </c>
      <c r="DH253" s="1" t="s">
        <v>125</v>
      </c>
      <c r="DI253" s="1" t="s">
        <v>125</v>
      </c>
      <c r="DJ253" s="1" t="s">
        <v>125</v>
      </c>
      <c r="DK253" s="1" t="s">
        <v>125</v>
      </c>
      <c r="DL253" s="1" t="s">
        <v>125</v>
      </c>
      <c r="DM253" s="1" t="s">
        <v>125</v>
      </c>
    </row>
    <row r="254" spans="1:117" x14ac:dyDescent="0.25">
      <c r="A254" t="s">
        <v>998</v>
      </c>
      <c r="B254" t="s">
        <v>764</v>
      </c>
      <c r="C254" t="s">
        <v>175</v>
      </c>
      <c r="D254" t="s">
        <v>187</v>
      </c>
      <c r="E254" t="s">
        <v>164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999</v>
      </c>
      <c r="P254" t="s">
        <v>125</v>
      </c>
      <c r="Q254" t="s">
        <v>329</v>
      </c>
      <c r="R254" t="s">
        <v>132</v>
      </c>
      <c r="S254" t="s">
        <v>125</v>
      </c>
      <c r="T254" t="s">
        <v>125</v>
      </c>
      <c r="U254" t="s">
        <v>133</v>
      </c>
      <c r="V254" t="s">
        <v>533</v>
      </c>
      <c r="W254" t="s">
        <v>263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142</v>
      </c>
      <c r="AI254" t="s">
        <v>143</v>
      </c>
      <c r="AJ254" t="s">
        <v>144</v>
      </c>
      <c r="AK254" t="s">
        <v>145</v>
      </c>
      <c r="AL254" t="s">
        <v>146</v>
      </c>
      <c r="AM254" t="s">
        <v>990</v>
      </c>
      <c r="AN254" t="s">
        <v>264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129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163</v>
      </c>
      <c r="BV254" t="s">
        <v>120</v>
      </c>
      <c r="BW254" t="s">
        <v>169</v>
      </c>
      <c r="BX254" t="s">
        <v>125</v>
      </c>
      <c r="BY254" t="s">
        <v>125</v>
      </c>
      <c r="BZ254" t="s">
        <v>165</v>
      </c>
      <c r="CA254" t="s">
        <v>170</v>
      </c>
      <c r="CB254" t="s">
        <v>167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s="1" t="s">
        <v>1000</v>
      </c>
      <c r="B255" s="1" t="s">
        <v>764</v>
      </c>
      <c r="C255" s="1" t="s">
        <v>181</v>
      </c>
      <c r="D255" s="1" t="s">
        <v>187</v>
      </c>
      <c r="E255" s="1" t="s">
        <v>182</v>
      </c>
      <c r="F255" s="1" t="s">
        <v>122</v>
      </c>
      <c r="G255" s="1" t="s">
        <v>123</v>
      </c>
      <c r="H255" s="1" t="s">
        <v>124</v>
      </c>
      <c r="I255" s="1" t="s">
        <v>125</v>
      </c>
      <c r="J255" s="1" t="s">
        <v>126</v>
      </c>
      <c r="K255" s="1" t="s">
        <v>127</v>
      </c>
      <c r="L255" s="1" t="s">
        <v>128</v>
      </c>
      <c r="M255" s="1" t="s">
        <v>125</v>
      </c>
      <c r="N255" s="1" t="s">
        <v>125</v>
      </c>
      <c r="O255" s="1" t="s">
        <v>1001</v>
      </c>
      <c r="P255" s="1" t="s">
        <v>125</v>
      </c>
      <c r="Q255" s="1" t="s">
        <v>1002</v>
      </c>
      <c r="R255" s="1" t="s">
        <v>125</v>
      </c>
      <c r="S255" s="1" t="s">
        <v>125</v>
      </c>
      <c r="T255" s="1" t="s">
        <v>125</v>
      </c>
      <c r="U255" s="1" t="s">
        <v>133</v>
      </c>
      <c r="V255" s="1" t="s">
        <v>1003</v>
      </c>
      <c r="W255" s="1" t="s">
        <v>263</v>
      </c>
      <c r="X255" s="1" t="s">
        <v>190</v>
      </c>
      <c r="Y255" s="1" t="s">
        <v>125</v>
      </c>
      <c r="Z255" s="1" t="s">
        <v>125</v>
      </c>
      <c r="AA255" s="1" t="s">
        <v>125</v>
      </c>
      <c r="AB255" s="1" t="s">
        <v>137</v>
      </c>
      <c r="AC255" s="1" t="s">
        <v>138</v>
      </c>
      <c r="AD255" s="1" t="s">
        <v>139</v>
      </c>
      <c r="AE255" s="1" t="s">
        <v>140</v>
      </c>
      <c r="AF255" s="1" t="s">
        <v>303</v>
      </c>
      <c r="AG255" s="1" t="s">
        <v>141</v>
      </c>
      <c r="AH255" s="1" t="s">
        <v>142</v>
      </c>
      <c r="AI255" s="1" t="s">
        <v>143</v>
      </c>
      <c r="AJ255" s="1" t="s">
        <v>144</v>
      </c>
      <c r="AK255" s="1" t="s">
        <v>145</v>
      </c>
      <c r="AL255" s="1" t="s">
        <v>146</v>
      </c>
      <c r="AM255" s="1" t="s">
        <v>990</v>
      </c>
      <c r="AN255" s="1" t="s">
        <v>264</v>
      </c>
      <c r="AO255" s="1" t="s">
        <v>149</v>
      </c>
      <c r="AP255" s="1" t="s">
        <v>150</v>
      </c>
      <c r="AQ255" s="1" t="s">
        <v>151</v>
      </c>
      <c r="AR255" s="1" t="s">
        <v>152</v>
      </c>
      <c r="AS255" s="1" t="s">
        <v>153</v>
      </c>
      <c r="AT255" s="1" t="s">
        <v>125</v>
      </c>
      <c r="AU255" s="1" t="s">
        <v>125</v>
      </c>
      <c r="AV255" s="1" t="s">
        <v>154</v>
      </c>
      <c r="AW255" s="1" t="s">
        <v>155</v>
      </c>
      <c r="AX255" s="1" t="s">
        <v>156</v>
      </c>
      <c r="AY255" s="1" t="s">
        <v>157</v>
      </c>
      <c r="AZ255" s="1" t="s">
        <v>125</v>
      </c>
      <c r="BA255" s="1" t="s">
        <v>125</v>
      </c>
      <c r="BB255" s="1" t="s">
        <v>125</v>
      </c>
      <c r="BC255" s="1" t="s">
        <v>158</v>
      </c>
      <c r="BD255" s="1" t="s">
        <v>125</v>
      </c>
      <c r="BE255" s="1" t="s">
        <v>125</v>
      </c>
      <c r="BF255" s="1" t="s">
        <v>125</v>
      </c>
      <c r="BG255" s="1" t="s">
        <v>125</v>
      </c>
      <c r="BH255" s="1" t="s">
        <v>125</v>
      </c>
      <c r="BI255" s="1" t="s">
        <v>125</v>
      </c>
      <c r="BJ255" s="1" t="s">
        <v>125</v>
      </c>
      <c r="BK255" s="1" t="s">
        <v>125</v>
      </c>
      <c r="BL255" s="1" t="s">
        <v>125</v>
      </c>
      <c r="BM255" s="1" t="s">
        <v>125</v>
      </c>
      <c r="BN255" s="1" t="s">
        <v>125</v>
      </c>
      <c r="BO255" s="1" t="s">
        <v>125</v>
      </c>
      <c r="BP255" s="1" t="s">
        <v>125</v>
      </c>
      <c r="BQ255" s="1" t="s">
        <v>125</v>
      </c>
      <c r="BR255" s="1" t="s">
        <v>125</v>
      </c>
      <c r="BS255" s="1" t="s">
        <v>125</v>
      </c>
      <c r="BT255" s="1" t="s">
        <v>125</v>
      </c>
      <c r="BU255" s="1" t="s">
        <v>125</v>
      </c>
      <c r="BV255" s="1" t="s">
        <v>125</v>
      </c>
      <c r="BW255" s="1" t="s">
        <v>125</v>
      </c>
      <c r="BX255" s="1" t="s">
        <v>125</v>
      </c>
      <c r="BY255" s="1" t="s">
        <v>125</v>
      </c>
      <c r="BZ255" s="1" t="s">
        <v>125</v>
      </c>
      <c r="CA255" s="1" t="s">
        <v>125</v>
      </c>
      <c r="CB255" s="1" t="s">
        <v>125</v>
      </c>
      <c r="CC255" s="1" t="s">
        <v>125</v>
      </c>
      <c r="CD255" s="1" t="s">
        <v>125</v>
      </c>
      <c r="CE255" s="1" t="s">
        <v>125</v>
      </c>
      <c r="CF255" s="1" t="s">
        <v>125</v>
      </c>
      <c r="CG255" s="1" t="s">
        <v>125</v>
      </c>
      <c r="CH255" s="1" t="s">
        <v>125</v>
      </c>
      <c r="CI255" s="1" t="s">
        <v>125</v>
      </c>
      <c r="CJ255" s="1" t="s">
        <v>125</v>
      </c>
      <c r="CK255" s="1" t="s">
        <v>125</v>
      </c>
      <c r="CL255" s="1" t="s">
        <v>125</v>
      </c>
      <c r="CM255" s="1" t="s">
        <v>125</v>
      </c>
      <c r="CN255" s="1" t="s">
        <v>125</v>
      </c>
      <c r="CO255" s="1" t="s">
        <v>125</v>
      </c>
      <c r="CP255" s="1" t="s">
        <v>125</v>
      </c>
      <c r="CQ255" s="1" t="s">
        <v>125</v>
      </c>
      <c r="CR255" s="1" t="s">
        <v>125</v>
      </c>
      <c r="CS255" s="1" t="s">
        <v>125</v>
      </c>
      <c r="CT255" s="1" t="s">
        <v>125</v>
      </c>
      <c r="CU255" s="1" t="s">
        <v>125</v>
      </c>
      <c r="CV255" s="1" t="s">
        <v>125</v>
      </c>
      <c r="CW255" s="1" t="s">
        <v>125</v>
      </c>
      <c r="CX255" s="1" t="s">
        <v>125</v>
      </c>
      <c r="CY255" s="1" t="s">
        <v>125</v>
      </c>
      <c r="CZ255" s="1" t="s">
        <v>125</v>
      </c>
      <c r="DA255" s="1" t="s">
        <v>125</v>
      </c>
      <c r="DB255" s="1" t="s">
        <v>125</v>
      </c>
      <c r="DC255" s="1" t="s">
        <v>125</v>
      </c>
      <c r="DD255" s="1" t="s">
        <v>125</v>
      </c>
      <c r="DE255" s="1" t="s">
        <v>125</v>
      </c>
      <c r="DF255" s="1" t="s">
        <v>125</v>
      </c>
      <c r="DG255" s="1" t="s">
        <v>125</v>
      </c>
      <c r="DH255" s="1" t="s">
        <v>125</v>
      </c>
      <c r="DI255" s="1" t="s">
        <v>125</v>
      </c>
      <c r="DJ255" s="1" t="s">
        <v>125</v>
      </c>
      <c r="DK255" s="1" t="s">
        <v>125</v>
      </c>
      <c r="DL255" s="1" t="s">
        <v>125</v>
      </c>
      <c r="DM255" s="1" t="s">
        <v>125</v>
      </c>
    </row>
    <row r="256" spans="1:117" x14ac:dyDescent="0.25">
      <c r="A256" t="s">
        <v>1004</v>
      </c>
      <c r="B256" t="s">
        <v>764</v>
      </c>
      <c r="C256" t="s">
        <v>121</v>
      </c>
      <c r="D256" t="s">
        <v>187</v>
      </c>
      <c r="E256" t="s">
        <v>187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1005</v>
      </c>
      <c r="N256" t="s">
        <v>125</v>
      </c>
      <c r="O256" t="s">
        <v>429</v>
      </c>
      <c r="P256" t="s">
        <v>125</v>
      </c>
      <c r="Q256" t="s">
        <v>687</v>
      </c>
      <c r="R256" t="s">
        <v>125</v>
      </c>
      <c r="S256" t="s">
        <v>125</v>
      </c>
      <c r="T256" t="s">
        <v>125</v>
      </c>
      <c r="U256" t="s">
        <v>133</v>
      </c>
      <c r="V256" t="s">
        <v>1006</v>
      </c>
      <c r="W256" t="s">
        <v>263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142</v>
      </c>
      <c r="AI256" t="s">
        <v>143</v>
      </c>
      <c r="AJ256" t="s">
        <v>144</v>
      </c>
      <c r="AK256" t="s">
        <v>145</v>
      </c>
      <c r="AL256" t="s">
        <v>146</v>
      </c>
      <c r="AM256" t="s">
        <v>990</v>
      </c>
      <c r="AN256" t="s">
        <v>264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129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163</v>
      </c>
      <c r="BV256" t="s">
        <v>120</v>
      </c>
      <c r="BW256" t="s">
        <v>169</v>
      </c>
      <c r="BX256" t="s">
        <v>125</v>
      </c>
      <c r="BY256" t="s">
        <v>125</v>
      </c>
      <c r="BZ256" t="s">
        <v>165</v>
      </c>
      <c r="CA256" t="s">
        <v>170</v>
      </c>
      <c r="CB256" t="s">
        <v>167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1007</v>
      </c>
      <c r="B257" t="s">
        <v>824</v>
      </c>
      <c r="C257" t="s">
        <v>202</v>
      </c>
      <c r="D257" t="s">
        <v>120</v>
      </c>
      <c r="E257" t="s">
        <v>217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218</v>
      </c>
      <c r="N257" t="s">
        <v>125</v>
      </c>
      <c r="O257" t="s">
        <v>1008</v>
      </c>
      <c r="P257" t="s">
        <v>125</v>
      </c>
      <c r="Q257" t="s">
        <v>594</v>
      </c>
      <c r="R257" t="s">
        <v>221</v>
      </c>
      <c r="S257" t="s">
        <v>125</v>
      </c>
      <c r="T257" t="s">
        <v>125</v>
      </c>
      <c r="U257" t="s">
        <v>133</v>
      </c>
      <c r="V257" t="s">
        <v>1009</v>
      </c>
      <c r="W257" t="s">
        <v>1010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1011</v>
      </c>
      <c r="AI257" t="s">
        <v>143</v>
      </c>
      <c r="AJ257" t="s">
        <v>144</v>
      </c>
      <c r="AK257" t="s">
        <v>145</v>
      </c>
      <c r="AL257" t="s">
        <v>146</v>
      </c>
      <c r="AM257" t="s">
        <v>1012</v>
      </c>
      <c r="AN257" t="s">
        <v>1013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921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129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163</v>
      </c>
      <c r="BV257" t="s">
        <v>120</v>
      </c>
      <c r="BW257" t="s">
        <v>169</v>
      </c>
      <c r="BX257" t="s">
        <v>125</v>
      </c>
      <c r="BY257" t="s">
        <v>125</v>
      </c>
      <c r="BZ257" t="s">
        <v>165</v>
      </c>
      <c r="CA257" t="s">
        <v>170</v>
      </c>
      <c r="CB257" t="s">
        <v>167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1014</v>
      </c>
      <c r="B258" t="s">
        <v>824</v>
      </c>
      <c r="C258" t="s">
        <v>207</v>
      </c>
      <c r="D258" t="s">
        <v>120</v>
      </c>
      <c r="E258" t="s">
        <v>119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218</v>
      </c>
      <c r="N258" t="s">
        <v>125</v>
      </c>
      <c r="O258" t="s">
        <v>452</v>
      </c>
      <c r="P258" t="s">
        <v>125</v>
      </c>
      <c r="Q258" t="s">
        <v>463</v>
      </c>
      <c r="R258" t="s">
        <v>221</v>
      </c>
      <c r="S258" t="s">
        <v>125</v>
      </c>
      <c r="T258" t="s">
        <v>125</v>
      </c>
      <c r="U258" t="s">
        <v>133</v>
      </c>
      <c r="V258" t="s">
        <v>1015</v>
      </c>
      <c r="W258" t="s">
        <v>1016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1011</v>
      </c>
      <c r="AI258" t="s">
        <v>143</v>
      </c>
      <c r="AJ258" t="s">
        <v>144</v>
      </c>
      <c r="AK258" t="s">
        <v>145</v>
      </c>
      <c r="AL258" t="s">
        <v>146</v>
      </c>
      <c r="AM258" t="s">
        <v>1012</v>
      </c>
      <c r="AN258" t="s">
        <v>1013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921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129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163</v>
      </c>
      <c r="BV258" t="s">
        <v>120</v>
      </c>
      <c r="BW258" t="s">
        <v>169</v>
      </c>
      <c r="BX258" t="s">
        <v>125</v>
      </c>
      <c r="BY258" t="s">
        <v>125</v>
      </c>
      <c r="BZ258" t="s">
        <v>165</v>
      </c>
      <c r="CA258" t="s">
        <v>170</v>
      </c>
      <c r="CB258" t="s">
        <v>167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1017</v>
      </c>
      <c r="B259" t="s">
        <v>824</v>
      </c>
      <c r="C259" t="s">
        <v>172</v>
      </c>
      <c r="D259" t="s">
        <v>120</v>
      </c>
      <c r="E259" t="s">
        <v>175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218</v>
      </c>
      <c r="N259" t="s">
        <v>125</v>
      </c>
      <c r="O259" t="s">
        <v>437</v>
      </c>
      <c r="P259" t="s">
        <v>125</v>
      </c>
      <c r="Q259" t="s">
        <v>1018</v>
      </c>
      <c r="R259" t="s">
        <v>221</v>
      </c>
      <c r="S259" t="s">
        <v>125</v>
      </c>
      <c r="T259" t="s">
        <v>125</v>
      </c>
      <c r="U259" t="s">
        <v>133</v>
      </c>
      <c r="V259" t="s">
        <v>892</v>
      </c>
      <c r="W259" t="s">
        <v>1016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1011</v>
      </c>
      <c r="AI259" t="s">
        <v>143</v>
      </c>
      <c r="AJ259" t="s">
        <v>144</v>
      </c>
      <c r="AK259" t="s">
        <v>145</v>
      </c>
      <c r="AL259" t="s">
        <v>146</v>
      </c>
      <c r="AM259" t="s">
        <v>1012</v>
      </c>
      <c r="AN259" t="s">
        <v>1013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921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129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163</v>
      </c>
      <c r="BV259" t="s">
        <v>120</v>
      </c>
      <c r="BW259" t="s">
        <v>169</v>
      </c>
      <c r="BX259" t="s">
        <v>125</v>
      </c>
      <c r="BY259" t="s">
        <v>125</v>
      </c>
      <c r="BZ259" t="s">
        <v>165</v>
      </c>
      <c r="CA259" t="s">
        <v>170</v>
      </c>
      <c r="CB259" t="s">
        <v>167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1019</v>
      </c>
      <c r="B260" t="s">
        <v>824</v>
      </c>
      <c r="C260" t="s">
        <v>217</v>
      </c>
      <c r="D260" t="s">
        <v>120</v>
      </c>
      <c r="E260" t="s">
        <v>181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218</v>
      </c>
      <c r="N260" t="s">
        <v>125</v>
      </c>
      <c r="O260" t="s">
        <v>1020</v>
      </c>
      <c r="P260" t="s">
        <v>125</v>
      </c>
      <c r="Q260" t="s">
        <v>261</v>
      </c>
      <c r="R260" t="s">
        <v>221</v>
      </c>
      <c r="S260" t="s">
        <v>125</v>
      </c>
      <c r="T260" t="s">
        <v>125</v>
      </c>
      <c r="U260" t="s">
        <v>133</v>
      </c>
      <c r="V260" t="s">
        <v>1021</v>
      </c>
      <c r="W260" t="s">
        <v>1016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1011</v>
      </c>
      <c r="AI260" t="s">
        <v>143</v>
      </c>
      <c r="AJ260" t="s">
        <v>144</v>
      </c>
      <c r="AK260" t="s">
        <v>145</v>
      </c>
      <c r="AL260" t="s">
        <v>146</v>
      </c>
      <c r="AM260" t="s">
        <v>1012</v>
      </c>
      <c r="AN260" t="s">
        <v>1013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921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129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163</v>
      </c>
      <c r="BV260" t="s">
        <v>120</v>
      </c>
      <c r="BW260" t="s">
        <v>169</v>
      </c>
      <c r="BX260" t="s">
        <v>125</v>
      </c>
      <c r="BY260" t="s">
        <v>125</v>
      </c>
      <c r="BZ260" t="s">
        <v>165</v>
      </c>
      <c r="CA260" t="s">
        <v>170</v>
      </c>
      <c r="CB260" t="s">
        <v>167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1022</v>
      </c>
      <c r="B261" t="s">
        <v>824</v>
      </c>
      <c r="C261" t="s">
        <v>119</v>
      </c>
      <c r="D261" t="s">
        <v>120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1023</v>
      </c>
      <c r="N261" t="s">
        <v>125</v>
      </c>
      <c r="O261" t="s">
        <v>1024</v>
      </c>
      <c r="P261" t="s">
        <v>125</v>
      </c>
      <c r="Q261" t="s">
        <v>430</v>
      </c>
      <c r="R261" t="s">
        <v>125</v>
      </c>
      <c r="S261" t="s">
        <v>125</v>
      </c>
      <c r="T261" t="s">
        <v>125</v>
      </c>
      <c r="U261" t="s">
        <v>133</v>
      </c>
      <c r="V261" t="s">
        <v>1025</v>
      </c>
      <c r="W261" t="s">
        <v>1016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1011</v>
      </c>
      <c r="AI261" t="s">
        <v>143</v>
      </c>
      <c r="AJ261" t="s">
        <v>144</v>
      </c>
      <c r="AK261" t="s">
        <v>145</v>
      </c>
      <c r="AL261" t="s">
        <v>146</v>
      </c>
      <c r="AM261" t="s">
        <v>1012</v>
      </c>
      <c r="AN261" t="s">
        <v>1013</v>
      </c>
      <c r="AO261" t="s">
        <v>149</v>
      </c>
      <c r="AP261" t="s">
        <v>150</v>
      </c>
      <c r="AQ261" t="s">
        <v>151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921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129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163</v>
      </c>
      <c r="BV261" t="s">
        <v>120</v>
      </c>
      <c r="BW261" t="s">
        <v>169</v>
      </c>
      <c r="BX261" t="s">
        <v>125</v>
      </c>
      <c r="BY261" t="s">
        <v>125</v>
      </c>
      <c r="BZ261" t="s">
        <v>165</v>
      </c>
      <c r="CA261" t="s">
        <v>170</v>
      </c>
      <c r="CB261" t="s">
        <v>167</v>
      </c>
      <c r="CC261" t="s">
        <v>171</v>
      </c>
      <c r="CD261" t="s">
        <v>163</v>
      </c>
      <c r="CE261" t="s">
        <v>172</v>
      </c>
      <c r="CF261" t="s">
        <v>173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1026</v>
      </c>
      <c r="B262" t="s">
        <v>824</v>
      </c>
      <c r="C262" t="s">
        <v>175</v>
      </c>
      <c r="D262" t="s">
        <v>164</v>
      </c>
      <c r="E262" t="s">
        <v>164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218</v>
      </c>
      <c r="N262" t="s">
        <v>125</v>
      </c>
      <c r="O262" t="s">
        <v>1027</v>
      </c>
      <c r="P262" t="s">
        <v>125</v>
      </c>
      <c r="Q262" t="s">
        <v>845</v>
      </c>
      <c r="R262" t="s">
        <v>221</v>
      </c>
      <c r="S262" t="s">
        <v>125</v>
      </c>
      <c r="T262" t="s">
        <v>125</v>
      </c>
      <c r="U262" t="s">
        <v>133</v>
      </c>
      <c r="V262" t="s">
        <v>1028</v>
      </c>
      <c r="W262" t="s">
        <v>1029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1011</v>
      </c>
      <c r="AI262" t="s">
        <v>143</v>
      </c>
      <c r="AJ262" t="s">
        <v>144</v>
      </c>
      <c r="AK262" t="s">
        <v>145</v>
      </c>
      <c r="AL262" t="s">
        <v>146</v>
      </c>
      <c r="AM262" t="s">
        <v>1012</v>
      </c>
      <c r="AN262" t="s">
        <v>1030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921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129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163</v>
      </c>
      <c r="BV262" t="s">
        <v>120</v>
      </c>
      <c r="BW262" t="s">
        <v>169</v>
      </c>
      <c r="BX262" t="s">
        <v>125</v>
      </c>
      <c r="BY262" t="s">
        <v>125</v>
      </c>
      <c r="BZ262" t="s">
        <v>165</v>
      </c>
      <c r="CA262" t="s">
        <v>170</v>
      </c>
      <c r="CB262" t="s">
        <v>167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1031</v>
      </c>
      <c r="B263" t="s">
        <v>824</v>
      </c>
      <c r="C263" t="s">
        <v>181</v>
      </c>
      <c r="D263" t="s">
        <v>164</v>
      </c>
      <c r="E263" t="s">
        <v>182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1032</v>
      </c>
      <c r="N263" t="s">
        <v>125</v>
      </c>
      <c r="O263" t="s">
        <v>607</v>
      </c>
      <c r="P263" t="s">
        <v>125</v>
      </c>
      <c r="Q263" t="s">
        <v>857</v>
      </c>
      <c r="R263" t="s">
        <v>125</v>
      </c>
      <c r="S263" t="s">
        <v>125</v>
      </c>
      <c r="T263" t="s">
        <v>125</v>
      </c>
      <c r="U263" t="s">
        <v>133</v>
      </c>
      <c r="V263" t="s">
        <v>1033</v>
      </c>
      <c r="W263" t="s">
        <v>1029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1011</v>
      </c>
      <c r="AI263" t="s">
        <v>143</v>
      </c>
      <c r="AJ263" t="s">
        <v>144</v>
      </c>
      <c r="AK263" t="s">
        <v>145</v>
      </c>
      <c r="AL263" t="s">
        <v>146</v>
      </c>
      <c r="AM263" t="s">
        <v>1012</v>
      </c>
      <c r="AN263" t="s">
        <v>1030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921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129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163</v>
      </c>
      <c r="BV263" t="s">
        <v>120</v>
      </c>
      <c r="BW263" t="s">
        <v>169</v>
      </c>
      <c r="BX263" t="s">
        <v>125</v>
      </c>
      <c r="BY263" t="s">
        <v>125</v>
      </c>
      <c r="BZ263" t="s">
        <v>165</v>
      </c>
      <c r="CA263" t="s">
        <v>170</v>
      </c>
      <c r="CB263" t="s">
        <v>167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1034</v>
      </c>
      <c r="B264" t="s">
        <v>824</v>
      </c>
      <c r="C264" t="s">
        <v>121</v>
      </c>
      <c r="D264" t="s">
        <v>164</v>
      </c>
      <c r="E264" t="s">
        <v>187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1035</v>
      </c>
      <c r="N264" t="s">
        <v>125</v>
      </c>
      <c r="O264" t="s">
        <v>710</v>
      </c>
      <c r="P264" t="s">
        <v>125</v>
      </c>
      <c r="Q264" t="s">
        <v>430</v>
      </c>
      <c r="R264" t="s">
        <v>125</v>
      </c>
      <c r="S264" t="s">
        <v>125</v>
      </c>
      <c r="T264" t="s">
        <v>125</v>
      </c>
      <c r="U264" t="s">
        <v>133</v>
      </c>
      <c r="V264" t="s">
        <v>1036</v>
      </c>
      <c r="W264" t="s">
        <v>1029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1011</v>
      </c>
      <c r="AI264" t="s">
        <v>143</v>
      </c>
      <c r="AJ264" t="s">
        <v>144</v>
      </c>
      <c r="AK264" t="s">
        <v>145</v>
      </c>
      <c r="AL264" t="s">
        <v>146</v>
      </c>
      <c r="AM264" t="s">
        <v>1012</v>
      </c>
      <c r="AN264" t="s">
        <v>1030</v>
      </c>
      <c r="AO264" t="s">
        <v>149</v>
      </c>
      <c r="AP264" t="s">
        <v>150</v>
      </c>
      <c r="AQ264" t="s">
        <v>151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921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129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163</v>
      </c>
      <c r="BV264" t="s">
        <v>120</v>
      </c>
      <c r="BW264" t="s">
        <v>169</v>
      </c>
      <c r="BX264" t="s">
        <v>125</v>
      </c>
      <c r="BY264" t="s">
        <v>125</v>
      </c>
      <c r="BZ264" t="s">
        <v>165</v>
      </c>
      <c r="CA264" t="s">
        <v>170</v>
      </c>
      <c r="CB264" t="s">
        <v>167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s="1" t="s">
        <v>1037</v>
      </c>
      <c r="B265" s="1" t="s">
        <v>764</v>
      </c>
      <c r="C265" s="1" t="s">
        <v>164</v>
      </c>
      <c r="D265" s="1" t="s">
        <v>182</v>
      </c>
      <c r="E265" s="1" t="s">
        <v>120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s="1" t="s">
        <v>125</v>
      </c>
      <c r="N265" s="1" t="s">
        <v>125</v>
      </c>
      <c r="O265" s="1" t="s">
        <v>125</v>
      </c>
      <c r="P265" s="1" t="s">
        <v>125</v>
      </c>
      <c r="Q265" s="1" t="s">
        <v>125</v>
      </c>
      <c r="R265" s="1" t="s">
        <v>125</v>
      </c>
      <c r="S265" s="1" t="s">
        <v>125</v>
      </c>
      <c r="T265" s="1" t="s">
        <v>125</v>
      </c>
      <c r="U265" s="1" t="s">
        <v>133</v>
      </c>
      <c r="V265" s="1" t="s">
        <v>125</v>
      </c>
      <c r="W265" s="1" t="s">
        <v>988</v>
      </c>
      <c r="X265" s="1" t="s">
        <v>190</v>
      </c>
      <c r="Y265" s="1" t="s">
        <v>125</v>
      </c>
      <c r="Z265" s="1" t="s">
        <v>125</v>
      </c>
      <c r="AA265" s="1" t="s">
        <v>125</v>
      </c>
      <c r="AB265" s="1" t="s">
        <v>137</v>
      </c>
      <c r="AC265" s="1" t="s">
        <v>138</v>
      </c>
      <c r="AD265" s="1" t="s">
        <v>139</v>
      </c>
      <c r="AE265" s="1" t="s">
        <v>140</v>
      </c>
      <c r="AF265" s="1" t="s">
        <v>989</v>
      </c>
      <c r="AG265" s="1" t="s">
        <v>141</v>
      </c>
      <c r="AH265" s="1" t="s">
        <v>142</v>
      </c>
      <c r="AI265" s="1" t="s">
        <v>143</v>
      </c>
      <c r="AJ265" s="1" t="s">
        <v>125</v>
      </c>
      <c r="AK265" s="1" t="s">
        <v>125</v>
      </c>
      <c r="AL265" s="1" t="s">
        <v>125</v>
      </c>
      <c r="AM265" s="1" t="s">
        <v>990</v>
      </c>
      <c r="AN265" s="1" t="s">
        <v>991</v>
      </c>
      <c r="AO265" s="1" t="s">
        <v>149</v>
      </c>
      <c r="AP265" s="1" t="s">
        <v>150</v>
      </c>
      <c r="AQ265" s="1" t="s">
        <v>151</v>
      </c>
      <c r="AR265" s="1" t="s">
        <v>152</v>
      </c>
      <c r="AS265" s="1" t="s">
        <v>153</v>
      </c>
      <c r="AT265" s="1" t="s">
        <v>125</v>
      </c>
      <c r="AU265" s="1" t="s">
        <v>125</v>
      </c>
      <c r="AV265" s="1" t="s">
        <v>154</v>
      </c>
      <c r="AW265" s="1" t="s">
        <v>155</v>
      </c>
      <c r="AX265" s="1" t="s">
        <v>156</v>
      </c>
      <c r="AY265" s="1" t="s">
        <v>157</v>
      </c>
      <c r="AZ265" s="1" t="s">
        <v>125</v>
      </c>
      <c r="BA265" s="1" t="s">
        <v>125</v>
      </c>
      <c r="BB265" s="1" t="s">
        <v>125</v>
      </c>
      <c r="BC265" s="1" t="s">
        <v>921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126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s="1" t="s">
        <v>1038</v>
      </c>
      <c r="B266" s="1" t="s">
        <v>764</v>
      </c>
      <c r="C266" s="1" t="s">
        <v>182</v>
      </c>
      <c r="D266" s="1" t="s">
        <v>182</v>
      </c>
      <c r="E266" s="1" t="s">
        <v>202</v>
      </c>
      <c r="F266" s="1" t="s">
        <v>122</v>
      </c>
      <c r="G266" s="1" t="s">
        <v>123</v>
      </c>
      <c r="H266" s="1" t="s">
        <v>124</v>
      </c>
      <c r="I266" s="1" t="s">
        <v>125</v>
      </c>
      <c r="J266" s="1" t="s">
        <v>126</v>
      </c>
      <c r="K266" s="1" t="s">
        <v>127</v>
      </c>
      <c r="L266" s="1" t="s">
        <v>128</v>
      </c>
      <c r="M266" s="1" t="s">
        <v>125</v>
      </c>
      <c r="N266" s="1" t="s">
        <v>125</v>
      </c>
      <c r="O266" s="1" t="s">
        <v>125</v>
      </c>
      <c r="P266" s="1" t="s">
        <v>125</v>
      </c>
      <c r="Q266" s="1" t="s">
        <v>125</v>
      </c>
      <c r="R266" s="1" t="s">
        <v>125</v>
      </c>
      <c r="S266" s="1" t="s">
        <v>125</v>
      </c>
      <c r="T266" s="1" t="s">
        <v>125</v>
      </c>
      <c r="U266" s="1" t="s">
        <v>133</v>
      </c>
      <c r="V266" s="1" t="s">
        <v>125</v>
      </c>
      <c r="W266" s="1" t="s">
        <v>988</v>
      </c>
      <c r="X266" s="1" t="s">
        <v>190</v>
      </c>
      <c r="Y266" s="1" t="s">
        <v>125</v>
      </c>
      <c r="Z266" s="1" t="s">
        <v>125</v>
      </c>
      <c r="AA266" s="1" t="s">
        <v>125</v>
      </c>
      <c r="AB266" s="1" t="s">
        <v>137</v>
      </c>
      <c r="AC266" s="1" t="s">
        <v>138</v>
      </c>
      <c r="AD266" s="1" t="s">
        <v>139</v>
      </c>
      <c r="AE266" s="1" t="s">
        <v>140</v>
      </c>
      <c r="AF266" s="1" t="s">
        <v>989</v>
      </c>
      <c r="AG266" s="1" t="s">
        <v>141</v>
      </c>
      <c r="AH266" s="1" t="s">
        <v>142</v>
      </c>
      <c r="AI266" s="1" t="s">
        <v>143</v>
      </c>
      <c r="AJ266" s="1" t="s">
        <v>125</v>
      </c>
      <c r="AK266" s="1" t="s">
        <v>125</v>
      </c>
      <c r="AL266" s="1" t="s">
        <v>125</v>
      </c>
      <c r="AM266" s="1" t="s">
        <v>990</v>
      </c>
      <c r="AN266" s="1" t="s">
        <v>991</v>
      </c>
      <c r="AO266" s="1" t="s">
        <v>149</v>
      </c>
      <c r="AP266" s="1" t="s">
        <v>150</v>
      </c>
      <c r="AQ266" s="1" t="s">
        <v>151</v>
      </c>
      <c r="AR266" s="1" t="s">
        <v>152</v>
      </c>
      <c r="AS266" s="1" t="s">
        <v>153</v>
      </c>
      <c r="AT266" s="1" t="s">
        <v>125</v>
      </c>
      <c r="AU266" s="1" t="s">
        <v>125</v>
      </c>
      <c r="AV266" s="1" t="s">
        <v>154</v>
      </c>
      <c r="AW266" s="1" t="s">
        <v>155</v>
      </c>
      <c r="AX266" s="1" t="s">
        <v>156</v>
      </c>
      <c r="AY266" s="1" t="s">
        <v>157</v>
      </c>
      <c r="AZ266" s="1" t="s">
        <v>125</v>
      </c>
      <c r="BA266" s="1" t="s">
        <v>125</v>
      </c>
      <c r="BB266" s="1" t="s">
        <v>125</v>
      </c>
      <c r="BC266" s="1" t="s">
        <v>921</v>
      </c>
      <c r="BD266" s="1" t="s">
        <v>125</v>
      </c>
      <c r="BE266" s="1" t="s">
        <v>125</v>
      </c>
      <c r="BF266" s="1" t="s">
        <v>125</v>
      </c>
      <c r="BG266" s="1" t="s">
        <v>125</v>
      </c>
      <c r="BH266" s="1" t="s">
        <v>125</v>
      </c>
      <c r="BI266" s="1" t="s">
        <v>125</v>
      </c>
      <c r="BJ266" s="1" t="s">
        <v>125</v>
      </c>
      <c r="BK266" s="1" t="s">
        <v>125</v>
      </c>
      <c r="BL266" s="1" t="s">
        <v>125</v>
      </c>
      <c r="BM266" s="1" t="s">
        <v>125</v>
      </c>
      <c r="BN266" s="1" t="s">
        <v>125</v>
      </c>
      <c r="BO266" s="1" t="s">
        <v>125</v>
      </c>
      <c r="BP266" s="1" t="s">
        <v>125</v>
      </c>
      <c r="BQ266" s="1" t="s">
        <v>125</v>
      </c>
      <c r="BR266" s="1" t="s">
        <v>125</v>
      </c>
      <c r="BS266" s="1" t="s">
        <v>125</v>
      </c>
      <c r="BT266" s="1" t="s">
        <v>125</v>
      </c>
      <c r="BU266" s="1" t="s">
        <v>125</v>
      </c>
      <c r="BV266" s="1" t="s">
        <v>125</v>
      </c>
      <c r="BW266" s="1" t="s">
        <v>125</v>
      </c>
      <c r="BX266" s="1" t="s">
        <v>125</v>
      </c>
      <c r="BY266" s="1" t="s">
        <v>125</v>
      </c>
      <c r="BZ266" s="1" t="s">
        <v>125</v>
      </c>
      <c r="CA266" s="1" t="s">
        <v>125</v>
      </c>
      <c r="CB266" s="1" t="s">
        <v>125</v>
      </c>
      <c r="CC266" s="1" t="s">
        <v>125</v>
      </c>
      <c r="CD266" s="1" t="s">
        <v>125</v>
      </c>
      <c r="CE266" s="1" t="s">
        <v>125</v>
      </c>
      <c r="CF266" s="1" t="s">
        <v>125</v>
      </c>
      <c r="CG266" s="1" t="s">
        <v>125</v>
      </c>
      <c r="CH266" s="1" t="s">
        <v>125</v>
      </c>
      <c r="CI266" s="1" t="s">
        <v>125</v>
      </c>
      <c r="CJ266" s="1" t="s">
        <v>125</v>
      </c>
      <c r="CK266" s="1" t="s">
        <v>125</v>
      </c>
      <c r="CL266" s="1" t="s">
        <v>125</v>
      </c>
      <c r="CM266" s="1" t="s">
        <v>125</v>
      </c>
      <c r="CN266" s="1" t="s">
        <v>126</v>
      </c>
      <c r="CO266" s="1" t="s">
        <v>125</v>
      </c>
      <c r="CP266" s="1" t="s">
        <v>125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125</v>
      </c>
      <c r="CX266" s="1" t="s">
        <v>125</v>
      </c>
      <c r="CY266" s="1" t="s">
        <v>125</v>
      </c>
      <c r="CZ266" s="1" t="s">
        <v>125</v>
      </c>
      <c r="DA266" s="1" t="s">
        <v>125</v>
      </c>
      <c r="DB266" s="1" t="s">
        <v>125</v>
      </c>
      <c r="DC266" s="1" t="s">
        <v>125</v>
      </c>
      <c r="DD266" s="1" t="s">
        <v>125</v>
      </c>
      <c r="DE266" s="1" t="s">
        <v>125</v>
      </c>
      <c r="DF266" s="1" t="s">
        <v>125</v>
      </c>
      <c r="DG266" s="1" t="s">
        <v>125</v>
      </c>
      <c r="DH266" s="1" t="s">
        <v>125</v>
      </c>
      <c r="DI266" s="1" t="s">
        <v>125</v>
      </c>
      <c r="DJ266" s="1" t="s">
        <v>125</v>
      </c>
      <c r="DK266" s="1" t="s">
        <v>125</v>
      </c>
      <c r="DL266" s="1" t="s">
        <v>125</v>
      </c>
      <c r="DM266" s="1" t="s">
        <v>125</v>
      </c>
    </row>
    <row r="267" spans="1:117" x14ac:dyDescent="0.25">
      <c r="A267" t="s">
        <v>1039</v>
      </c>
      <c r="B267" t="s">
        <v>118</v>
      </c>
      <c r="C267" t="s">
        <v>164</v>
      </c>
      <c r="D267" t="s">
        <v>120</v>
      </c>
      <c r="E267" t="s">
        <v>164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1040</v>
      </c>
      <c r="N267" t="s">
        <v>125</v>
      </c>
      <c r="O267" t="s">
        <v>433</v>
      </c>
      <c r="P267" t="s">
        <v>125</v>
      </c>
      <c r="Q267" t="s">
        <v>1041</v>
      </c>
      <c r="R267" t="s">
        <v>125</v>
      </c>
      <c r="S267" t="s">
        <v>125</v>
      </c>
      <c r="T267" t="s">
        <v>125</v>
      </c>
      <c r="U267" t="s">
        <v>133</v>
      </c>
      <c r="V267" t="s">
        <v>1042</v>
      </c>
      <c r="W267" t="s">
        <v>969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970</v>
      </c>
      <c r="AI267" t="s">
        <v>143</v>
      </c>
      <c r="AJ267" t="s">
        <v>144</v>
      </c>
      <c r="AK267" t="s">
        <v>145</v>
      </c>
      <c r="AL267" t="s">
        <v>146</v>
      </c>
      <c r="AM267" t="s">
        <v>971</v>
      </c>
      <c r="AN267" t="s">
        <v>972</v>
      </c>
      <c r="AO267" t="s">
        <v>149</v>
      </c>
      <c r="AP267" t="s">
        <v>150</v>
      </c>
      <c r="AQ267" t="s">
        <v>151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921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922</v>
      </c>
      <c r="BM267" t="s">
        <v>164</v>
      </c>
      <c r="BN267" t="s">
        <v>129</v>
      </c>
      <c r="BO267" t="s">
        <v>125</v>
      </c>
      <c r="BP267" t="s">
        <v>125</v>
      </c>
      <c r="BQ267" t="s">
        <v>923</v>
      </c>
      <c r="BR267" t="s">
        <v>166</v>
      </c>
      <c r="BS267" t="s">
        <v>167</v>
      </c>
      <c r="BT267" t="s">
        <v>168</v>
      </c>
      <c r="BU267" t="s">
        <v>922</v>
      </c>
      <c r="BV267" t="s">
        <v>187</v>
      </c>
      <c r="BW267" t="s">
        <v>924</v>
      </c>
      <c r="BX267" t="s">
        <v>125</v>
      </c>
      <c r="BY267" t="s">
        <v>125</v>
      </c>
      <c r="BZ267" t="s">
        <v>923</v>
      </c>
      <c r="CA267" t="s">
        <v>170</v>
      </c>
      <c r="CB267" t="s">
        <v>167</v>
      </c>
      <c r="CC267" t="s">
        <v>171</v>
      </c>
      <c r="CD267" t="s">
        <v>922</v>
      </c>
      <c r="CE267" t="s">
        <v>202</v>
      </c>
      <c r="CF267" t="s">
        <v>925</v>
      </c>
      <c r="CG267" t="s">
        <v>125</v>
      </c>
      <c r="CH267" t="s">
        <v>125</v>
      </c>
      <c r="CI267" t="s">
        <v>923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1043</v>
      </c>
      <c r="B268" t="s">
        <v>118</v>
      </c>
      <c r="C268" t="s">
        <v>182</v>
      </c>
      <c r="D268" t="s">
        <v>120</v>
      </c>
      <c r="E268" t="s">
        <v>182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218</v>
      </c>
      <c r="N268" t="s">
        <v>125</v>
      </c>
      <c r="O268" t="s">
        <v>256</v>
      </c>
      <c r="P268" t="s">
        <v>125</v>
      </c>
      <c r="Q268" t="s">
        <v>1044</v>
      </c>
      <c r="R268" t="s">
        <v>221</v>
      </c>
      <c r="S268" t="s">
        <v>125</v>
      </c>
      <c r="T268" t="s">
        <v>125</v>
      </c>
      <c r="U268" t="s">
        <v>133</v>
      </c>
      <c r="V268" t="s">
        <v>1045</v>
      </c>
      <c r="W268" t="s">
        <v>969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970</v>
      </c>
      <c r="AI268" t="s">
        <v>143</v>
      </c>
      <c r="AJ268" t="s">
        <v>144</v>
      </c>
      <c r="AK268" t="s">
        <v>145</v>
      </c>
      <c r="AL268" t="s">
        <v>146</v>
      </c>
      <c r="AM268" t="s">
        <v>971</v>
      </c>
      <c r="AN268" t="s">
        <v>972</v>
      </c>
      <c r="AO268" t="s">
        <v>149</v>
      </c>
      <c r="AP268" t="s">
        <v>150</v>
      </c>
      <c r="AQ268" t="s">
        <v>151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921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922</v>
      </c>
      <c r="BM268" t="s">
        <v>164</v>
      </c>
      <c r="BN268" t="s">
        <v>129</v>
      </c>
      <c r="BO268" t="s">
        <v>125</v>
      </c>
      <c r="BP268" t="s">
        <v>125</v>
      </c>
      <c r="BQ268" t="s">
        <v>923</v>
      </c>
      <c r="BR268" t="s">
        <v>166</v>
      </c>
      <c r="BS268" t="s">
        <v>167</v>
      </c>
      <c r="BT268" t="s">
        <v>168</v>
      </c>
      <c r="BU268" t="s">
        <v>922</v>
      </c>
      <c r="BV268" t="s">
        <v>187</v>
      </c>
      <c r="BW268" t="s">
        <v>924</v>
      </c>
      <c r="BX268" t="s">
        <v>125</v>
      </c>
      <c r="BY268" t="s">
        <v>125</v>
      </c>
      <c r="BZ268" t="s">
        <v>923</v>
      </c>
      <c r="CA268" t="s">
        <v>170</v>
      </c>
      <c r="CB268" t="s">
        <v>167</v>
      </c>
      <c r="CC268" t="s">
        <v>171</v>
      </c>
      <c r="CD268" t="s">
        <v>922</v>
      </c>
      <c r="CE268" t="s">
        <v>202</v>
      </c>
      <c r="CF268" t="s">
        <v>925</v>
      </c>
      <c r="CG268" t="s">
        <v>125</v>
      </c>
      <c r="CH268" t="s">
        <v>125</v>
      </c>
      <c r="CI268" t="s">
        <v>923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1046</v>
      </c>
      <c r="B269" t="s">
        <v>118</v>
      </c>
      <c r="C269" t="s">
        <v>187</v>
      </c>
      <c r="D269" t="s">
        <v>120</v>
      </c>
      <c r="E269" t="s">
        <v>187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316</v>
      </c>
      <c r="P269" t="s">
        <v>125</v>
      </c>
      <c r="Q269" t="s">
        <v>1047</v>
      </c>
      <c r="R269" t="s">
        <v>132</v>
      </c>
      <c r="S269" t="s">
        <v>125</v>
      </c>
      <c r="T269" t="s">
        <v>125</v>
      </c>
      <c r="U269" t="s">
        <v>133</v>
      </c>
      <c r="V269" t="s">
        <v>1048</v>
      </c>
      <c r="W269" t="s">
        <v>969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970</v>
      </c>
      <c r="AI269" t="s">
        <v>143</v>
      </c>
      <c r="AJ269" t="s">
        <v>144</v>
      </c>
      <c r="AK269" t="s">
        <v>145</v>
      </c>
      <c r="AL269" t="s">
        <v>146</v>
      </c>
      <c r="AM269" t="s">
        <v>971</v>
      </c>
      <c r="AN269" t="s">
        <v>972</v>
      </c>
      <c r="AO269" t="s">
        <v>149</v>
      </c>
      <c r="AP269" t="s">
        <v>150</v>
      </c>
      <c r="AQ269" t="s">
        <v>151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921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922</v>
      </c>
      <c r="BM269" t="s">
        <v>164</v>
      </c>
      <c r="BN269" t="s">
        <v>129</v>
      </c>
      <c r="BO269" t="s">
        <v>125</v>
      </c>
      <c r="BP269" t="s">
        <v>125</v>
      </c>
      <c r="BQ269" t="s">
        <v>923</v>
      </c>
      <c r="BR269" t="s">
        <v>166</v>
      </c>
      <c r="BS269" t="s">
        <v>167</v>
      </c>
      <c r="BT269" t="s">
        <v>168</v>
      </c>
      <c r="BU269" t="s">
        <v>922</v>
      </c>
      <c r="BV269" t="s">
        <v>187</v>
      </c>
      <c r="BW269" t="s">
        <v>924</v>
      </c>
      <c r="BX269" t="s">
        <v>125</v>
      </c>
      <c r="BY269" t="s">
        <v>125</v>
      </c>
      <c r="BZ269" t="s">
        <v>923</v>
      </c>
      <c r="CA269" t="s">
        <v>170</v>
      </c>
      <c r="CB269" t="s">
        <v>167</v>
      </c>
      <c r="CC269" t="s">
        <v>171</v>
      </c>
      <c r="CD269" t="s">
        <v>922</v>
      </c>
      <c r="CE269" t="s">
        <v>202</v>
      </c>
      <c r="CF269" t="s">
        <v>925</v>
      </c>
      <c r="CG269" t="s">
        <v>125</v>
      </c>
      <c r="CH269" t="s">
        <v>125</v>
      </c>
      <c r="CI269" t="s">
        <v>923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1049</v>
      </c>
      <c r="B270" t="s">
        <v>118</v>
      </c>
      <c r="C270" t="s">
        <v>120</v>
      </c>
      <c r="D270" t="s">
        <v>120</v>
      </c>
      <c r="E270" t="s">
        <v>120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1050</v>
      </c>
      <c r="N270" t="s">
        <v>125</v>
      </c>
      <c r="O270" t="s">
        <v>452</v>
      </c>
      <c r="P270" t="s">
        <v>125</v>
      </c>
      <c r="Q270" t="s">
        <v>1051</v>
      </c>
      <c r="R270" t="s">
        <v>125</v>
      </c>
      <c r="S270" t="s">
        <v>125</v>
      </c>
      <c r="T270" t="s">
        <v>125</v>
      </c>
      <c r="U270" t="s">
        <v>133</v>
      </c>
      <c r="V270" t="s">
        <v>1052</v>
      </c>
      <c r="W270" t="s">
        <v>969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970</v>
      </c>
      <c r="AI270" t="s">
        <v>143</v>
      </c>
      <c r="AJ270" t="s">
        <v>144</v>
      </c>
      <c r="AK270" t="s">
        <v>145</v>
      </c>
      <c r="AL270" t="s">
        <v>146</v>
      </c>
      <c r="AM270" t="s">
        <v>971</v>
      </c>
      <c r="AN270" t="s">
        <v>972</v>
      </c>
      <c r="AO270" t="s">
        <v>149</v>
      </c>
      <c r="AP270" t="s">
        <v>150</v>
      </c>
      <c r="AQ270" t="s">
        <v>151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921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922</v>
      </c>
      <c r="BM270" t="s">
        <v>164</v>
      </c>
      <c r="BN270" t="s">
        <v>129</v>
      </c>
      <c r="BO270" t="s">
        <v>125</v>
      </c>
      <c r="BP270" t="s">
        <v>125</v>
      </c>
      <c r="BQ270" t="s">
        <v>923</v>
      </c>
      <c r="BR270" t="s">
        <v>166</v>
      </c>
      <c r="BS270" t="s">
        <v>167</v>
      </c>
      <c r="BT270" t="s">
        <v>168</v>
      </c>
      <c r="BU270" t="s">
        <v>922</v>
      </c>
      <c r="BV270" t="s">
        <v>187</v>
      </c>
      <c r="BW270" t="s">
        <v>924</v>
      </c>
      <c r="BX270" t="s">
        <v>125</v>
      </c>
      <c r="BY270" t="s">
        <v>125</v>
      </c>
      <c r="BZ270" t="s">
        <v>923</v>
      </c>
      <c r="CA270" t="s">
        <v>170</v>
      </c>
      <c r="CB270" t="s">
        <v>167</v>
      </c>
      <c r="CC270" t="s">
        <v>171</v>
      </c>
      <c r="CD270" t="s">
        <v>922</v>
      </c>
      <c r="CE270" t="s">
        <v>202</v>
      </c>
      <c r="CF270" t="s">
        <v>925</v>
      </c>
      <c r="CG270" t="s">
        <v>125</v>
      </c>
      <c r="CH270" t="s">
        <v>125</v>
      </c>
      <c r="CI270" t="s">
        <v>923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1053</v>
      </c>
      <c r="B271" t="s">
        <v>118</v>
      </c>
      <c r="C271" t="s">
        <v>202</v>
      </c>
      <c r="D271" t="s">
        <v>120</v>
      </c>
      <c r="E271" t="s">
        <v>202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356</v>
      </c>
      <c r="P271" t="s">
        <v>125</v>
      </c>
      <c r="Q271" t="s">
        <v>1054</v>
      </c>
      <c r="R271" t="s">
        <v>132</v>
      </c>
      <c r="S271" t="s">
        <v>125</v>
      </c>
      <c r="T271" t="s">
        <v>125</v>
      </c>
      <c r="U271" t="s">
        <v>133</v>
      </c>
      <c r="V271" t="s">
        <v>1055</v>
      </c>
      <c r="W271" t="s">
        <v>969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970</v>
      </c>
      <c r="AI271" t="s">
        <v>143</v>
      </c>
      <c r="AJ271" t="s">
        <v>144</v>
      </c>
      <c r="AK271" t="s">
        <v>145</v>
      </c>
      <c r="AL271" t="s">
        <v>146</v>
      </c>
      <c r="AM271" t="s">
        <v>971</v>
      </c>
      <c r="AN271" t="s">
        <v>972</v>
      </c>
      <c r="AO271" t="s">
        <v>149</v>
      </c>
      <c r="AP271" t="s">
        <v>150</v>
      </c>
      <c r="AQ271" t="s">
        <v>151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921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922</v>
      </c>
      <c r="BM271" t="s">
        <v>164</v>
      </c>
      <c r="BN271" t="s">
        <v>129</v>
      </c>
      <c r="BO271" t="s">
        <v>125</v>
      </c>
      <c r="BP271" t="s">
        <v>125</v>
      </c>
      <c r="BQ271" t="s">
        <v>923</v>
      </c>
      <c r="BR271" t="s">
        <v>166</v>
      </c>
      <c r="BS271" t="s">
        <v>167</v>
      </c>
      <c r="BT271" t="s">
        <v>168</v>
      </c>
      <c r="BU271" t="s">
        <v>922</v>
      </c>
      <c r="BV271" t="s">
        <v>187</v>
      </c>
      <c r="BW271" t="s">
        <v>924</v>
      </c>
      <c r="BX271" t="s">
        <v>125</v>
      </c>
      <c r="BY271" t="s">
        <v>125</v>
      </c>
      <c r="BZ271" t="s">
        <v>923</v>
      </c>
      <c r="CA271" t="s">
        <v>170</v>
      </c>
      <c r="CB271" t="s">
        <v>167</v>
      </c>
      <c r="CC271" t="s">
        <v>171</v>
      </c>
      <c r="CD271" t="s">
        <v>922</v>
      </c>
      <c r="CE271" t="s">
        <v>202</v>
      </c>
      <c r="CF271" t="s">
        <v>925</v>
      </c>
      <c r="CG271" t="s">
        <v>125</v>
      </c>
      <c r="CH271" t="s">
        <v>125</v>
      </c>
      <c r="CI271" t="s">
        <v>923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1056</v>
      </c>
      <c r="B272" t="s">
        <v>118</v>
      </c>
      <c r="C272" t="s">
        <v>217</v>
      </c>
      <c r="D272" t="s">
        <v>120</v>
      </c>
      <c r="E272" t="s">
        <v>217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849</v>
      </c>
      <c r="P272" t="s">
        <v>125</v>
      </c>
      <c r="Q272" t="s">
        <v>801</v>
      </c>
      <c r="R272" t="s">
        <v>132</v>
      </c>
      <c r="S272" t="s">
        <v>125</v>
      </c>
      <c r="T272" t="s">
        <v>125</v>
      </c>
      <c r="U272" t="s">
        <v>133</v>
      </c>
      <c r="V272" t="s">
        <v>1057</v>
      </c>
      <c r="W272" t="s">
        <v>976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970</v>
      </c>
      <c r="AI272" t="s">
        <v>143</v>
      </c>
      <c r="AJ272" t="s">
        <v>144</v>
      </c>
      <c r="AK272" t="s">
        <v>145</v>
      </c>
      <c r="AL272" t="s">
        <v>146</v>
      </c>
      <c r="AM272" t="s">
        <v>971</v>
      </c>
      <c r="AN272" t="s">
        <v>972</v>
      </c>
      <c r="AO272" t="s">
        <v>149</v>
      </c>
      <c r="AP272" t="s">
        <v>150</v>
      </c>
      <c r="AQ272" t="s">
        <v>151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921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922</v>
      </c>
      <c r="BM272" t="s">
        <v>164</v>
      </c>
      <c r="BN272" t="s">
        <v>129</v>
      </c>
      <c r="BO272" t="s">
        <v>125</v>
      </c>
      <c r="BP272" t="s">
        <v>125</v>
      </c>
      <c r="BQ272" t="s">
        <v>923</v>
      </c>
      <c r="BR272" t="s">
        <v>166</v>
      </c>
      <c r="BS272" t="s">
        <v>167</v>
      </c>
      <c r="BT272" t="s">
        <v>168</v>
      </c>
      <c r="BU272" t="s">
        <v>922</v>
      </c>
      <c r="BV272" t="s">
        <v>187</v>
      </c>
      <c r="BW272" t="s">
        <v>924</v>
      </c>
      <c r="BX272" t="s">
        <v>125</v>
      </c>
      <c r="BY272" t="s">
        <v>125</v>
      </c>
      <c r="BZ272" t="s">
        <v>923</v>
      </c>
      <c r="CA272" t="s">
        <v>170</v>
      </c>
      <c r="CB272" t="s">
        <v>167</v>
      </c>
      <c r="CC272" t="s">
        <v>171</v>
      </c>
      <c r="CD272" t="s">
        <v>922</v>
      </c>
      <c r="CE272" t="s">
        <v>202</v>
      </c>
      <c r="CF272" t="s">
        <v>925</v>
      </c>
      <c r="CG272" t="s">
        <v>125</v>
      </c>
      <c r="CH272" t="s">
        <v>125</v>
      </c>
      <c r="CI272" t="s">
        <v>923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1058</v>
      </c>
      <c r="B273" t="s">
        <v>820</v>
      </c>
      <c r="C273" t="s">
        <v>164</v>
      </c>
      <c r="D273" t="s">
        <v>187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757</v>
      </c>
      <c r="P273" t="s">
        <v>125</v>
      </c>
      <c r="Q273" t="s">
        <v>1059</v>
      </c>
      <c r="R273" t="s">
        <v>132</v>
      </c>
      <c r="S273" t="s">
        <v>125</v>
      </c>
      <c r="T273" t="s">
        <v>125</v>
      </c>
      <c r="U273" t="s">
        <v>133</v>
      </c>
      <c r="V273" t="s">
        <v>177</v>
      </c>
      <c r="W273" t="s">
        <v>1060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1011</v>
      </c>
      <c r="AI273" t="s">
        <v>143</v>
      </c>
      <c r="AJ273" t="s">
        <v>144</v>
      </c>
      <c r="AK273" t="s">
        <v>145</v>
      </c>
      <c r="AL273" t="s">
        <v>146</v>
      </c>
      <c r="AM273" t="s">
        <v>1061</v>
      </c>
      <c r="AN273" t="s">
        <v>1062</v>
      </c>
      <c r="AO273" t="s">
        <v>149</v>
      </c>
      <c r="AP273" t="s">
        <v>150</v>
      </c>
      <c r="AQ273" t="s">
        <v>151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921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129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163</v>
      </c>
      <c r="BV273" t="s">
        <v>120</v>
      </c>
      <c r="BW273" t="s">
        <v>169</v>
      </c>
      <c r="BX273" t="s">
        <v>125</v>
      </c>
      <c r="BY273" t="s">
        <v>125</v>
      </c>
      <c r="BZ273" t="s">
        <v>165</v>
      </c>
      <c r="CA273" t="s">
        <v>170</v>
      </c>
      <c r="CB273" t="s">
        <v>167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1063</v>
      </c>
      <c r="B274" t="s">
        <v>820</v>
      </c>
      <c r="C274" t="s">
        <v>182</v>
      </c>
      <c r="D274" t="s">
        <v>187</v>
      </c>
      <c r="E274" t="s">
        <v>202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1064</v>
      </c>
      <c r="N274" t="s">
        <v>125</v>
      </c>
      <c r="O274" t="s">
        <v>629</v>
      </c>
      <c r="P274" t="s">
        <v>125</v>
      </c>
      <c r="Q274" t="s">
        <v>1065</v>
      </c>
      <c r="R274" t="s">
        <v>125</v>
      </c>
      <c r="S274" t="s">
        <v>125</v>
      </c>
      <c r="T274" t="s">
        <v>125</v>
      </c>
      <c r="U274" t="s">
        <v>133</v>
      </c>
      <c r="V274" t="s">
        <v>1066</v>
      </c>
      <c r="W274" t="s">
        <v>1060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1011</v>
      </c>
      <c r="AI274" t="s">
        <v>143</v>
      </c>
      <c r="AJ274" t="s">
        <v>144</v>
      </c>
      <c r="AK274" t="s">
        <v>145</v>
      </c>
      <c r="AL274" t="s">
        <v>146</v>
      </c>
      <c r="AM274" t="s">
        <v>1061</v>
      </c>
      <c r="AN274" t="s">
        <v>1062</v>
      </c>
      <c r="AO274" t="s">
        <v>149</v>
      </c>
      <c r="AP274" t="s">
        <v>150</v>
      </c>
      <c r="AQ274" t="s">
        <v>151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921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129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163</v>
      </c>
      <c r="BV274" t="s">
        <v>120</v>
      </c>
      <c r="BW274" t="s">
        <v>169</v>
      </c>
      <c r="BX274" t="s">
        <v>125</v>
      </c>
      <c r="BY274" t="s">
        <v>125</v>
      </c>
      <c r="BZ274" t="s">
        <v>165</v>
      </c>
      <c r="CA274" t="s">
        <v>170</v>
      </c>
      <c r="CB274" t="s">
        <v>167</v>
      </c>
      <c r="CC274" t="s">
        <v>171</v>
      </c>
      <c r="CD274" t="s">
        <v>163</v>
      </c>
      <c r="CE274" t="s">
        <v>172</v>
      </c>
      <c r="CF274" t="s">
        <v>173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1067</v>
      </c>
      <c r="B275" t="s">
        <v>820</v>
      </c>
      <c r="C275" t="s">
        <v>187</v>
      </c>
      <c r="D275" t="s">
        <v>187</v>
      </c>
      <c r="E275" t="s">
        <v>207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849</v>
      </c>
      <c r="P275" t="s">
        <v>125</v>
      </c>
      <c r="Q275" t="s">
        <v>1068</v>
      </c>
      <c r="R275" t="s">
        <v>132</v>
      </c>
      <c r="S275" t="s">
        <v>125</v>
      </c>
      <c r="T275" t="s">
        <v>125</v>
      </c>
      <c r="U275" t="s">
        <v>133</v>
      </c>
      <c r="V275" t="s">
        <v>1069</v>
      </c>
      <c r="W275" t="s">
        <v>1060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1011</v>
      </c>
      <c r="AI275" t="s">
        <v>143</v>
      </c>
      <c r="AJ275" t="s">
        <v>144</v>
      </c>
      <c r="AK275" t="s">
        <v>145</v>
      </c>
      <c r="AL275" t="s">
        <v>146</v>
      </c>
      <c r="AM275" t="s">
        <v>1061</v>
      </c>
      <c r="AN275" t="s">
        <v>1062</v>
      </c>
      <c r="AO275" t="s">
        <v>149</v>
      </c>
      <c r="AP275" t="s">
        <v>150</v>
      </c>
      <c r="AQ275" t="s">
        <v>151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921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129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163</v>
      </c>
      <c r="BV275" t="s">
        <v>120</v>
      </c>
      <c r="BW275" t="s">
        <v>169</v>
      </c>
      <c r="BX275" t="s">
        <v>125</v>
      </c>
      <c r="BY275" t="s">
        <v>125</v>
      </c>
      <c r="BZ275" t="s">
        <v>165</v>
      </c>
      <c r="CA275" t="s">
        <v>170</v>
      </c>
      <c r="CB275" t="s">
        <v>167</v>
      </c>
      <c r="CC275" t="s">
        <v>171</v>
      </c>
      <c r="CD275" t="s">
        <v>163</v>
      </c>
      <c r="CE275" t="s">
        <v>172</v>
      </c>
      <c r="CF275" t="s">
        <v>173</v>
      </c>
      <c r="CG275" t="s">
        <v>125</v>
      </c>
      <c r="CH275" t="s">
        <v>125</v>
      </c>
      <c r="CI275" t="s">
        <v>165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1070</v>
      </c>
      <c r="B276" t="s">
        <v>820</v>
      </c>
      <c r="C276" t="s">
        <v>120</v>
      </c>
      <c r="D276" t="s">
        <v>187</v>
      </c>
      <c r="E276" t="s">
        <v>172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1071</v>
      </c>
      <c r="P276" t="s">
        <v>125</v>
      </c>
      <c r="Q276" t="s">
        <v>301</v>
      </c>
      <c r="R276" t="s">
        <v>132</v>
      </c>
      <c r="S276" t="s">
        <v>125</v>
      </c>
      <c r="T276" t="s">
        <v>125</v>
      </c>
      <c r="U276" t="s">
        <v>133</v>
      </c>
      <c r="V276" t="s">
        <v>1072</v>
      </c>
      <c r="W276" t="s">
        <v>1060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1011</v>
      </c>
      <c r="AI276" t="s">
        <v>143</v>
      </c>
      <c r="AJ276" t="s">
        <v>144</v>
      </c>
      <c r="AK276" t="s">
        <v>145</v>
      </c>
      <c r="AL276" t="s">
        <v>146</v>
      </c>
      <c r="AM276" t="s">
        <v>1061</v>
      </c>
      <c r="AN276" t="s">
        <v>1062</v>
      </c>
      <c r="AO276" t="s">
        <v>149</v>
      </c>
      <c r="AP276" t="s">
        <v>150</v>
      </c>
      <c r="AQ276" t="s">
        <v>151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921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129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163</v>
      </c>
      <c r="BV276" t="s">
        <v>120</v>
      </c>
      <c r="BW276" t="s">
        <v>169</v>
      </c>
      <c r="BX276" t="s">
        <v>125</v>
      </c>
      <c r="BY276" t="s">
        <v>125</v>
      </c>
      <c r="BZ276" t="s">
        <v>165</v>
      </c>
      <c r="CA276" t="s">
        <v>170</v>
      </c>
      <c r="CB276" t="s">
        <v>167</v>
      </c>
      <c r="CC276" t="s">
        <v>171</v>
      </c>
      <c r="CD276" t="s">
        <v>163</v>
      </c>
      <c r="CE276" t="s">
        <v>172</v>
      </c>
      <c r="CF276" t="s">
        <v>173</v>
      </c>
      <c r="CG276" t="s">
        <v>125</v>
      </c>
      <c r="CH276" t="s">
        <v>125</v>
      </c>
      <c r="CI276" t="s">
        <v>165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1073</v>
      </c>
      <c r="B277" t="s">
        <v>820</v>
      </c>
      <c r="C277" t="s">
        <v>202</v>
      </c>
      <c r="D277" t="s">
        <v>187</v>
      </c>
      <c r="E277" t="s">
        <v>217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328</v>
      </c>
      <c r="P277" t="s">
        <v>125</v>
      </c>
      <c r="Q277" t="s">
        <v>574</v>
      </c>
      <c r="R277" t="s">
        <v>132</v>
      </c>
      <c r="S277" t="s">
        <v>125</v>
      </c>
      <c r="T277" t="s">
        <v>125</v>
      </c>
      <c r="U277" t="s">
        <v>133</v>
      </c>
      <c r="V277" t="s">
        <v>467</v>
      </c>
      <c r="W277" t="s">
        <v>1060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1011</v>
      </c>
      <c r="AI277" t="s">
        <v>143</v>
      </c>
      <c r="AJ277" t="s">
        <v>144</v>
      </c>
      <c r="AK277" t="s">
        <v>145</v>
      </c>
      <c r="AL277" t="s">
        <v>146</v>
      </c>
      <c r="AM277" t="s">
        <v>1061</v>
      </c>
      <c r="AN277" t="s">
        <v>1062</v>
      </c>
      <c r="AO277" t="s">
        <v>149</v>
      </c>
      <c r="AP277" t="s">
        <v>150</v>
      </c>
      <c r="AQ277" t="s">
        <v>151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921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129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163</v>
      </c>
      <c r="BV277" t="s">
        <v>120</v>
      </c>
      <c r="BW277" t="s">
        <v>169</v>
      </c>
      <c r="BX277" t="s">
        <v>125</v>
      </c>
      <c r="BY277" t="s">
        <v>125</v>
      </c>
      <c r="BZ277" t="s">
        <v>165</v>
      </c>
      <c r="CA277" t="s">
        <v>170</v>
      </c>
      <c r="CB277" t="s">
        <v>167</v>
      </c>
      <c r="CC277" t="s">
        <v>171</v>
      </c>
      <c r="CD277" t="s">
        <v>163</v>
      </c>
      <c r="CE277" t="s">
        <v>172</v>
      </c>
      <c r="CF277" t="s">
        <v>173</v>
      </c>
      <c r="CG277" t="s">
        <v>125</v>
      </c>
      <c r="CH277" t="s">
        <v>125</v>
      </c>
      <c r="CI277" t="s">
        <v>165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1074</v>
      </c>
      <c r="B278" t="s">
        <v>820</v>
      </c>
      <c r="C278" t="s">
        <v>207</v>
      </c>
      <c r="D278" t="s">
        <v>187</v>
      </c>
      <c r="E278" t="s">
        <v>119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808</v>
      </c>
      <c r="P278" t="s">
        <v>125</v>
      </c>
      <c r="Q278" t="s">
        <v>1075</v>
      </c>
      <c r="R278" t="s">
        <v>132</v>
      </c>
      <c r="S278" t="s">
        <v>125</v>
      </c>
      <c r="T278" t="s">
        <v>125</v>
      </c>
      <c r="U278" t="s">
        <v>133</v>
      </c>
      <c r="V278" t="s">
        <v>205</v>
      </c>
      <c r="W278" t="s">
        <v>1060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1011</v>
      </c>
      <c r="AI278" t="s">
        <v>143</v>
      </c>
      <c r="AJ278" t="s">
        <v>144</v>
      </c>
      <c r="AK278" t="s">
        <v>145</v>
      </c>
      <c r="AL278" t="s">
        <v>146</v>
      </c>
      <c r="AM278" t="s">
        <v>1061</v>
      </c>
      <c r="AN278" t="s">
        <v>1062</v>
      </c>
      <c r="AO278" t="s">
        <v>149</v>
      </c>
      <c r="AP278" t="s">
        <v>150</v>
      </c>
      <c r="AQ278" t="s">
        <v>151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921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129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163</v>
      </c>
      <c r="BV278" t="s">
        <v>120</v>
      </c>
      <c r="BW278" t="s">
        <v>169</v>
      </c>
      <c r="BX278" t="s">
        <v>125</v>
      </c>
      <c r="BY278" t="s">
        <v>125</v>
      </c>
      <c r="BZ278" t="s">
        <v>165</v>
      </c>
      <c r="CA278" t="s">
        <v>170</v>
      </c>
      <c r="CB278" t="s">
        <v>167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1076</v>
      </c>
      <c r="B279" t="s">
        <v>820</v>
      </c>
      <c r="C279" t="s">
        <v>172</v>
      </c>
      <c r="D279" t="s">
        <v>187</v>
      </c>
      <c r="E279" t="s">
        <v>175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320</v>
      </c>
      <c r="P279" t="s">
        <v>125</v>
      </c>
      <c r="Q279" t="s">
        <v>230</v>
      </c>
      <c r="R279" t="s">
        <v>132</v>
      </c>
      <c r="S279" t="s">
        <v>125</v>
      </c>
      <c r="T279" t="s">
        <v>125</v>
      </c>
      <c r="U279" t="s">
        <v>133</v>
      </c>
      <c r="V279" t="s">
        <v>177</v>
      </c>
      <c r="W279" t="s">
        <v>1060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1011</v>
      </c>
      <c r="AI279" t="s">
        <v>143</v>
      </c>
      <c r="AJ279" t="s">
        <v>144</v>
      </c>
      <c r="AK279" t="s">
        <v>145</v>
      </c>
      <c r="AL279" t="s">
        <v>146</v>
      </c>
      <c r="AM279" t="s">
        <v>1061</v>
      </c>
      <c r="AN279" t="s">
        <v>1062</v>
      </c>
      <c r="AO279" t="s">
        <v>149</v>
      </c>
      <c r="AP279" t="s">
        <v>150</v>
      </c>
      <c r="AQ279" t="s">
        <v>151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921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129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163</v>
      </c>
      <c r="BV279" t="s">
        <v>120</v>
      </c>
      <c r="BW279" t="s">
        <v>169</v>
      </c>
      <c r="BX279" t="s">
        <v>125</v>
      </c>
      <c r="BY279" t="s">
        <v>125</v>
      </c>
      <c r="BZ279" t="s">
        <v>165</v>
      </c>
      <c r="CA279" t="s">
        <v>170</v>
      </c>
      <c r="CB279" t="s">
        <v>167</v>
      </c>
      <c r="CC279" t="s">
        <v>171</v>
      </c>
      <c r="CD279" t="s">
        <v>163</v>
      </c>
      <c r="CE279" t="s">
        <v>172</v>
      </c>
      <c r="CF279" t="s">
        <v>173</v>
      </c>
      <c r="CG279" t="s">
        <v>125</v>
      </c>
      <c r="CH279" t="s">
        <v>125</v>
      </c>
      <c r="CI279" t="s">
        <v>165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1077</v>
      </c>
      <c r="B280" t="s">
        <v>820</v>
      </c>
      <c r="C280" t="s">
        <v>217</v>
      </c>
      <c r="D280" t="s">
        <v>187</v>
      </c>
      <c r="E280" t="s">
        <v>181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726</v>
      </c>
      <c r="P280" t="s">
        <v>125</v>
      </c>
      <c r="Q280" t="s">
        <v>370</v>
      </c>
      <c r="R280" t="s">
        <v>132</v>
      </c>
      <c r="S280" t="s">
        <v>125</v>
      </c>
      <c r="T280" t="s">
        <v>125</v>
      </c>
      <c r="U280" t="s">
        <v>133</v>
      </c>
      <c r="V280" t="s">
        <v>177</v>
      </c>
      <c r="W280" t="s">
        <v>1060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1011</v>
      </c>
      <c r="AI280" t="s">
        <v>143</v>
      </c>
      <c r="AJ280" t="s">
        <v>144</v>
      </c>
      <c r="AK280" t="s">
        <v>145</v>
      </c>
      <c r="AL280" t="s">
        <v>146</v>
      </c>
      <c r="AM280" t="s">
        <v>1061</v>
      </c>
      <c r="AN280" t="s">
        <v>1062</v>
      </c>
      <c r="AO280" t="s">
        <v>149</v>
      </c>
      <c r="AP280" t="s">
        <v>150</v>
      </c>
      <c r="AQ280" t="s">
        <v>151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921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129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120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1078</v>
      </c>
      <c r="B281" t="s">
        <v>820</v>
      </c>
      <c r="C281" t="s">
        <v>175</v>
      </c>
      <c r="D281" t="s">
        <v>120</v>
      </c>
      <c r="E281" t="s">
        <v>164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1079</v>
      </c>
      <c r="N281" t="s">
        <v>125</v>
      </c>
      <c r="O281" t="s">
        <v>350</v>
      </c>
      <c r="P281" t="s">
        <v>125</v>
      </c>
      <c r="Q281" t="s">
        <v>814</v>
      </c>
      <c r="R281" t="s">
        <v>125</v>
      </c>
      <c r="S281" t="s">
        <v>125</v>
      </c>
      <c r="T281" t="s">
        <v>125</v>
      </c>
      <c r="U281" t="s">
        <v>133</v>
      </c>
      <c r="V281" t="s">
        <v>1080</v>
      </c>
      <c r="W281" t="s">
        <v>1010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1011</v>
      </c>
      <c r="AI281" t="s">
        <v>143</v>
      </c>
      <c r="AJ281" t="s">
        <v>144</v>
      </c>
      <c r="AK281" t="s">
        <v>145</v>
      </c>
      <c r="AL281" t="s">
        <v>146</v>
      </c>
      <c r="AM281" t="s">
        <v>1061</v>
      </c>
      <c r="AN281" t="s">
        <v>1013</v>
      </c>
      <c r="AO281" t="s">
        <v>149</v>
      </c>
      <c r="AP281" t="s">
        <v>150</v>
      </c>
      <c r="AQ281" t="s">
        <v>151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921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129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120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1081</v>
      </c>
      <c r="B282" t="s">
        <v>820</v>
      </c>
      <c r="C282" t="s">
        <v>119</v>
      </c>
      <c r="D282" t="s">
        <v>187</v>
      </c>
      <c r="E282" t="s">
        <v>121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1082</v>
      </c>
      <c r="N282" t="s">
        <v>125</v>
      </c>
      <c r="O282" t="s">
        <v>623</v>
      </c>
      <c r="P282" t="s">
        <v>125</v>
      </c>
      <c r="Q282" t="s">
        <v>1083</v>
      </c>
      <c r="R282" t="s">
        <v>125</v>
      </c>
      <c r="S282" t="s">
        <v>125</v>
      </c>
      <c r="T282" t="s">
        <v>125</v>
      </c>
      <c r="U282" t="s">
        <v>133</v>
      </c>
      <c r="V282" t="s">
        <v>1084</v>
      </c>
      <c r="W282" t="s">
        <v>1060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1011</v>
      </c>
      <c r="AI282" t="s">
        <v>143</v>
      </c>
      <c r="AJ282" t="s">
        <v>144</v>
      </c>
      <c r="AK282" t="s">
        <v>145</v>
      </c>
      <c r="AL282" t="s">
        <v>146</v>
      </c>
      <c r="AM282" t="s">
        <v>1061</v>
      </c>
      <c r="AN282" t="s">
        <v>1062</v>
      </c>
      <c r="AO282" t="s">
        <v>149</v>
      </c>
      <c r="AP282" t="s">
        <v>150</v>
      </c>
      <c r="AQ282" t="s">
        <v>151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921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1085</v>
      </c>
      <c r="B283" t="s">
        <v>820</v>
      </c>
      <c r="C283" t="s">
        <v>181</v>
      </c>
      <c r="D283" t="s">
        <v>120</v>
      </c>
      <c r="E283" t="s">
        <v>182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1086</v>
      </c>
      <c r="N283" t="s">
        <v>125</v>
      </c>
      <c r="O283" t="s">
        <v>272</v>
      </c>
      <c r="P283" t="s">
        <v>125</v>
      </c>
      <c r="Q283" t="s">
        <v>1018</v>
      </c>
      <c r="R283" t="s">
        <v>125</v>
      </c>
      <c r="S283" t="s">
        <v>125</v>
      </c>
      <c r="T283" t="s">
        <v>125</v>
      </c>
      <c r="U283" t="s">
        <v>133</v>
      </c>
      <c r="V283" t="s">
        <v>1087</v>
      </c>
      <c r="W283" t="s">
        <v>1010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1011</v>
      </c>
      <c r="AI283" t="s">
        <v>143</v>
      </c>
      <c r="AJ283" t="s">
        <v>144</v>
      </c>
      <c r="AK283" t="s">
        <v>145</v>
      </c>
      <c r="AL283" t="s">
        <v>146</v>
      </c>
      <c r="AM283" t="s">
        <v>1061</v>
      </c>
      <c r="AN283" t="s">
        <v>1013</v>
      </c>
      <c r="AO283" t="s">
        <v>149</v>
      </c>
      <c r="AP283" t="s">
        <v>150</v>
      </c>
      <c r="AQ283" t="s">
        <v>151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921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1088</v>
      </c>
      <c r="B284" t="s">
        <v>824</v>
      </c>
      <c r="C284" t="s">
        <v>164</v>
      </c>
      <c r="D284" t="s">
        <v>120</v>
      </c>
      <c r="E284" t="s">
        <v>120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218</v>
      </c>
      <c r="N284" t="s">
        <v>125</v>
      </c>
      <c r="O284" t="s">
        <v>578</v>
      </c>
      <c r="P284" t="s">
        <v>125</v>
      </c>
      <c r="Q284" t="s">
        <v>1018</v>
      </c>
      <c r="R284" t="s">
        <v>221</v>
      </c>
      <c r="S284" t="s">
        <v>125</v>
      </c>
      <c r="T284" t="s">
        <v>125</v>
      </c>
      <c r="U284" t="s">
        <v>133</v>
      </c>
      <c r="V284" t="s">
        <v>1089</v>
      </c>
      <c r="W284" t="s">
        <v>1010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1011</v>
      </c>
      <c r="AI284" t="s">
        <v>143</v>
      </c>
      <c r="AJ284" t="s">
        <v>144</v>
      </c>
      <c r="AK284" t="s">
        <v>145</v>
      </c>
      <c r="AL284" t="s">
        <v>146</v>
      </c>
      <c r="AM284" t="s">
        <v>1012</v>
      </c>
      <c r="AN284" t="s">
        <v>1013</v>
      </c>
      <c r="AO284" t="s">
        <v>149</v>
      </c>
      <c r="AP284" t="s">
        <v>150</v>
      </c>
      <c r="AQ284" t="s">
        <v>151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921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120</v>
      </c>
      <c r="BW284" t="s">
        <v>169</v>
      </c>
      <c r="BX284" t="s">
        <v>125</v>
      </c>
      <c r="BY284" t="s">
        <v>125</v>
      </c>
      <c r="BZ284" t="s">
        <v>165</v>
      </c>
      <c r="CA284" t="s">
        <v>170</v>
      </c>
      <c r="CB284" t="s">
        <v>167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1090</v>
      </c>
      <c r="B285" t="s">
        <v>820</v>
      </c>
      <c r="C285" t="s">
        <v>121</v>
      </c>
      <c r="D285" t="s">
        <v>120</v>
      </c>
      <c r="E285" t="s">
        <v>187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218</v>
      </c>
      <c r="N285" t="s">
        <v>125</v>
      </c>
      <c r="O285" t="s">
        <v>350</v>
      </c>
      <c r="P285" t="s">
        <v>125</v>
      </c>
      <c r="Q285" t="s">
        <v>338</v>
      </c>
      <c r="R285" t="s">
        <v>221</v>
      </c>
      <c r="S285" t="s">
        <v>125</v>
      </c>
      <c r="T285" t="s">
        <v>125</v>
      </c>
      <c r="U285" t="s">
        <v>133</v>
      </c>
      <c r="V285" t="s">
        <v>1091</v>
      </c>
      <c r="W285" t="s">
        <v>1010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1011</v>
      </c>
      <c r="AI285" t="s">
        <v>143</v>
      </c>
      <c r="AJ285" t="s">
        <v>144</v>
      </c>
      <c r="AK285" t="s">
        <v>145</v>
      </c>
      <c r="AL285" t="s">
        <v>146</v>
      </c>
      <c r="AM285" t="s">
        <v>1061</v>
      </c>
      <c r="AN285" t="s">
        <v>1013</v>
      </c>
      <c r="AO285" t="s">
        <v>149</v>
      </c>
      <c r="AP285" t="s">
        <v>150</v>
      </c>
      <c r="AQ285" t="s">
        <v>151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921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120</v>
      </c>
      <c r="BW285" t="s">
        <v>169</v>
      </c>
      <c r="BX285" t="s">
        <v>125</v>
      </c>
      <c r="BY285" t="s">
        <v>125</v>
      </c>
      <c r="BZ285" t="s">
        <v>165</v>
      </c>
      <c r="CA285" t="s">
        <v>170</v>
      </c>
      <c r="CB285" t="s">
        <v>167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1092</v>
      </c>
      <c r="B286" t="s">
        <v>824</v>
      </c>
      <c r="C286" t="s">
        <v>182</v>
      </c>
      <c r="D286" t="s">
        <v>120</v>
      </c>
      <c r="E286" t="s">
        <v>202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219</v>
      </c>
      <c r="P286" t="s">
        <v>125</v>
      </c>
      <c r="Q286" t="s">
        <v>220</v>
      </c>
      <c r="R286" t="s">
        <v>132</v>
      </c>
      <c r="S286" t="s">
        <v>125</v>
      </c>
      <c r="T286" t="s">
        <v>125</v>
      </c>
      <c r="U286" t="s">
        <v>133</v>
      </c>
      <c r="V286" t="s">
        <v>1093</v>
      </c>
      <c r="W286" t="s">
        <v>1010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1011</v>
      </c>
      <c r="AI286" t="s">
        <v>143</v>
      </c>
      <c r="AJ286" t="s">
        <v>144</v>
      </c>
      <c r="AK286" t="s">
        <v>145</v>
      </c>
      <c r="AL286" t="s">
        <v>146</v>
      </c>
      <c r="AM286" t="s">
        <v>1012</v>
      </c>
      <c r="AN286" t="s">
        <v>1013</v>
      </c>
      <c r="AO286" t="s">
        <v>149</v>
      </c>
      <c r="AP286" t="s">
        <v>150</v>
      </c>
      <c r="AQ286" t="s">
        <v>151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921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120</v>
      </c>
      <c r="BW286" t="s">
        <v>169</v>
      </c>
      <c r="BX286" t="s">
        <v>125</v>
      </c>
      <c r="BY286" t="s">
        <v>125</v>
      </c>
      <c r="BZ286" t="s">
        <v>165</v>
      </c>
      <c r="CA286" t="s">
        <v>170</v>
      </c>
      <c r="CB286" t="s">
        <v>167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1094</v>
      </c>
      <c r="B287" t="s">
        <v>824</v>
      </c>
      <c r="C287" t="s">
        <v>187</v>
      </c>
      <c r="D287" t="s">
        <v>120</v>
      </c>
      <c r="E287" t="s">
        <v>207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260</v>
      </c>
      <c r="P287" t="s">
        <v>125</v>
      </c>
      <c r="Q287" t="s">
        <v>1095</v>
      </c>
      <c r="R287" t="s">
        <v>132</v>
      </c>
      <c r="S287" t="s">
        <v>125</v>
      </c>
      <c r="T287" t="s">
        <v>125</v>
      </c>
      <c r="U287" t="s">
        <v>133</v>
      </c>
      <c r="V287" t="s">
        <v>1096</v>
      </c>
      <c r="W287" t="s">
        <v>1010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1011</v>
      </c>
      <c r="AI287" t="s">
        <v>143</v>
      </c>
      <c r="AJ287" t="s">
        <v>144</v>
      </c>
      <c r="AK287" t="s">
        <v>145</v>
      </c>
      <c r="AL287" t="s">
        <v>146</v>
      </c>
      <c r="AM287" t="s">
        <v>1012</v>
      </c>
      <c r="AN287" t="s">
        <v>1013</v>
      </c>
      <c r="AO287" t="s">
        <v>149</v>
      </c>
      <c r="AP287" t="s">
        <v>150</v>
      </c>
      <c r="AQ287" t="s">
        <v>151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921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1097</v>
      </c>
      <c r="B288" t="s">
        <v>824</v>
      </c>
      <c r="C288" t="s">
        <v>120</v>
      </c>
      <c r="D288" t="s">
        <v>120</v>
      </c>
      <c r="E288" t="s">
        <v>172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1098</v>
      </c>
      <c r="P288" t="s">
        <v>125</v>
      </c>
      <c r="Q288" t="s">
        <v>1099</v>
      </c>
      <c r="R288" t="s">
        <v>132</v>
      </c>
      <c r="S288" t="s">
        <v>125</v>
      </c>
      <c r="T288" t="s">
        <v>125</v>
      </c>
      <c r="U288" t="s">
        <v>133</v>
      </c>
      <c r="V288" t="s">
        <v>928</v>
      </c>
      <c r="W288" t="s">
        <v>1010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1011</v>
      </c>
      <c r="AI288" t="s">
        <v>143</v>
      </c>
      <c r="AJ288" t="s">
        <v>144</v>
      </c>
      <c r="AK288" t="s">
        <v>145</v>
      </c>
      <c r="AL288" t="s">
        <v>146</v>
      </c>
      <c r="AM288" t="s">
        <v>1012</v>
      </c>
      <c r="AN288" t="s">
        <v>1013</v>
      </c>
      <c r="AO288" t="s">
        <v>149</v>
      </c>
      <c r="AP288" t="s">
        <v>150</v>
      </c>
      <c r="AQ288" t="s">
        <v>151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921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120</v>
      </c>
      <c r="BW288" t="s">
        <v>169</v>
      </c>
      <c r="BX288" t="s">
        <v>125</v>
      </c>
      <c r="BY288" t="s">
        <v>125</v>
      </c>
      <c r="BZ288" t="s">
        <v>165</v>
      </c>
      <c r="CA288" t="s">
        <v>170</v>
      </c>
      <c r="CB288" t="s">
        <v>167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1100</v>
      </c>
      <c r="B289" t="s">
        <v>254</v>
      </c>
      <c r="C289" t="s">
        <v>119</v>
      </c>
      <c r="D289" t="s">
        <v>164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745</v>
      </c>
      <c r="P289" t="s">
        <v>125</v>
      </c>
      <c r="Q289" t="s">
        <v>230</v>
      </c>
      <c r="R289" t="s">
        <v>132</v>
      </c>
      <c r="S289" t="s">
        <v>125</v>
      </c>
      <c r="T289" t="s">
        <v>125</v>
      </c>
      <c r="U289" t="s">
        <v>133</v>
      </c>
      <c r="V289" t="s">
        <v>177</v>
      </c>
      <c r="W289" t="s">
        <v>1101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1011</v>
      </c>
      <c r="AI289" t="s">
        <v>143</v>
      </c>
      <c r="AJ289" t="s">
        <v>144</v>
      </c>
      <c r="AK289" t="s">
        <v>145</v>
      </c>
      <c r="AL289" t="s">
        <v>146</v>
      </c>
      <c r="AM289" t="s">
        <v>971</v>
      </c>
      <c r="AN289" t="s">
        <v>1102</v>
      </c>
      <c r="AO289" t="s">
        <v>149</v>
      </c>
      <c r="AP289" t="s">
        <v>150</v>
      </c>
      <c r="AQ289" t="s">
        <v>151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921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922</v>
      </c>
      <c r="BM289" t="s">
        <v>164</v>
      </c>
      <c r="BN289" t="s">
        <v>129</v>
      </c>
      <c r="BO289" t="s">
        <v>125</v>
      </c>
      <c r="BP289" t="s">
        <v>125</v>
      </c>
      <c r="BQ289" t="s">
        <v>923</v>
      </c>
      <c r="BR289" t="s">
        <v>166</v>
      </c>
      <c r="BS289" t="s">
        <v>167</v>
      </c>
      <c r="BT289" t="s">
        <v>168</v>
      </c>
      <c r="BU289" t="s">
        <v>922</v>
      </c>
      <c r="BV289" t="s">
        <v>187</v>
      </c>
      <c r="BW289" t="s">
        <v>924</v>
      </c>
      <c r="BX289" t="s">
        <v>125</v>
      </c>
      <c r="BY289" t="s">
        <v>125</v>
      </c>
      <c r="BZ289" t="s">
        <v>923</v>
      </c>
      <c r="CA289" t="s">
        <v>170</v>
      </c>
      <c r="CB289" t="s">
        <v>167</v>
      </c>
      <c r="CC289" t="s">
        <v>171</v>
      </c>
      <c r="CD289" t="s">
        <v>922</v>
      </c>
      <c r="CE289" t="s">
        <v>202</v>
      </c>
      <c r="CF289" t="s">
        <v>925</v>
      </c>
      <c r="CG289" t="s">
        <v>125</v>
      </c>
      <c r="CH289" t="s">
        <v>125</v>
      </c>
      <c r="CI289" t="s">
        <v>923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1103</v>
      </c>
      <c r="B290" t="s">
        <v>254</v>
      </c>
      <c r="C290" t="s">
        <v>175</v>
      </c>
      <c r="D290" t="s">
        <v>164</v>
      </c>
      <c r="E290" t="s">
        <v>175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218</v>
      </c>
      <c r="N290" t="s">
        <v>125</v>
      </c>
      <c r="O290" t="s">
        <v>396</v>
      </c>
      <c r="P290" t="s">
        <v>125</v>
      </c>
      <c r="Q290" t="s">
        <v>1104</v>
      </c>
      <c r="R290" t="s">
        <v>221</v>
      </c>
      <c r="S290" t="s">
        <v>125</v>
      </c>
      <c r="T290" t="s">
        <v>125</v>
      </c>
      <c r="U290" t="s">
        <v>133</v>
      </c>
      <c r="V290" t="s">
        <v>1105</v>
      </c>
      <c r="W290" t="s">
        <v>1101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1011</v>
      </c>
      <c r="AI290" t="s">
        <v>143</v>
      </c>
      <c r="AJ290" t="s">
        <v>144</v>
      </c>
      <c r="AK290" t="s">
        <v>145</v>
      </c>
      <c r="AL290" t="s">
        <v>146</v>
      </c>
      <c r="AM290" t="s">
        <v>971</v>
      </c>
      <c r="AN290" t="s">
        <v>1102</v>
      </c>
      <c r="AO290" t="s">
        <v>149</v>
      </c>
      <c r="AP290" t="s">
        <v>150</v>
      </c>
      <c r="AQ290" t="s">
        <v>151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921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922</v>
      </c>
      <c r="BM290" t="s">
        <v>164</v>
      </c>
      <c r="BN290" t="s">
        <v>129</v>
      </c>
      <c r="BO290" t="s">
        <v>125</v>
      </c>
      <c r="BP290" t="s">
        <v>125</v>
      </c>
      <c r="BQ290" t="s">
        <v>923</v>
      </c>
      <c r="BR290" t="s">
        <v>166</v>
      </c>
      <c r="BS290" t="s">
        <v>167</v>
      </c>
      <c r="BT290" t="s">
        <v>168</v>
      </c>
      <c r="BU290" t="s">
        <v>922</v>
      </c>
      <c r="BV290" t="s">
        <v>187</v>
      </c>
      <c r="BW290" t="s">
        <v>924</v>
      </c>
      <c r="BX290" t="s">
        <v>125</v>
      </c>
      <c r="BY290" t="s">
        <v>125</v>
      </c>
      <c r="BZ290" t="s">
        <v>923</v>
      </c>
      <c r="CA290" t="s">
        <v>170</v>
      </c>
      <c r="CB290" t="s">
        <v>167</v>
      </c>
      <c r="CC290" t="s">
        <v>171</v>
      </c>
      <c r="CD290" t="s">
        <v>922</v>
      </c>
      <c r="CE290" t="s">
        <v>202</v>
      </c>
      <c r="CF290" t="s">
        <v>925</v>
      </c>
      <c r="CG290" t="s">
        <v>125</v>
      </c>
      <c r="CH290" t="s">
        <v>125</v>
      </c>
      <c r="CI290" t="s">
        <v>923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1106</v>
      </c>
      <c r="B291" t="s">
        <v>254</v>
      </c>
      <c r="C291" t="s">
        <v>181</v>
      </c>
      <c r="D291" t="s">
        <v>164</v>
      </c>
      <c r="E291" t="s">
        <v>181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218</v>
      </c>
      <c r="N291" t="s">
        <v>125</v>
      </c>
      <c r="O291" t="s">
        <v>731</v>
      </c>
      <c r="P291" t="s">
        <v>125</v>
      </c>
      <c r="Q291" t="s">
        <v>184</v>
      </c>
      <c r="R291" t="s">
        <v>221</v>
      </c>
      <c r="S291" t="s">
        <v>125</v>
      </c>
      <c r="T291" t="s">
        <v>125</v>
      </c>
      <c r="U291" t="s">
        <v>133</v>
      </c>
      <c r="V291" t="s">
        <v>1107</v>
      </c>
      <c r="W291" t="s">
        <v>1101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1011</v>
      </c>
      <c r="AI291" t="s">
        <v>143</v>
      </c>
      <c r="AJ291" t="s">
        <v>144</v>
      </c>
      <c r="AK291" t="s">
        <v>145</v>
      </c>
      <c r="AL291" t="s">
        <v>146</v>
      </c>
      <c r="AM291" t="s">
        <v>971</v>
      </c>
      <c r="AN291" t="s">
        <v>1102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921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922</v>
      </c>
      <c r="BM291" t="s">
        <v>164</v>
      </c>
      <c r="BN291" t="s">
        <v>129</v>
      </c>
      <c r="BO291" t="s">
        <v>125</v>
      </c>
      <c r="BP291" t="s">
        <v>125</v>
      </c>
      <c r="BQ291" t="s">
        <v>923</v>
      </c>
      <c r="BR291" t="s">
        <v>166</v>
      </c>
      <c r="BS291" t="s">
        <v>167</v>
      </c>
      <c r="BT291" t="s">
        <v>168</v>
      </c>
      <c r="BU291" t="s">
        <v>922</v>
      </c>
      <c r="BV291" t="s">
        <v>187</v>
      </c>
      <c r="BW291" t="s">
        <v>924</v>
      </c>
      <c r="BX291" t="s">
        <v>125</v>
      </c>
      <c r="BY291" t="s">
        <v>125</v>
      </c>
      <c r="BZ291" t="s">
        <v>923</v>
      </c>
      <c r="CA291" t="s">
        <v>170</v>
      </c>
      <c r="CB291" t="s">
        <v>167</v>
      </c>
      <c r="CC291" t="s">
        <v>171</v>
      </c>
      <c r="CD291" t="s">
        <v>922</v>
      </c>
      <c r="CE291" t="s">
        <v>202</v>
      </c>
      <c r="CF291" t="s">
        <v>925</v>
      </c>
      <c r="CG291" t="s">
        <v>125</v>
      </c>
      <c r="CH291" t="s">
        <v>125</v>
      </c>
      <c r="CI291" t="s">
        <v>923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1108</v>
      </c>
      <c r="B292" t="s">
        <v>567</v>
      </c>
      <c r="C292" t="s">
        <v>164</v>
      </c>
      <c r="D292" t="s">
        <v>182</v>
      </c>
      <c r="E292" t="s">
        <v>164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218</v>
      </c>
      <c r="N292" t="s">
        <v>125</v>
      </c>
      <c r="O292" t="s">
        <v>1109</v>
      </c>
      <c r="P292" t="s">
        <v>125</v>
      </c>
      <c r="Q292" t="s">
        <v>793</v>
      </c>
      <c r="R292" t="s">
        <v>221</v>
      </c>
      <c r="S292" t="s">
        <v>125</v>
      </c>
      <c r="T292" t="s">
        <v>125</v>
      </c>
      <c r="U292" t="s">
        <v>133</v>
      </c>
      <c r="V292" t="s">
        <v>1110</v>
      </c>
      <c r="W292" t="s">
        <v>1111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1011</v>
      </c>
      <c r="AI292" t="s">
        <v>143</v>
      </c>
      <c r="AJ292" t="s">
        <v>144</v>
      </c>
      <c r="AK292" t="s">
        <v>145</v>
      </c>
      <c r="AL292" t="s">
        <v>146</v>
      </c>
      <c r="AM292" t="s">
        <v>1061</v>
      </c>
      <c r="AN292" t="s">
        <v>347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921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922</v>
      </c>
      <c r="BM292" t="s">
        <v>164</v>
      </c>
      <c r="BN292" t="s">
        <v>129</v>
      </c>
      <c r="BO292" t="s">
        <v>125</v>
      </c>
      <c r="BP292" t="s">
        <v>125</v>
      </c>
      <c r="BQ292" t="s">
        <v>923</v>
      </c>
      <c r="BR292" t="s">
        <v>166</v>
      </c>
      <c r="BS292" t="s">
        <v>167</v>
      </c>
      <c r="BT292" t="s">
        <v>168</v>
      </c>
      <c r="BU292" t="s">
        <v>922</v>
      </c>
      <c r="BV292" t="s">
        <v>187</v>
      </c>
      <c r="BW292" t="s">
        <v>924</v>
      </c>
      <c r="BX292" t="s">
        <v>125</v>
      </c>
      <c r="BY292" t="s">
        <v>125</v>
      </c>
      <c r="BZ292" t="s">
        <v>923</v>
      </c>
      <c r="CA292" t="s">
        <v>170</v>
      </c>
      <c r="CB292" t="s">
        <v>167</v>
      </c>
      <c r="CC292" t="s">
        <v>171</v>
      </c>
      <c r="CD292" t="s">
        <v>922</v>
      </c>
      <c r="CE292" t="s">
        <v>202</v>
      </c>
      <c r="CF292" t="s">
        <v>925</v>
      </c>
      <c r="CG292" t="s">
        <v>125</v>
      </c>
      <c r="CH292" t="s">
        <v>125</v>
      </c>
      <c r="CI292" t="s">
        <v>923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1112</v>
      </c>
      <c r="B293" t="s">
        <v>254</v>
      </c>
      <c r="C293" t="s">
        <v>121</v>
      </c>
      <c r="D293" t="s">
        <v>164</v>
      </c>
      <c r="E293" t="s">
        <v>121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218</v>
      </c>
      <c r="N293" t="s">
        <v>125</v>
      </c>
      <c r="O293" t="s">
        <v>558</v>
      </c>
      <c r="P293" t="s">
        <v>125</v>
      </c>
      <c r="Q293" t="s">
        <v>313</v>
      </c>
      <c r="R293" t="s">
        <v>221</v>
      </c>
      <c r="S293" t="s">
        <v>125</v>
      </c>
      <c r="T293" t="s">
        <v>125</v>
      </c>
      <c r="U293" t="s">
        <v>133</v>
      </c>
      <c r="V293" t="s">
        <v>351</v>
      </c>
      <c r="W293" t="s">
        <v>1101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1011</v>
      </c>
      <c r="AI293" t="s">
        <v>143</v>
      </c>
      <c r="AJ293" t="s">
        <v>144</v>
      </c>
      <c r="AK293" t="s">
        <v>145</v>
      </c>
      <c r="AL293" t="s">
        <v>146</v>
      </c>
      <c r="AM293" t="s">
        <v>971</v>
      </c>
      <c r="AN293" t="s">
        <v>1102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921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922</v>
      </c>
      <c r="BM293" t="s">
        <v>164</v>
      </c>
      <c r="BN293" t="s">
        <v>129</v>
      </c>
      <c r="BO293" t="s">
        <v>125</v>
      </c>
      <c r="BP293" t="s">
        <v>125</v>
      </c>
      <c r="BQ293" t="s">
        <v>923</v>
      </c>
      <c r="BR293" t="s">
        <v>166</v>
      </c>
      <c r="BS293" t="s">
        <v>167</v>
      </c>
      <c r="BT293" t="s">
        <v>168</v>
      </c>
      <c r="BU293" t="s">
        <v>922</v>
      </c>
      <c r="BV293" t="s">
        <v>187</v>
      </c>
      <c r="BW293" t="s">
        <v>924</v>
      </c>
      <c r="BX293" t="s">
        <v>125</v>
      </c>
      <c r="BY293" t="s">
        <v>125</v>
      </c>
      <c r="BZ293" t="s">
        <v>923</v>
      </c>
      <c r="CA293" t="s">
        <v>170</v>
      </c>
      <c r="CB293" t="s">
        <v>167</v>
      </c>
      <c r="CC293" t="s">
        <v>171</v>
      </c>
      <c r="CD293" t="s">
        <v>922</v>
      </c>
      <c r="CE293" t="s">
        <v>202</v>
      </c>
      <c r="CF293" t="s">
        <v>925</v>
      </c>
      <c r="CG293" t="s">
        <v>125</v>
      </c>
      <c r="CH293" t="s">
        <v>125</v>
      </c>
      <c r="CI293" t="s">
        <v>923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1113</v>
      </c>
      <c r="B294" t="s">
        <v>567</v>
      </c>
      <c r="C294" t="s">
        <v>182</v>
      </c>
      <c r="D294" t="s">
        <v>182</v>
      </c>
      <c r="E294" t="s">
        <v>182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218</v>
      </c>
      <c r="N294" t="s">
        <v>125</v>
      </c>
      <c r="O294" t="s">
        <v>1114</v>
      </c>
      <c r="P294" t="s">
        <v>125</v>
      </c>
      <c r="Q294" t="s">
        <v>904</v>
      </c>
      <c r="R294" t="s">
        <v>221</v>
      </c>
      <c r="S294" t="s">
        <v>125</v>
      </c>
      <c r="T294" t="s">
        <v>125</v>
      </c>
      <c r="U294" t="s">
        <v>133</v>
      </c>
      <c r="V294" t="s">
        <v>1115</v>
      </c>
      <c r="W294" t="s">
        <v>1111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1011</v>
      </c>
      <c r="AI294" t="s">
        <v>143</v>
      </c>
      <c r="AJ294" t="s">
        <v>144</v>
      </c>
      <c r="AK294" t="s">
        <v>145</v>
      </c>
      <c r="AL294" t="s">
        <v>146</v>
      </c>
      <c r="AM294" t="s">
        <v>1061</v>
      </c>
      <c r="AN294" t="s">
        <v>347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921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922</v>
      </c>
      <c r="BM294" t="s">
        <v>164</v>
      </c>
      <c r="BN294" t="s">
        <v>129</v>
      </c>
      <c r="BO294" t="s">
        <v>125</v>
      </c>
      <c r="BP294" t="s">
        <v>125</v>
      </c>
      <c r="BQ294" t="s">
        <v>923</v>
      </c>
      <c r="BR294" t="s">
        <v>166</v>
      </c>
      <c r="BS294" t="s">
        <v>167</v>
      </c>
      <c r="BT294" t="s">
        <v>168</v>
      </c>
      <c r="BU294" t="s">
        <v>922</v>
      </c>
      <c r="BV294" t="s">
        <v>187</v>
      </c>
      <c r="BW294" t="s">
        <v>924</v>
      </c>
      <c r="BX294" t="s">
        <v>125</v>
      </c>
      <c r="BY294" t="s">
        <v>125</v>
      </c>
      <c r="BZ294" t="s">
        <v>923</v>
      </c>
      <c r="CA294" t="s">
        <v>170</v>
      </c>
      <c r="CB294" t="s">
        <v>167</v>
      </c>
      <c r="CC294" t="s">
        <v>171</v>
      </c>
      <c r="CD294" t="s">
        <v>922</v>
      </c>
      <c r="CE294" t="s">
        <v>202</v>
      </c>
      <c r="CF294" t="s">
        <v>925</v>
      </c>
      <c r="CG294" t="s">
        <v>125</v>
      </c>
      <c r="CH294" t="s">
        <v>125</v>
      </c>
      <c r="CI294" t="s">
        <v>923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1116</v>
      </c>
      <c r="B295" t="s">
        <v>567</v>
      </c>
      <c r="C295" t="s">
        <v>187</v>
      </c>
      <c r="D295" t="s">
        <v>182</v>
      </c>
      <c r="E295" t="s">
        <v>187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558</v>
      </c>
      <c r="P295" t="s">
        <v>125</v>
      </c>
      <c r="Q295" t="s">
        <v>230</v>
      </c>
      <c r="R295" t="s">
        <v>132</v>
      </c>
      <c r="S295" t="s">
        <v>125</v>
      </c>
      <c r="T295" t="s">
        <v>125</v>
      </c>
      <c r="U295" t="s">
        <v>133</v>
      </c>
      <c r="V295" t="s">
        <v>177</v>
      </c>
      <c r="W295" t="s">
        <v>1117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1011</v>
      </c>
      <c r="AI295" t="s">
        <v>143</v>
      </c>
      <c r="AJ295" t="s">
        <v>144</v>
      </c>
      <c r="AK295" t="s">
        <v>145</v>
      </c>
      <c r="AL295" t="s">
        <v>146</v>
      </c>
      <c r="AM295" t="s">
        <v>1061</v>
      </c>
      <c r="AN295" t="s">
        <v>347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921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922</v>
      </c>
      <c r="BM295" t="s">
        <v>164</v>
      </c>
      <c r="BN295" t="s">
        <v>129</v>
      </c>
      <c r="BO295" t="s">
        <v>125</v>
      </c>
      <c r="BP295" t="s">
        <v>125</v>
      </c>
      <c r="BQ295" t="s">
        <v>923</v>
      </c>
      <c r="BR295" t="s">
        <v>166</v>
      </c>
      <c r="BS295" t="s">
        <v>167</v>
      </c>
      <c r="BT295" t="s">
        <v>168</v>
      </c>
      <c r="BU295" t="s">
        <v>922</v>
      </c>
      <c r="BV295" t="s">
        <v>187</v>
      </c>
      <c r="BW295" t="s">
        <v>924</v>
      </c>
      <c r="BX295" t="s">
        <v>125</v>
      </c>
      <c r="BY295" t="s">
        <v>125</v>
      </c>
      <c r="BZ295" t="s">
        <v>923</v>
      </c>
      <c r="CA295" t="s">
        <v>170</v>
      </c>
      <c r="CB295" t="s">
        <v>167</v>
      </c>
      <c r="CC295" t="s">
        <v>171</v>
      </c>
      <c r="CD295" t="s">
        <v>922</v>
      </c>
      <c r="CE295" t="s">
        <v>202</v>
      </c>
      <c r="CF295" t="s">
        <v>925</v>
      </c>
      <c r="CG295" t="s">
        <v>125</v>
      </c>
      <c r="CH295" t="s">
        <v>125</v>
      </c>
      <c r="CI295" t="s">
        <v>923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1118</v>
      </c>
      <c r="B296" t="s">
        <v>567</v>
      </c>
      <c r="C296" t="s">
        <v>120</v>
      </c>
      <c r="D296" t="s">
        <v>182</v>
      </c>
      <c r="E296" t="s">
        <v>120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1119</v>
      </c>
      <c r="N296" t="s">
        <v>125</v>
      </c>
      <c r="O296" t="s">
        <v>765</v>
      </c>
      <c r="P296" t="s">
        <v>125</v>
      </c>
      <c r="Q296" t="s">
        <v>845</v>
      </c>
      <c r="R296" t="s">
        <v>125</v>
      </c>
      <c r="S296" t="s">
        <v>125</v>
      </c>
      <c r="T296" t="s">
        <v>125</v>
      </c>
      <c r="U296" t="s">
        <v>133</v>
      </c>
      <c r="V296" t="s">
        <v>1120</v>
      </c>
      <c r="W296" t="s">
        <v>1117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1011</v>
      </c>
      <c r="AI296" t="s">
        <v>143</v>
      </c>
      <c r="AJ296" t="s">
        <v>144</v>
      </c>
      <c r="AK296" t="s">
        <v>145</v>
      </c>
      <c r="AL296" t="s">
        <v>146</v>
      </c>
      <c r="AM296" t="s">
        <v>1061</v>
      </c>
      <c r="AN296" t="s">
        <v>347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921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922</v>
      </c>
      <c r="BM296" t="s">
        <v>164</v>
      </c>
      <c r="BN296" t="s">
        <v>129</v>
      </c>
      <c r="BO296" t="s">
        <v>125</v>
      </c>
      <c r="BP296" t="s">
        <v>125</v>
      </c>
      <c r="BQ296" t="s">
        <v>923</v>
      </c>
      <c r="BR296" t="s">
        <v>166</v>
      </c>
      <c r="BS296" t="s">
        <v>167</v>
      </c>
      <c r="BT296" t="s">
        <v>168</v>
      </c>
      <c r="BU296" t="s">
        <v>922</v>
      </c>
      <c r="BV296" t="s">
        <v>187</v>
      </c>
      <c r="BW296" t="s">
        <v>924</v>
      </c>
      <c r="BX296" t="s">
        <v>125</v>
      </c>
      <c r="BY296" t="s">
        <v>125</v>
      </c>
      <c r="BZ296" t="s">
        <v>923</v>
      </c>
      <c r="CA296" t="s">
        <v>170</v>
      </c>
      <c r="CB296" t="s">
        <v>167</v>
      </c>
      <c r="CC296" t="s">
        <v>171</v>
      </c>
      <c r="CD296" t="s">
        <v>922</v>
      </c>
      <c r="CE296" t="s">
        <v>202</v>
      </c>
      <c r="CF296" t="s">
        <v>925</v>
      </c>
      <c r="CG296" t="s">
        <v>125</v>
      </c>
      <c r="CH296" t="s">
        <v>125</v>
      </c>
      <c r="CI296" t="s">
        <v>923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1121</v>
      </c>
      <c r="B297" t="s">
        <v>567</v>
      </c>
      <c r="C297" t="s">
        <v>202</v>
      </c>
      <c r="D297" t="s">
        <v>182</v>
      </c>
      <c r="E297" t="s">
        <v>202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1122</v>
      </c>
      <c r="P297" t="s">
        <v>125</v>
      </c>
      <c r="Q297" t="s">
        <v>1123</v>
      </c>
      <c r="R297" t="s">
        <v>132</v>
      </c>
      <c r="S297" t="s">
        <v>125</v>
      </c>
      <c r="T297" t="s">
        <v>125</v>
      </c>
      <c r="U297" t="s">
        <v>133</v>
      </c>
      <c r="V297" t="s">
        <v>1124</v>
      </c>
      <c r="W297" t="s">
        <v>1117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1011</v>
      </c>
      <c r="AI297" t="s">
        <v>143</v>
      </c>
      <c r="AJ297" t="s">
        <v>144</v>
      </c>
      <c r="AK297" t="s">
        <v>145</v>
      </c>
      <c r="AL297" t="s">
        <v>146</v>
      </c>
      <c r="AM297" t="s">
        <v>1061</v>
      </c>
      <c r="AN297" t="s">
        <v>347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921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922</v>
      </c>
      <c r="BM297" t="s">
        <v>164</v>
      </c>
      <c r="BN297" t="s">
        <v>129</v>
      </c>
      <c r="BO297" t="s">
        <v>125</v>
      </c>
      <c r="BP297" t="s">
        <v>125</v>
      </c>
      <c r="BQ297" t="s">
        <v>923</v>
      </c>
      <c r="BR297" t="s">
        <v>166</v>
      </c>
      <c r="BS297" t="s">
        <v>167</v>
      </c>
      <c r="BT297" t="s">
        <v>168</v>
      </c>
      <c r="BU297" t="s">
        <v>922</v>
      </c>
      <c r="BV297" t="s">
        <v>187</v>
      </c>
      <c r="BW297" t="s">
        <v>924</v>
      </c>
      <c r="BX297" t="s">
        <v>125</v>
      </c>
      <c r="BY297" t="s">
        <v>125</v>
      </c>
      <c r="BZ297" t="s">
        <v>923</v>
      </c>
      <c r="CA297" t="s">
        <v>170</v>
      </c>
      <c r="CB297" t="s">
        <v>167</v>
      </c>
      <c r="CC297" t="s">
        <v>171</v>
      </c>
      <c r="CD297" t="s">
        <v>922</v>
      </c>
      <c r="CE297" t="s">
        <v>202</v>
      </c>
      <c r="CF297" t="s">
        <v>925</v>
      </c>
      <c r="CG297" t="s">
        <v>125</v>
      </c>
      <c r="CH297" t="s">
        <v>125</v>
      </c>
      <c r="CI297" t="s">
        <v>923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1125</v>
      </c>
      <c r="B298" t="s">
        <v>567</v>
      </c>
      <c r="C298" t="s">
        <v>207</v>
      </c>
      <c r="D298" t="s">
        <v>182</v>
      </c>
      <c r="E298" t="s">
        <v>207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350</v>
      </c>
      <c r="P298" t="s">
        <v>125</v>
      </c>
      <c r="Q298" t="s">
        <v>370</v>
      </c>
      <c r="R298" t="s">
        <v>132</v>
      </c>
      <c r="S298" t="s">
        <v>125</v>
      </c>
      <c r="T298" t="s">
        <v>125</v>
      </c>
      <c r="U298" t="s">
        <v>133</v>
      </c>
      <c r="V298" t="s">
        <v>177</v>
      </c>
      <c r="W298" t="s">
        <v>1117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1011</v>
      </c>
      <c r="AI298" t="s">
        <v>143</v>
      </c>
      <c r="AJ298" t="s">
        <v>144</v>
      </c>
      <c r="AK298" t="s">
        <v>145</v>
      </c>
      <c r="AL298" t="s">
        <v>146</v>
      </c>
      <c r="AM298" t="s">
        <v>1061</v>
      </c>
      <c r="AN298" t="s">
        <v>347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921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922</v>
      </c>
      <c r="BM298" t="s">
        <v>164</v>
      </c>
      <c r="BN298" t="s">
        <v>129</v>
      </c>
      <c r="BO298" t="s">
        <v>125</v>
      </c>
      <c r="BP298" t="s">
        <v>125</v>
      </c>
      <c r="BQ298" t="s">
        <v>923</v>
      </c>
      <c r="BR298" t="s">
        <v>166</v>
      </c>
      <c r="BS298" t="s">
        <v>167</v>
      </c>
      <c r="BT298" t="s">
        <v>168</v>
      </c>
      <c r="BU298" t="s">
        <v>922</v>
      </c>
      <c r="BV298" t="s">
        <v>187</v>
      </c>
      <c r="BW298" t="s">
        <v>924</v>
      </c>
      <c r="BX298" t="s">
        <v>125</v>
      </c>
      <c r="BY298" t="s">
        <v>125</v>
      </c>
      <c r="BZ298" t="s">
        <v>923</v>
      </c>
      <c r="CA298" t="s">
        <v>170</v>
      </c>
      <c r="CB298" t="s">
        <v>167</v>
      </c>
      <c r="CC298" t="s">
        <v>171</v>
      </c>
      <c r="CD298" t="s">
        <v>922</v>
      </c>
      <c r="CE298" t="s">
        <v>202</v>
      </c>
      <c r="CF298" t="s">
        <v>925</v>
      </c>
      <c r="CG298" t="s">
        <v>125</v>
      </c>
      <c r="CH298" t="s">
        <v>125</v>
      </c>
      <c r="CI298" t="s">
        <v>923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1126</v>
      </c>
      <c r="B299" t="s">
        <v>567</v>
      </c>
      <c r="C299" t="s">
        <v>172</v>
      </c>
      <c r="D299" t="s">
        <v>182</v>
      </c>
      <c r="E299" t="s">
        <v>172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503</v>
      </c>
      <c r="P299" t="s">
        <v>125</v>
      </c>
      <c r="Q299" t="s">
        <v>230</v>
      </c>
      <c r="R299" t="s">
        <v>132</v>
      </c>
      <c r="S299" t="s">
        <v>125</v>
      </c>
      <c r="T299" t="s">
        <v>125</v>
      </c>
      <c r="U299" t="s">
        <v>133</v>
      </c>
      <c r="V299" t="s">
        <v>177</v>
      </c>
      <c r="W299" t="s">
        <v>1117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1011</v>
      </c>
      <c r="AI299" t="s">
        <v>143</v>
      </c>
      <c r="AJ299" t="s">
        <v>144</v>
      </c>
      <c r="AK299" t="s">
        <v>145</v>
      </c>
      <c r="AL299" t="s">
        <v>146</v>
      </c>
      <c r="AM299" t="s">
        <v>1061</v>
      </c>
      <c r="AN299" t="s">
        <v>347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921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922</v>
      </c>
      <c r="BM299" t="s">
        <v>164</v>
      </c>
      <c r="BN299" t="s">
        <v>129</v>
      </c>
      <c r="BO299" t="s">
        <v>125</v>
      </c>
      <c r="BP299" t="s">
        <v>125</v>
      </c>
      <c r="BQ299" t="s">
        <v>923</v>
      </c>
      <c r="BR299" t="s">
        <v>166</v>
      </c>
      <c r="BS299" t="s">
        <v>167</v>
      </c>
      <c r="BT299" t="s">
        <v>168</v>
      </c>
      <c r="BU299" t="s">
        <v>922</v>
      </c>
      <c r="BV299" t="s">
        <v>187</v>
      </c>
      <c r="BW299" t="s">
        <v>924</v>
      </c>
      <c r="BX299" t="s">
        <v>125</v>
      </c>
      <c r="BY299" t="s">
        <v>125</v>
      </c>
      <c r="BZ299" t="s">
        <v>923</v>
      </c>
      <c r="CA299" t="s">
        <v>170</v>
      </c>
      <c r="CB299" t="s">
        <v>167</v>
      </c>
      <c r="CC299" t="s">
        <v>171</v>
      </c>
      <c r="CD299" t="s">
        <v>922</v>
      </c>
      <c r="CE299" t="s">
        <v>202</v>
      </c>
      <c r="CF299" t="s">
        <v>925</v>
      </c>
      <c r="CG299" t="s">
        <v>125</v>
      </c>
      <c r="CH299" t="s">
        <v>125</v>
      </c>
      <c r="CI299" t="s">
        <v>923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1127</v>
      </c>
      <c r="B300" t="s">
        <v>567</v>
      </c>
      <c r="C300" t="s">
        <v>217</v>
      </c>
      <c r="D300" t="s">
        <v>182</v>
      </c>
      <c r="E300" t="s">
        <v>217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459</v>
      </c>
      <c r="P300" t="s">
        <v>125</v>
      </c>
      <c r="Q300" t="s">
        <v>230</v>
      </c>
      <c r="R300" t="s">
        <v>132</v>
      </c>
      <c r="S300" t="s">
        <v>125</v>
      </c>
      <c r="T300" t="s">
        <v>125</v>
      </c>
      <c r="U300" t="s">
        <v>133</v>
      </c>
      <c r="V300" t="s">
        <v>177</v>
      </c>
      <c r="W300" t="s">
        <v>1117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1011</v>
      </c>
      <c r="AI300" t="s">
        <v>143</v>
      </c>
      <c r="AJ300" t="s">
        <v>144</v>
      </c>
      <c r="AK300" t="s">
        <v>145</v>
      </c>
      <c r="AL300" t="s">
        <v>146</v>
      </c>
      <c r="AM300" t="s">
        <v>1061</v>
      </c>
      <c r="AN300" t="s">
        <v>347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921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922</v>
      </c>
      <c r="BM300" t="s">
        <v>164</v>
      </c>
      <c r="BN300" t="s">
        <v>129</v>
      </c>
      <c r="BO300" t="s">
        <v>125</v>
      </c>
      <c r="BP300" t="s">
        <v>125</v>
      </c>
      <c r="BQ300" t="s">
        <v>923</v>
      </c>
      <c r="BR300" t="s">
        <v>166</v>
      </c>
      <c r="BS300" t="s">
        <v>167</v>
      </c>
      <c r="BT300" t="s">
        <v>168</v>
      </c>
      <c r="BU300" t="s">
        <v>922</v>
      </c>
      <c r="BV300" t="s">
        <v>187</v>
      </c>
      <c r="BW300" t="s">
        <v>924</v>
      </c>
      <c r="BX300" t="s">
        <v>125</v>
      </c>
      <c r="BY300" t="s">
        <v>125</v>
      </c>
      <c r="BZ300" t="s">
        <v>923</v>
      </c>
      <c r="CA300" t="s">
        <v>170</v>
      </c>
      <c r="CB300" t="s">
        <v>167</v>
      </c>
      <c r="CC300" t="s">
        <v>171</v>
      </c>
      <c r="CD300" t="s">
        <v>922</v>
      </c>
      <c r="CE300" t="s">
        <v>202</v>
      </c>
      <c r="CF300" t="s">
        <v>925</v>
      </c>
      <c r="CG300" t="s">
        <v>125</v>
      </c>
      <c r="CH300" t="s">
        <v>125</v>
      </c>
      <c r="CI300" t="s">
        <v>923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1128</v>
      </c>
      <c r="B301" t="s">
        <v>567</v>
      </c>
      <c r="C301" t="s">
        <v>119</v>
      </c>
      <c r="D301" t="s">
        <v>182</v>
      </c>
      <c r="E301" t="s">
        <v>119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782</v>
      </c>
      <c r="P301" t="s">
        <v>125</v>
      </c>
      <c r="Q301" t="s">
        <v>370</v>
      </c>
      <c r="R301" t="s">
        <v>132</v>
      </c>
      <c r="S301" t="s">
        <v>125</v>
      </c>
      <c r="T301" t="s">
        <v>125</v>
      </c>
      <c r="U301" t="s">
        <v>133</v>
      </c>
      <c r="V301" t="s">
        <v>177</v>
      </c>
      <c r="W301" t="s">
        <v>1117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1011</v>
      </c>
      <c r="AI301" t="s">
        <v>143</v>
      </c>
      <c r="AJ301" t="s">
        <v>144</v>
      </c>
      <c r="AK301" t="s">
        <v>145</v>
      </c>
      <c r="AL301" t="s">
        <v>146</v>
      </c>
      <c r="AM301" t="s">
        <v>1061</v>
      </c>
      <c r="AN301" t="s">
        <v>347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921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922</v>
      </c>
      <c r="BM301" t="s">
        <v>164</v>
      </c>
      <c r="BN301" t="s">
        <v>129</v>
      </c>
      <c r="BO301" t="s">
        <v>125</v>
      </c>
      <c r="BP301" t="s">
        <v>125</v>
      </c>
      <c r="BQ301" t="s">
        <v>923</v>
      </c>
      <c r="BR301" t="s">
        <v>166</v>
      </c>
      <c r="BS301" t="s">
        <v>167</v>
      </c>
      <c r="BT301" t="s">
        <v>168</v>
      </c>
      <c r="BU301" t="s">
        <v>922</v>
      </c>
      <c r="BV301" t="s">
        <v>187</v>
      </c>
      <c r="BW301" t="s">
        <v>924</v>
      </c>
      <c r="BX301" t="s">
        <v>125</v>
      </c>
      <c r="BY301" t="s">
        <v>125</v>
      </c>
      <c r="BZ301" t="s">
        <v>923</v>
      </c>
      <c r="CA301" t="s">
        <v>170</v>
      </c>
      <c r="CB301" t="s">
        <v>167</v>
      </c>
      <c r="CC301" t="s">
        <v>171</v>
      </c>
      <c r="CD301" t="s">
        <v>922</v>
      </c>
      <c r="CE301" t="s">
        <v>202</v>
      </c>
      <c r="CF301" t="s">
        <v>925</v>
      </c>
      <c r="CG301" t="s">
        <v>125</v>
      </c>
      <c r="CH301" t="s">
        <v>125</v>
      </c>
      <c r="CI301" t="s">
        <v>923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1129</v>
      </c>
      <c r="B302" t="s">
        <v>567</v>
      </c>
      <c r="C302" t="s">
        <v>175</v>
      </c>
      <c r="D302" t="s">
        <v>182</v>
      </c>
      <c r="E302" t="s">
        <v>175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602</v>
      </c>
      <c r="P302" t="s">
        <v>125</v>
      </c>
      <c r="Q302" t="s">
        <v>416</v>
      </c>
      <c r="R302" t="s">
        <v>132</v>
      </c>
      <c r="S302" t="s">
        <v>125</v>
      </c>
      <c r="T302" t="s">
        <v>125</v>
      </c>
      <c r="U302" t="s">
        <v>133</v>
      </c>
      <c r="V302" t="s">
        <v>177</v>
      </c>
      <c r="W302" t="s">
        <v>1117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1011</v>
      </c>
      <c r="AI302" t="s">
        <v>143</v>
      </c>
      <c r="AJ302" t="s">
        <v>144</v>
      </c>
      <c r="AK302" t="s">
        <v>145</v>
      </c>
      <c r="AL302" t="s">
        <v>146</v>
      </c>
      <c r="AM302" t="s">
        <v>1061</v>
      </c>
      <c r="AN302" t="s">
        <v>347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921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922</v>
      </c>
      <c r="BM302" t="s">
        <v>164</v>
      </c>
      <c r="BN302" t="s">
        <v>129</v>
      </c>
      <c r="BO302" t="s">
        <v>125</v>
      </c>
      <c r="BP302" t="s">
        <v>125</v>
      </c>
      <c r="BQ302" t="s">
        <v>923</v>
      </c>
      <c r="BR302" t="s">
        <v>166</v>
      </c>
      <c r="BS302" t="s">
        <v>167</v>
      </c>
      <c r="BT302" t="s">
        <v>168</v>
      </c>
      <c r="BU302" t="s">
        <v>922</v>
      </c>
      <c r="BV302" t="s">
        <v>187</v>
      </c>
      <c r="BW302" t="s">
        <v>924</v>
      </c>
      <c r="BX302" t="s">
        <v>125</v>
      </c>
      <c r="BY302" t="s">
        <v>125</v>
      </c>
      <c r="BZ302" t="s">
        <v>923</v>
      </c>
      <c r="CA302" t="s">
        <v>170</v>
      </c>
      <c r="CB302" t="s">
        <v>167</v>
      </c>
      <c r="CC302" t="s">
        <v>171</v>
      </c>
      <c r="CD302" t="s">
        <v>922</v>
      </c>
      <c r="CE302" t="s">
        <v>202</v>
      </c>
      <c r="CF302" t="s">
        <v>925</v>
      </c>
      <c r="CG302" t="s">
        <v>125</v>
      </c>
      <c r="CH302" t="s">
        <v>125</v>
      </c>
      <c r="CI302" t="s">
        <v>923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1130</v>
      </c>
      <c r="B303" t="s">
        <v>567</v>
      </c>
      <c r="C303" t="s">
        <v>181</v>
      </c>
      <c r="D303" t="s">
        <v>182</v>
      </c>
      <c r="E303" t="s">
        <v>181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629</v>
      </c>
      <c r="P303" t="s">
        <v>125</v>
      </c>
      <c r="Q303" t="s">
        <v>230</v>
      </c>
      <c r="R303" t="s">
        <v>132</v>
      </c>
      <c r="S303" t="s">
        <v>125</v>
      </c>
      <c r="T303" t="s">
        <v>125</v>
      </c>
      <c r="U303" t="s">
        <v>133</v>
      </c>
      <c r="V303" t="s">
        <v>177</v>
      </c>
      <c r="W303" t="s">
        <v>1117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1011</v>
      </c>
      <c r="AI303" t="s">
        <v>143</v>
      </c>
      <c r="AJ303" t="s">
        <v>144</v>
      </c>
      <c r="AK303" t="s">
        <v>145</v>
      </c>
      <c r="AL303" t="s">
        <v>146</v>
      </c>
      <c r="AM303" t="s">
        <v>1061</v>
      </c>
      <c r="AN303" t="s">
        <v>347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921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922</v>
      </c>
      <c r="BM303" t="s">
        <v>164</v>
      </c>
      <c r="BN303" t="s">
        <v>129</v>
      </c>
      <c r="BO303" t="s">
        <v>125</v>
      </c>
      <c r="BP303" t="s">
        <v>125</v>
      </c>
      <c r="BQ303" t="s">
        <v>923</v>
      </c>
      <c r="BR303" t="s">
        <v>166</v>
      </c>
      <c r="BS303" t="s">
        <v>167</v>
      </c>
      <c r="BT303" t="s">
        <v>168</v>
      </c>
      <c r="BU303" t="s">
        <v>922</v>
      </c>
      <c r="BV303" t="s">
        <v>187</v>
      </c>
      <c r="BW303" t="s">
        <v>924</v>
      </c>
      <c r="BX303" t="s">
        <v>125</v>
      </c>
      <c r="BY303" t="s">
        <v>125</v>
      </c>
      <c r="BZ303" t="s">
        <v>923</v>
      </c>
      <c r="CA303" t="s">
        <v>170</v>
      </c>
      <c r="CB303" t="s">
        <v>167</v>
      </c>
      <c r="CC303" t="s">
        <v>171</v>
      </c>
      <c r="CD303" t="s">
        <v>922</v>
      </c>
      <c r="CE303" t="s">
        <v>202</v>
      </c>
      <c r="CF303" t="s">
        <v>925</v>
      </c>
      <c r="CG303" t="s">
        <v>125</v>
      </c>
      <c r="CH303" t="s">
        <v>125</v>
      </c>
      <c r="CI303" t="s">
        <v>923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s="1" t="s">
        <v>1131</v>
      </c>
      <c r="B304" s="1" t="s">
        <v>567</v>
      </c>
      <c r="C304" s="1" t="s">
        <v>121</v>
      </c>
      <c r="D304" s="1" t="s">
        <v>182</v>
      </c>
      <c r="E304" s="1" t="s">
        <v>121</v>
      </c>
      <c r="F304" s="1" t="s">
        <v>122</v>
      </c>
      <c r="G304" s="1" t="s">
        <v>123</v>
      </c>
      <c r="H304" s="1" t="s">
        <v>124</v>
      </c>
      <c r="I304" s="1" t="s">
        <v>125</v>
      </c>
      <c r="J304" s="1" t="s">
        <v>126</v>
      </c>
      <c r="K304" s="1" t="s">
        <v>127</v>
      </c>
      <c r="L304" s="1" t="s">
        <v>128</v>
      </c>
      <c r="M304" s="1" t="s">
        <v>125</v>
      </c>
      <c r="N304" s="1" t="s">
        <v>125</v>
      </c>
      <c r="O304" s="1" t="s">
        <v>1132</v>
      </c>
      <c r="P304" s="1" t="s">
        <v>125</v>
      </c>
      <c r="Q304" s="1" t="s">
        <v>230</v>
      </c>
      <c r="R304" s="1" t="s">
        <v>125</v>
      </c>
      <c r="S304" s="1" t="s">
        <v>125</v>
      </c>
      <c r="T304" s="1" t="s">
        <v>125</v>
      </c>
      <c r="U304" s="1" t="s">
        <v>133</v>
      </c>
      <c r="V304" s="1" t="s">
        <v>177</v>
      </c>
      <c r="W304" s="1" t="s">
        <v>1117</v>
      </c>
      <c r="X304" s="1" t="s">
        <v>190</v>
      </c>
      <c r="Y304" s="1" t="s">
        <v>125</v>
      </c>
      <c r="Z304" s="1" t="s">
        <v>125</v>
      </c>
      <c r="AA304" s="1" t="s">
        <v>125</v>
      </c>
      <c r="AB304" s="1" t="s">
        <v>137</v>
      </c>
      <c r="AC304" s="1" t="s">
        <v>138</v>
      </c>
      <c r="AD304" s="1" t="s">
        <v>139</v>
      </c>
      <c r="AE304" s="1" t="s">
        <v>140</v>
      </c>
      <c r="AF304" s="1" t="s">
        <v>303</v>
      </c>
      <c r="AG304" s="1" t="s">
        <v>141</v>
      </c>
      <c r="AH304" s="1" t="s">
        <v>1011</v>
      </c>
      <c r="AI304" s="1" t="s">
        <v>143</v>
      </c>
      <c r="AJ304" s="1" t="s">
        <v>144</v>
      </c>
      <c r="AK304" s="1" t="s">
        <v>145</v>
      </c>
      <c r="AL304" s="1" t="s">
        <v>146</v>
      </c>
      <c r="AM304" s="1" t="s">
        <v>1061</v>
      </c>
      <c r="AN304" s="1" t="s">
        <v>347</v>
      </c>
      <c r="AO304" s="1" t="s">
        <v>149</v>
      </c>
      <c r="AP304" s="1" t="s">
        <v>150</v>
      </c>
      <c r="AQ304" s="1" t="s">
        <v>151</v>
      </c>
      <c r="AR304" s="1" t="s">
        <v>152</v>
      </c>
      <c r="AS304" s="1" t="s">
        <v>153</v>
      </c>
      <c r="AT304" s="1" t="s">
        <v>125</v>
      </c>
      <c r="AU304" s="1" t="s">
        <v>125</v>
      </c>
      <c r="AV304" s="1" t="s">
        <v>154</v>
      </c>
      <c r="AW304" s="1" t="s">
        <v>155</v>
      </c>
      <c r="AX304" s="1" t="s">
        <v>156</v>
      </c>
      <c r="AY304" s="1" t="s">
        <v>157</v>
      </c>
      <c r="AZ304" s="1" t="s">
        <v>125</v>
      </c>
      <c r="BA304" s="1" t="s">
        <v>125</v>
      </c>
      <c r="BB304" s="1" t="s">
        <v>125</v>
      </c>
      <c r="BC304" s="1" t="s">
        <v>921</v>
      </c>
      <c r="BD304" s="1" t="s">
        <v>125</v>
      </c>
      <c r="BE304" s="1" t="s">
        <v>125</v>
      </c>
      <c r="BF304" s="1" t="s">
        <v>125</v>
      </c>
      <c r="BG304" s="1" t="s">
        <v>125</v>
      </c>
      <c r="BH304" s="1" t="s">
        <v>125</v>
      </c>
      <c r="BI304" s="1" t="s">
        <v>125</v>
      </c>
      <c r="BJ304" s="1" t="s">
        <v>125</v>
      </c>
      <c r="BK304" s="1" t="s">
        <v>125</v>
      </c>
      <c r="BL304" s="1" t="s">
        <v>125</v>
      </c>
      <c r="BM304" s="1" t="s">
        <v>125</v>
      </c>
      <c r="BN304" s="1" t="s">
        <v>125</v>
      </c>
      <c r="BO304" s="1" t="s">
        <v>125</v>
      </c>
      <c r="BP304" s="1" t="s">
        <v>125</v>
      </c>
      <c r="BQ304" s="1" t="s">
        <v>125</v>
      </c>
      <c r="BR304" s="1" t="s">
        <v>125</v>
      </c>
      <c r="BS304" s="1" t="s">
        <v>125</v>
      </c>
      <c r="BT304" s="1" t="s">
        <v>125</v>
      </c>
      <c r="BU304" s="1" t="s">
        <v>125</v>
      </c>
      <c r="BV304" s="1" t="s">
        <v>125</v>
      </c>
      <c r="BW304" s="1" t="s">
        <v>125</v>
      </c>
      <c r="BX304" s="1" t="s">
        <v>125</v>
      </c>
      <c r="BY304" s="1" t="s">
        <v>125</v>
      </c>
      <c r="BZ304" s="1" t="s">
        <v>125</v>
      </c>
      <c r="CA304" s="1" t="s">
        <v>125</v>
      </c>
      <c r="CB304" s="1" t="s">
        <v>125</v>
      </c>
      <c r="CC304" s="1" t="s">
        <v>125</v>
      </c>
      <c r="CD304" s="1" t="s">
        <v>125</v>
      </c>
      <c r="CE304" s="1" t="s">
        <v>125</v>
      </c>
      <c r="CF304" s="1" t="s">
        <v>125</v>
      </c>
      <c r="CG304" s="1" t="s">
        <v>125</v>
      </c>
      <c r="CH304" s="1" t="s">
        <v>125</v>
      </c>
      <c r="CI304" s="1" t="s">
        <v>125</v>
      </c>
      <c r="CJ304" s="1" t="s">
        <v>125</v>
      </c>
      <c r="CK304" s="1" t="s">
        <v>125</v>
      </c>
      <c r="CL304" s="1" t="s">
        <v>125</v>
      </c>
      <c r="CM304" s="1" t="s">
        <v>125</v>
      </c>
      <c r="CN304" s="1" t="s">
        <v>125</v>
      </c>
      <c r="CO304" s="1" t="s">
        <v>125</v>
      </c>
      <c r="CP304" s="1" t="s">
        <v>125</v>
      </c>
      <c r="CQ304" s="1" t="s">
        <v>125</v>
      </c>
      <c r="CR304" s="1" t="s">
        <v>125</v>
      </c>
      <c r="CS304" s="1" t="s">
        <v>125</v>
      </c>
      <c r="CT304" s="1" t="s">
        <v>125</v>
      </c>
      <c r="CU304" s="1" t="s">
        <v>125</v>
      </c>
      <c r="CV304" s="1" t="s">
        <v>125</v>
      </c>
      <c r="CW304" s="1" t="s">
        <v>125</v>
      </c>
      <c r="CX304" s="1" t="s">
        <v>125</v>
      </c>
      <c r="CY304" s="1" t="s">
        <v>125</v>
      </c>
      <c r="CZ304" s="1" t="s">
        <v>125</v>
      </c>
      <c r="DA304" s="1" t="s">
        <v>125</v>
      </c>
      <c r="DB304" s="1" t="s">
        <v>125</v>
      </c>
      <c r="DC304" s="1" t="s">
        <v>125</v>
      </c>
      <c r="DD304" s="1" t="s">
        <v>125</v>
      </c>
      <c r="DE304" s="1" t="s">
        <v>125</v>
      </c>
      <c r="DF304" s="1" t="s">
        <v>125</v>
      </c>
      <c r="DG304" s="1" t="s">
        <v>125</v>
      </c>
      <c r="DH304" s="1" t="s">
        <v>125</v>
      </c>
      <c r="DI304" s="1" t="s">
        <v>125</v>
      </c>
      <c r="DJ304" s="1" t="s">
        <v>125</v>
      </c>
      <c r="DK304" s="1" t="s">
        <v>125</v>
      </c>
      <c r="DL304" s="1" t="s">
        <v>125</v>
      </c>
      <c r="DM304" s="1" t="s">
        <v>125</v>
      </c>
    </row>
    <row r="305" spans="1:117" x14ac:dyDescent="0.25">
      <c r="A305" t="s">
        <v>1133</v>
      </c>
      <c r="B305" t="s">
        <v>1134</v>
      </c>
      <c r="C305" t="s">
        <v>202</v>
      </c>
      <c r="D305" t="s">
        <v>164</v>
      </c>
      <c r="E305" t="s">
        <v>217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1135</v>
      </c>
      <c r="N305" t="s">
        <v>125</v>
      </c>
      <c r="O305" t="s">
        <v>1136</v>
      </c>
      <c r="P305" t="s">
        <v>125</v>
      </c>
      <c r="Q305" t="s">
        <v>1137</v>
      </c>
      <c r="R305" t="s">
        <v>125</v>
      </c>
      <c r="S305" t="s">
        <v>125</v>
      </c>
      <c r="T305" t="s">
        <v>125</v>
      </c>
      <c r="U305" t="s">
        <v>133</v>
      </c>
      <c r="V305" t="s">
        <v>1138</v>
      </c>
      <c r="W305" t="s">
        <v>1029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142</v>
      </c>
      <c r="AI305" t="s">
        <v>143</v>
      </c>
      <c r="AJ305" t="s">
        <v>144</v>
      </c>
      <c r="AK305" t="s">
        <v>145</v>
      </c>
      <c r="AL305" t="s">
        <v>146</v>
      </c>
      <c r="AM305" t="s">
        <v>1012</v>
      </c>
      <c r="AN305" t="s">
        <v>1030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921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129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163</v>
      </c>
      <c r="BV305" t="s">
        <v>120</v>
      </c>
      <c r="BW305" t="s">
        <v>169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1139</v>
      </c>
      <c r="B306" t="s">
        <v>1134</v>
      </c>
      <c r="C306" t="s">
        <v>207</v>
      </c>
      <c r="D306" t="s">
        <v>164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960</v>
      </c>
      <c r="N306" t="s">
        <v>125</v>
      </c>
      <c r="O306" t="s">
        <v>183</v>
      </c>
      <c r="P306" t="s">
        <v>125</v>
      </c>
      <c r="Q306" t="s">
        <v>559</v>
      </c>
      <c r="R306" t="s">
        <v>125</v>
      </c>
      <c r="S306" t="s">
        <v>125</v>
      </c>
      <c r="T306" t="s">
        <v>125</v>
      </c>
      <c r="U306" t="s">
        <v>133</v>
      </c>
      <c r="V306" t="s">
        <v>963</v>
      </c>
      <c r="W306" t="s">
        <v>1029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142</v>
      </c>
      <c r="AI306" t="s">
        <v>143</v>
      </c>
      <c r="AJ306" t="s">
        <v>144</v>
      </c>
      <c r="AK306" t="s">
        <v>145</v>
      </c>
      <c r="AL306" t="s">
        <v>146</v>
      </c>
      <c r="AM306" t="s">
        <v>1012</v>
      </c>
      <c r="AN306" t="s">
        <v>1030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921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129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163</v>
      </c>
      <c r="BV306" t="s">
        <v>120</v>
      </c>
      <c r="BW306" t="s">
        <v>169</v>
      </c>
      <c r="BX306" t="s">
        <v>125</v>
      </c>
      <c r="BY306" t="s">
        <v>125</v>
      </c>
      <c r="BZ306" t="s">
        <v>165</v>
      </c>
      <c r="CA306" t="s">
        <v>170</v>
      </c>
      <c r="CB306" t="s">
        <v>167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1140</v>
      </c>
      <c r="B307" t="s">
        <v>1134</v>
      </c>
      <c r="C307" t="s">
        <v>172</v>
      </c>
      <c r="D307" t="s">
        <v>164</v>
      </c>
      <c r="E307" t="s">
        <v>175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796</v>
      </c>
      <c r="P307" t="s">
        <v>125</v>
      </c>
      <c r="Q307" t="s">
        <v>370</v>
      </c>
      <c r="R307" t="s">
        <v>132</v>
      </c>
      <c r="S307" t="s">
        <v>125</v>
      </c>
      <c r="T307" t="s">
        <v>125</v>
      </c>
      <c r="U307" t="s">
        <v>133</v>
      </c>
      <c r="V307" t="s">
        <v>177</v>
      </c>
      <c r="W307" t="s">
        <v>1029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142</v>
      </c>
      <c r="AI307" t="s">
        <v>143</v>
      </c>
      <c r="AJ307" t="s">
        <v>144</v>
      </c>
      <c r="AK307" t="s">
        <v>145</v>
      </c>
      <c r="AL307" t="s">
        <v>146</v>
      </c>
      <c r="AM307" t="s">
        <v>1012</v>
      </c>
      <c r="AN307" t="s">
        <v>1030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921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120</v>
      </c>
      <c r="BW307" t="s">
        <v>169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1141</v>
      </c>
      <c r="B308" t="s">
        <v>1134</v>
      </c>
      <c r="C308" t="s">
        <v>217</v>
      </c>
      <c r="D308" t="s">
        <v>164</v>
      </c>
      <c r="E308" t="s">
        <v>181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1122</v>
      </c>
      <c r="P308" t="s">
        <v>125</v>
      </c>
      <c r="Q308" t="s">
        <v>283</v>
      </c>
      <c r="R308" t="s">
        <v>132</v>
      </c>
      <c r="S308" t="s">
        <v>125</v>
      </c>
      <c r="T308" t="s">
        <v>125</v>
      </c>
      <c r="U308" t="s">
        <v>133</v>
      </c>
      <c r="V308" t="s">
        <v>1142</v>
      </c>
      <c r="W308" t="s">
        <v>1143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142</v>
      </c>
      <c r="AI308" t="s">
        <v>143</v>
      </c>
      <c r="AJ308" t="s">
        <v>144</v>
      </c>
      <c r="AK308" t="s">
        <v>145</v>
      </c>
      <c r="AL308" t="s">
        <v>146</v>
      </c>
      <c r="AM308" t="s">
        <v>1012</v>
      </c>
      <c r="AN308" t="s">
        <v>1030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921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120</v>
      </c>
      <c r="BW308" t="s">
        <v>169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1144</v>
      </c>
      <c r="B309" t="s">
        <v>1134</v>
      </c>
      <c r="C309" t="s">
        <v>119</v>
      </c>
      <c r="D309" t="s">
        <v>164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218</v>
      </c>
      <c r="N309" t="s">
        <v>125</v>
      </c>
      <c r="O309" t="s">
        <v>547</v>
      </c>
      <c r="P309" t="s">
        <v>125</v>
      </c>
      <c r="Q309" t="s">
        <v>283</v>
      </c>
      <c r="R309" t="s">
        <v>221</v>
      </c>
      <c r="S309" t="s">
        <v>125</v>
      </c>
      <c r="T309" t="s">
        <v>125</v>
      </c>
      <c r="U309" t="s">
        <v>133</v>
      </c>
      <c r="V309" t="s">
        <v>1107</v>
      </c>
      <c r="W309" t="s">
        <v>1143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142</v>
      </c>
      <c r="AI309" t="s">
        <v>143</v>
      </c>
      <c r="AJ309" t="s">
        <v>144</v>
      </c>
      <c r="AK309" t="s">
        <v>145</v>
      </c>
      <c r="AL309" t="s">
        <v>146</v>
      </c>
      <c r="AM309" t="s">
        <v>1012</v>
      </c>
      <c r="AN309" t="s">
        <v>1030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921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120</v>
      </c>
      <c r="BW309" t="s">
        <v>169</v>
      </c>
      <c r="BX309" t="s">
        <v>125</v>
      </c>
      <c r="BY309" t="s">
        <v>125</v>
      </c>
      <c r="BZ309" t="s">
        <v>165</v>
      </c>
      <c r="CA309" t="s">
        <v>170</v>
      </c>
      <c r="CB309" t="s">
        <v>167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s="1" t="s">
        <v>1145</v>
      </c>
      <c r="B310" s="1" t="s">
        <v>1134</v>
      </c>
      <c r="C310" s="1" t="s">
        <v>175</v>
      </c>
      <c r="D310" s="1" t="s">
        <v>182</v>
      </c>
      <c r="E310" s="1" t="s">
        <v>164</v>
      </c>
      <c r="F310" s="1" t="s">
        <v>122</v>
      </c>
      <c r="G310" s="1" t="s">
        <v>123</v>
      </c>
      <c r="H310" s="1" t="s">
        <v>124</v>
      </c>
      <c r="I310" s="1" t="s">
        <v>125</v>
      </c>
      <c r="J310" s="1" t="s">
        <v>126</v>
      </c>
      <c r="K310" s="1" t="s">
        <v>127</v>
      </c>
      <c r="L310" s="1" t="s">
        <v>128</v>
      </c>
      <c r="M310" s="1" t="s">
        <v>125</v>
      </c>
      <c r="N310" s="1" t="s">
        <v>125</v>
      </c>
      <c r="O310" s="1" t="s">
        <v>125</v>
      </c>
      <c r="P310" s="1" t="s">
        <v>125</v>
      </c>
      <c r="Q310" s="1" t="s">
        <v>125</v>
      </c>
      <c r="R310" s="1" t="s">
        <v>125</v>
      </c>
      <c r="S310" s="1" t="s">
        <v>125</v>
      </c>
      <c r="T310" s="1" t="s">
        <v>125</v>
      </c>
      <c r="U310" s="1" t="s">
        <v>133</v>
      </c>
      <c r="V310" s="1" t="s">
        <v>125</v>
      </c>
      <c r="W310" s="1" t="s">
        <v>988</v>
      </c>
      <c r="X310" s="1" t="s">
        <v>190</v>
      </c>
      <c r="Y310" s="1" t="s">
        <v>125</v>
      </c>
      <c r="Z310" s="1" t="s">
        <v>125</v>
      </c>
      <c r="AA310" s="1" t="s">
        <v>125</v>
      </c>
      <c r="AB310" s="1" t="s">
        <v>137</v>
      </c>
      <c r="AC310" s="1" t="s">
        <v>138</v>
      </c>
      <c r="AD310" s="1" t="s">
        <v>139</v>
      </c>
      <c r="AE310" s="1" t="s">
        <v>140</v>
      </c>
      <c r="AF310" s="1" t="s">
        <v>989</v>
      </c>
      <c r="AG310" s="1" t="s">
        <v>141</v>
      </c>
      <c r="AH310" s="1" t="s">
        <v>142</v>
      </c>
      <c r="AI310" s="1" t="s">
        <v>143</v>
      </c>
      <c r="AJ310" s="1" t="s">
        <v>125</v>
      </c>
      <c r="AK310" s="1" t="s">
        <v>125</v>
      </c>
      <c r="AL310" s="1" t="s">
        <v>125</v>
      </c>
      <c r="AM310" s="1" t="s">
        <v>1012</v>
      </c>
      <c r="AN310" s="1" t="s">
        <v>991</v>
      </c>
      <c r="AO310" s="1" t="s">
        <v>149</v>
      </c>
      <c r="AP310" s="1" t="s">
        <v>150</v>
      </c>
      <c r="AQ310" s="1" t="s">
        <v>151</v>
      </c>
      <c r="AR310" s="1" t="s">
        <v>152</v>
      </c>
      <c r="AS310" s="1" t="s">
        <v>153</v>
      </c>
      <c r="AT310" s="1" t="s">
        <v>125</v>
      </c>
      <c r="AU310" s="1" t="s">
        <v>125</v>
      </c>
      <c r="AV310" s="1" t="s">
        <v>154</v>
      </c>
      <c r="AW310" s="1" t="s">
        <v>155</v>
      </c>
      <c r="AX310" s="1" t="s">
        <v>156</v>
      </c>
      <c r="AY310" s="1" t="s">
        <v>157</v>
      </c>
      <c r="AZ310" s="1" t="s">
        <v>125</v>
      </c>
      <c r="BA310" s="1" t="s">
        <v>125</v>
      </c>
      <c r="BB310" s="1" t="s">
        <v>125</v>
      </c>
      <c r="BC310" s="1" t="s">
        <v>921</v>
      </c>
      <c r="BD310" s="1" t="s">
        <v>125</v>
      </c>
      <c r="BE310" s="1" t="s">
        <v>125</v>
      </c>
      <c r="BF310" s="1" t="s">
        <v>125</v>
      </c>
      <c r="BG310" s="1" t="s">
        <v>125</v>
      </c>
      <c r="BH310" s="1" t="s">
        <v>125</v>
      </c>
      <c r="BI310" s="1" t="s">
        <v>125</v>
      </c>
      <c r="BJ310" s="1" t="s">
        <v>125</v>
      </c>
      <c r="BK310" s="1" t="s">
        <v>125</v>
      </c>
      <c r="BL310" s="1" t="s">
        <v>125</v>
      </c>
      <c r="BM310" s="1" t="s">
        <v>125</v>
      </c>
      <c r="BN310" s="1" t="s">
        <v>125</v>
      </c>
      <c r="BO310" s="1" t="s">
        <v>125</v>
      </c>
      <c r="BP310" s="1" t="s">
        <v>125</v>
      </c>
      <c r="BQ310" s="1" t="s">
        <v>125</v>
      </c>
      <c r="BR310" s="1" t="s">
        <v>125</v>
      </c>
      <c r="BS310" s="1" t="s">
        <v>125</v>
      </c>
      <c r="BT310" s="1" t="s">
        <v>125</v>
      </c>
      <c r="BU310" s="1" t="s">
        <v>125</v>
      </c>
      <c r="BV310" s="1" t="s">
        <v>125</v>
      </c>
      <c r="BW310" s="1" t="s">
        <v>125</v>
      </c>
      <c r="BX310" s="1" t="s">
        <v>125</v>
      </c>
      <c r="BY310" s="1" t="s">
        <v>125</v>
      </c>
      <c r="BZ310" s="1" t="s">
        <v>125</v>
      </c>
      <c r="CA310" s="1" t="s">
        <v>125</v>
      </c>
      <c r="CB310" s="1" t="s">
        <v>125</v>
      </c>
      <c r="CC310" s="1" t="s">
        <v>125</v>
      </c>
      <c r="CD310" s="1" t="s">
        <v>125</v>
      </c>
      <c r="CE310" s="1" t="s">
        <v>125</v>
      </c>
      <c r="CF310" s="1" t="s">
        <v>125</v>
      </c>
      <c r="CG310" s="1" t="s">
        <v>125</v>
      </c>
      <c r="CH310" s="1" t="s">
        <v>125</v>
      </c>
      <c r="CI310" s="1" t="s">
        <v>125</v>
      </c>
      <c r="CJ310" s="1" t="s">
        <v>125</v>
      </c>
      <c r="CK310" s="1" t="s">
        <v>125</v>
      </c>
      <c r="CL310" s="1" t="s">
        <v>125</v>
      </c>
      <c r="CM310" s="1" t="s">
        <v>125</v>
      </c>
      <c r="CN310" s="1" t="s">
        <v>126</v>
      </c>
      <c r="CO310" s="1" t="s">
        <v>125</v>
      </c>
      <c r="CP310" s="1" t="s">
        <v>125</v>
      </c>
      <c r="CQ310" s="1" t="s">
        <v>125</v>
      </c>
      <c r="CR310" s="1" t="s">
        <v>125</v>
      </c>
      <c r="CS310" s="1" t="s">
        <v>125</v>
      </c>
      <c r="CT310" s="1" t="s">
        <v>125</v>
      </c>
      <c r="CU310" s="1" t="s">
        <v>125</v>
      </c>
      <c r="CV310" s="1" t="s">
        <v>125</v>
      </c>
      <c r="CW310" s="1" t="s">
        <v>125</v>
      </c>
      <c r="CX310" s="1" t="s">
        <v>125</v>
      </c>
      <c r="CY310" s="1" t="s">
        <v>125</v>
      </c>
      <c r="CZ310" s="1" t="s">
        <v>125</v>
      </c>
      <c r="DA310" s="1" t="s">
        <v>125</v>
      </c>
      <c r="DB310" s="1" t="s">
        <v>125</v>
      </c>
      <c r="DC310" s="1" t="s">
        <v>125</v>
      </c>
      <c r="DD310" s="1" t="s">
        <v>125</v>
      </c>
      <c r="DE310" s="1" t="s">
        <v>125</v>
      </c>
      <c r="DF310" s="1" t="s">
        <v>125</v>
      </c>
      <c r="DG310" s="1" t="s">
        <v>125</v>
      </c>
      <c r="DH310" s="1" t="s">
        <v>125</v>
      </c>
      <c r="DI310" s="1" t="s">
        <v>125</v>
      </c>
      <c r="DJ310" s="1" t="s">
        <v>125</v>
      </c>
      <c r="DK310" s="1" t="s">
        <v>125</v>
      </c>
      <c r="DL310" s="1" t="s">
        <v>125</v>
      </c>
      <c r="DM310" s="1" t="s">
        <v>125</v>
      </c>
    </row>
    <row r="311" spans="1:117" x14ac:dyDescent="0.25">
      <c r="A311" s="1" t="s">
        <v>1146</v>
      </c>
      <c r="B311" s="1" t="s">
        <v>1134</v>
      </c>
      <c r="C311" s="1" t="s">
        <v>181</v>
      </c>
      <c r="D311" s="1" t="s">
        <v>182</v>
      </c>
      <c r="E311" s="1" t="s">
        <v>182</v>
      </c>
      <c r="F311" s="1" t="s">
        <v>122</v>
      </c>
      <c r="G311" s="1" t="s">
        <v>123</v>
      </c>
      <c r="H311" s="1" t="s">
        <v>124</v>
      </c>
      <c r="I311" s="1" t="s">
        <v>125</v>
      </c>
      <c r="J311" s="1" t="s">
        <v>126</v>
      </c>
      <c r="K311" s="1" t="s">
        <v>127</v>
      </c>
      <c r="L311" s="1" t="s">
        <v>128</v>
      </c>
      <c r="M311" s="1" t="s">
        <v>125</v>
      </c>
      <c r="N311" s="1" t="s">
        <v>125</v>
      </c>
      <c r="O311" s="1" t="s">
        <v>125</v>
      </c>
      <c r="P311" s="1" t="s">
        <v>125</v>
      </c>
      <c r="Q311" s="1" t="s">
        <v>125</v>
      </c>
      <c r="R311" s="1" t="s">
        <v>125</v>
      </c>
      <c r="S311" s="1" t="s">
        <v>125</v>
      </c>
      <c r="T311" s="1" t="s">
        <v>125</v>
      </c>
      <c r="U311" s="1" t="s">
        <v>133</v>
      </c>
      <c r="V311" s="1" t="s">
        <v>125</v>
      </c>
      <c r="W311" s="1" t="s">
        <v>988</v>
      </c>
      <c r="X311" s="1" t="s">
        <v>190</v>
      </c>
      <c r="Y311" s="1" t="s">
        <v>125</v>
      </c>
      <c r="Z311" s="1" t="s">
        <v>125</v>
      </c>
      <c r="AA311" s="1" t="s">
        <v>125</v>
      </c>
      <c r="AB311" s="1" t="s">
        <v>137</v>
      </c>
      <c r="AC311" s="1" t="s">
        <v>138</v>
      </c>
      <c r="AD311" s="1" t="s">
        <v>139</v>
      </c>
      <c r="AE311" s="1" t="s">
        <v>140</v>
      </c>
      <c r="AF311" s="1" t="s">
        <v>989</v>
      </c>
      <c r="AG311" s="1" t="s">
        <v>141</v>
      </c>
      <c r="AH311" s="1" t="s">
        <v>142</v>
      </c>
      <c r="AI311" s="1" t="s">
        <v>143</v>
      </c>
      <c r="AJ311" s="1" t="s">
        <v>125</v>
      </c>
      <c r="AK311" s="1" t="s">
        <v>125</v>
      </c>
      <c r="AL311" s="1" t="s">
        <v>125</v>
      </c>
      <c r="AM311" s="1" t="s">
        <v>1012</v>
      </c>
      <c r="AN311" s="1" t="s">
        <v>991</v>
      </c>
      <c r="AO311" s="1" t="s">
        <v>149</v>
      </c>
      <c r="AP311" s="1" t="s">
        <v>150</v>
      </c>
      <c r="AQ311" s="1" t="s">
        <v>151</v>
      </c>
      <c r="AR311" s="1" t="s">
        <v>152</v>
      </c>
      <c r="AS311" s="1" t="s">
        <v>153</v>
      </c>
      <c r="AT311" s="1" t="s">
        <v>125</v>
      </c>
      <c r="AU311" s="1" t="s">
        <v>125</v>
      </c>
      <c r="AV311" s="1" t="s">
        <v>154</v>
      </c>
      <c r="AW311" s="1" t="s">
        <v>155</v>
      </c>
      <c r="AX311" s="1" t="s">
        <v>156</v>
      </c>
      <c r="AY311" s="1" t="s">
        <v>157</v>
      </c>
      <c r="AZ311" s="1" t="s">
        <v>125</v>
      </c>
      <c r="BA311" s="1" t="s">
        <v>125</v>
      </c>
      <c r="BB311" s="1" t="s">
        <v>125</v>
      </c>
      <c r="BC311" s="1" t="s">
        <v>921</v>
      </c>
      <c r="BD311" s="1" t="s">
        <v>125</v>
      </c>
      <c r="BE311" s="1" t="s">
        <v>125</v>
      </c>
      <c r="BF311" s="1" t="s">
        <v>125</v>
      </c>
      <c r="BG311" s="1" t="s">
        <v>125</v>
      </c>
      <c r="BH311" s="1" t="s">
        <v>125</v>
      </c>
      <c r="BI311" s="1" t="s">
        <v>125</v>
      </c>
      <c r="BJ311" s="1" t="s">
        <v>125</v>
      </c>
      <c r="BK311" s="1" t="s">
        <v>125</v>
      </c>
      <c r="BL311" s="1" t="s">
        <v>125</v>
      </c>
      <c r="BM311" s="1" t="s">
        <v>125</v>
      </c>
      <c r="BN311" s="1" t="s">
        <v>125</v>
      </c>
      <c r="BO311" s="1" t="s">
        <v>125</v>
      </c>
      <c r="BP311" s="1" t="s">
        <v>125</v>
      </c>
      <c r="BQ311" s="1" t="s">
        <v>125</v>
      </c>
      <c r="BR311" s="1" t="s">
        <v>125</v>
      </c>
      <c r="BS311" s="1" t="s">
        <v>125</v>
      </c>
      <c r="BT311" s="1" t="s">
        <v>125</v>
      </c>
      <c r="BU311" s="1" t="s">
        <v>125</v>
      </c>
      <c r="BV311" s="1" t="s">
        <v>125</v>
      </c>
      <c r="BW311" s="1" t="s">
        <v>125</v>
      </c>
      <c r="BX311" s="1" t="s">
        <v>125</v>
      </c>
      <c r="BY311" s="1" t="s">
        <v>125</v>
      </c>
      <c r="BZ311" s="1" t="s">
        <v>125</v>
      </c>
      <c r="CA311" s="1" t="s">
        <v>125</v>
      </c>
      <c r="CB311" s="1" t="s">
        <v>125</v>
      </c>
      <c r="CC311" s="1" t="s">
        <v>125</v>
      </c>
      <c r="CD311" s="1" t="s">
        <v>125</v>
      </c>
      <c r="CE311" s="1" t="s">
        <v>125</v>
      </c>
      <c r="CF311" s="1" t="s">
        <v>125</v>
      </c>
      <c r="CG311" s="1" t="s">
        <v>125</v>
      </c>
      <c r="CH311" s="1" t="s">
        <v>125</v>
      </c>
      <c r="CI311" s="1" t="s">
        <v>125</v>
      </c>
      <c r="CJ311" s="1" t="s">
        <v>125</v>
      </c>
      <c r="CK311" s="1" t="s">
        <v>125</v>
      </c>
      <c r="CL311" s="1" t="s">
        <v>125</v>
      </c>
      <c r="CM311" s="1" t="s">
        <v>125</v>
      </c>
      <c r="CN311" s="1" t="s">
        <v>126</v>
      </c>
      <c r="CO311" s="1" t="s">
        <v>125</v>
      </c>
      <c r="CP311" s="1" t="s">
        <v>125</v>
      </c>
      <c r="CQ311" s="1" t="s">
        <v>125</v>
      </c>
      <c r="CR311" s="1" t="s">
        <v>125</v>
      </c>
      <c r="CS311" s="1" t="s">
        <v>125</v>
      </c>
      <c r="CT311" s="1" t="s">
        <v>125</v>
      </c>
      <c r="CU311" s="1" t="s">
        <v>125</v>
      </c>
      <c r="CV311" s="1" t="s">
        <v>125</v>
      </c>
      <c r="CW311" s="1" t="s">
        <v>125</v>
      </c>
      <c r="CX311" s="1" t="s">
        <v>125</v>
      </c>
      <c r="CY311" s="1" t="s">
        <v>125</v>
      </c>
      <c r="CZ311" s="1" t="s">
        <v>125</v>
      </c>
      <c r="DA311" s="1" t="s">
        <v>125</v>
      </c>
      <c r="DB311" s="1" t="s">
        <v>125</v>
      </c>
      <c r="DC311" s="1" t="s">
        <v>125</v>
      </c>
      <c r="DD311" s="1" t="s">
        <v>125</v>
      </c>
      <c r="DE311" s="1" t="s">
        <v>125</v>
      </c>
      <c r="DF311" s="1" t="s">
        <v>125</v>
      </c>
      <c r="DG311" s="1" t="s">
        <v>125</v>
      </c>
      <c r="DH311" s="1" t="s">
        <v>125</v>
      </c>
      <c r="DI311" s="1" t="s">
        <v>125</v>
      </c>
      <c r="DJ311" s="1" t="s">
        <v>125</v>
      </c>
      <c r="DK311" s="1" t="s">
        <v>125</v>
      </c>
      <c r="DL311" s="1" t="s">
        <v>125</v>
      </c>
      <c r="DM311" s="1" t="s">
        <v>125</v>
      </c>
    </row>
    <row r="312" spans="1:117" x14ac:dyDescent="0.25">
      <c r="A312" s="1" t="s">
        <v>1147</v>
      </c>
      <c r="B312" s="1" t="s">
        <v>1134</v>
      </c>
      <c r="C312" s="1" t="s">
        <v>121</v>
      </c>
      <c r="D312" s="1" t="s">
        <v>182</v>
      </c>
      <c r="E312" s="1" t="s">
        <v>187</v>
      </c>
      <c r="F312" s="1" t="s">
        <v>122</v>
      </c>
      <c r="G312" s="1" t="s">
        <v>123</v>
      </c>
      <c r="H312" s="1" t="s">
        <v>124</v>
      </c>
      <c r="I312" s="1" t="s">
        <v>125</v>
      </c>
      <c r="J312" s="1" t="s">
        <v>126</v>
      </c>
      <c r="K312" s="1" t="s">
        <v>127</v>
      </c>
      <c r="L312" s="1" t="s">
        <v>128</v>
      </c>
      <c r="M312" s="1" t="s">
        <v>125</v>
      </c>
      <c r="N312" s="1" t="s">
        <v>125</v>
      </c>
      <c r="O312" s="1" t="s">
        <v>125</v>
      </c>
      <c r="P312" s="1" t="s">
        <v>125</v>
      </c>
      <c r="Q312" s="1" t="s">
        <v>125</v>
      </c>
      <c r="R312" s="1" t="s">
        <v>125</v>
      </c>
      <c r="S312" s="1" t="s">
        <v>125</v>
      </c>
      <c r="T312" s="1" t="s">
        <v>125</v>
      </c>
      <c r="U312" s="1" t="s">
        <v>133</v>
      </c>
      <c r="V312" s="1" t="s">
        <v>125</v>
      </c>
      <c r="W312" s="1" t="s">
        <v>988</v>
      </c>
      <c r="X312" s="1" t="s">
        <v>190</v>
      </c>
      <c r="Y312" s="1" t="s">
        <v>125</v>
      </c>
      <c r="Z312" s="1" t="s">
        <v>125</v>
      </c>
      <c r="AA312" s="1" t="s">
        <v>125</v>
      </c>
      <c r="AB312" s="1" t="s">
        <v>137</v>
      </c>
      <c r="AC312" s="1" t="s">
        <v>138</v>
      </c>
      <c r="AD312" s="1" t="s">
        <v>139</v>
      </c>
      <c r="AE312" s="1" t="s">
        <v>140</v>
      </c>
      <c r="AF312" s="1" t="s">
        <v>989</v>
      </c>
      <c r="AG312" s="1" t="s">
        <v>141</v>
      </c>
      <c r="AH312" s="1" t="s">
        <v>142</v>
      </c>
      <c r="AI312" s="1" t="s">
        <v>143</v>
      </c>
      <c r="AJ312" s="1" t="s">
        <v>125</v>
      </c>
      <c r="AK312" s="1" t="s">
        <v>125</v>
      </c>
      <c r="AL312" s="1" t="s">
        <v>125</v>
      </c>
      <c r="AM312" s="1" t="s">
        <v>1012</v>
      </c>
      <c r="AN312" s="1" t="s">
        <v>991</v>
      </c>
      <c r="AO312" s="1" t="s">
        <v>149</v>
      </c>
      <c r="AP312" s="1" t="s">
        <v>150</v>
      </c>
      <c r="AQ312" s="1" t="s">
        <v>151</v>
      </c>
      <c r="AR312" s="1" t="s">
        <v>152</v>
      </c>
      <c r="AS312" s="1" t="s">
        <v>153</v>
      </c>
      <c r="AT312" s="1" t="s">
        <v>125</v>
      </c>
      <c r="AU312" s="1" t="s">
        <v>125</v>
      </c>
      <c r="AV312" s="1" t="s">
        <v>154</v>
      </c>
      <c r="AW312" s="1" t="s">
        <v>155</v>
      </c>
      <c r="AX312" s="1" t="s">
        <v>156</v>
      </c>
      <c r="AY312" s="1" t="s">
        <v>157</v>
      </c>
      <c r="AZ312" s="1" t="s">
        <v>125</v>
      </c>
      <c r="BA312" s="1" t="s">
        <v>125</v>
      </c>
      <c r="BB312" s="1" t="s">
        <v>125</v>
      </c>
      <c r="BC312" s="1" t="s">
        <v>921</v>
      </c>
      <c r="BD312" s="1" t="s">
        <v>125</v>
      </c>
      <c r="BE312" s="1" t="s">
        <v>125</v>
      </c>
      <c r="BF312" s="1" t="s">
        <v>125</v>
      </c>
      <c r="BG312" s="1" t="s">
        <v>125</v>
      </c>
      <c r="BH312" s="1" t="s">
        <v>125</v>
      </c>
      <c r="BI312" s="1" t="s">
        <v>125</v>
      </c>
      <c r="BJ312" s="1" t="s">
        <v>125</v>
      </c>
      <c r="BK312" s="1" t="s">
        <v>125</v>
      </c>
      <c r="BL312" s="1" t="s">
        <v>125</v>
      </c>
      <c r="BM312" s="1" t="s">
        <v>125</v>
      </c>
      <c r="BN312" s="1" t="s">
        <v>125</v>
      </c>
      <c r="BO312" s="1" t="s">
        <v>125</v>
      </c>
      <c r="BP312" s="1" t="s">
        <v>125</v>
      </c>
      <c r="BQ312" s="1" t="s">
        <v>125</v>
      </c>
      <c r="BR312" s="1" t="s">
        <v>125</v>
      </c>
      <c r="BS312" s="1" t="s">
        <v>125</v>
      </c>
      <c r="BT312" s="1" t="s">
        <v>125</v>
      </c>
      <c r="BU312" s="1" t="s">
        <v>125</v>
      </c>
      <c r="BV312" s="1" t="s">
        <v>125</v>
      </c>
      <c r="BW312" s="1" t="s">
        <v>125</v>
      </c>
      <c r="BX312" s="1" t="s">
        <v>125</v>
      </c>
      <c r="BY312" s="1" t="s">
        <v>125</v>
      </c>
      <c r="BZ312" s="1" t="s">
        <v>125</v>
      </c>
      <c r="CA312" s="1" t="s">
        <v>125</v>
      </c>
      <c r="CB312" s="1" t="s">
        <v>125</v>
      </c>
      <c r="CC312" s="1" t="s">
        <v>125</v>
      </c>
      <c r="CD312" s="1" t="s">
        <v>125</v>
      </c>
      <c r="CE312" s="1" t="s">
        <v>125</v>
      </c>
      <c r="CF312" s="1" t="s">
        <v>125</v>
      </c>
      <c r="CG312" s="1" t="s">
        <v>125</v>
      </c>
      <c r="CH312" s="1" t="s">
        <v>125</v>
      </c>
      <c r="CI312" s="1" t="s">
        <v>125</v>
      </c>
      <c r="CJ312" s="1" t="s">
        <v>125</v>
      </c>
      <c r="CK312" s="1" t="s">
        <v>125</v>
      </c>
      <c r="CL312" s="1" t="s">
        <v>125</v>
      </c>
      <c r="CM312" s="1" t="s">
        <v>125</v>
      </c>
      <c r="CN312" s="1" t="s">
        <v>126</v>
      </c>
      <c r="CO312" s="1" t="s">
        <v>125</v>
      </c>
      <c r="CP312" s="1" t="s">
        <v>125</v>
      </c>
      <c r="CQ312" s="1" t="s">
        <v>125</v>
      </c>
      <c r="CR312" s="1" t="s">
        <v>125</v>
      </c>
      <c r="CS312" s="1" t="s">
        <v>125</v>
      </c>
      <c r="CT312" s="1" t="s">
        <v>125</v>
      </c>
      <c r="CU312" s="1" t="s">
        <v>125</v>
      </c>
      <c r="CV312" s="1" t="s">
        <v>125</v>
      </c>
      <c r="CW312" s="1" t="s">
        <v>125</v>
      </c>
      <c r="CX312" s="1" t="s">
        <v>125</v>
      </c>
      <c r="CY312" s="1" t="s">
        <v>125</v>
      </c>
      <c r="CZ312" s="1" t="s">
        <v>125</v>
      </c>
      <c r="DA312" s="1" t="s">
        <v>125</v>
      </c>
      <c r="DB312" s="1" t="s">
        <v>125</v>
      </c>
      <c r="DC312" s="1" t="s">
        <v>125</v>
      </c>
      <c r="DD312" s="1" t="s">
        <v>125</v>
      </c>
      <c r="DE312" s="1" t="s">
        <v>125</v>
      </c>
      <c r="DF312" s="1" t="s">
        <v>125</v>
      </c>
      <c r="DG312" s="1" t="s">
        <v>125</v>
      </c>
      <c r="DH312" s="1" t="s">
        <v>125</v>
      </c>
      <c r="DI312" s="1" t="s">
        <v>125</v>
      </c>
      <c r="DJ312" s="1" t="s">
        <v>125</v>
      </c>
      <c r="DK312" s="1" t="s">
        <v>125</v>
      </c>
      <c r="DL312" s="1" t="s">
        <v>125</v>
      </c>
      <c r="DM312" s="1" t="s">
        <v>125</v>
      </c>
    </row>
    <row r="313" spans="1:117" x14ac:dyDescent="0.25">
      <c r="A313" t="s">
        <v>1148</v>
      </c>
      <c r="B313" t="s">
        <v>254</v>
      </c>
      <c r="C313" t="s">
        <v>164</v>
      </c>
      <c r="D313" t="s">
        <v>164</v>
      </c>
      <c r="E313" t="s">
        <v>164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183</v>
      </c>
      <c r="P313" t="s">
        <v>125</v>
      </c>
      <c r="Q313" t="s">
        <v>935</v>
      </c>
      <c r="R313" t="s">
        <v>132</v>
      </c>
      <c r="S313" t="s">
        <v>125</v>
      </c>
      <c r="T313" t="s">
        <v>125</v>
      </c>
      <c r="U313" t="s">
        <v>133</v>
      </c>
      <c r="V313" t="s">
        <v>1149</v>
      </c>
      <c r="W313" t="s">
        <v>1101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970</v>
      </c>
      <c r="AI313" t="s">
        <v>143</v>
      </c>
      <c r="AJ313" t="s">
        <v>144</v>
      </c>
      <c r="AK313" t="s">
        <v>145</v>
      </c>
      <c r="AL313" t="s">
        <v>146</v>
      </c>
      <c r="AM313" t="s">
        <v>971</v>
      </c>
      <c r="AN313" t="s">
        <v>1102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921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922</v>
      </c>
      <c r="BM313" t="s">
        <v>164</v>
      </c>
      <c r="BN313" t="s">
        <v>129</v>
      </c>
      <c r="BO313" t="s">
        <v>125</v>
      </c>
      <c r="BP313" t="s">
        <v>125</v>
      </c>
      <c r="BQ313" t="s">
        <v>923</v>
      </c>
      <c r="BR313" t="s">
        <v>166</v>
      </c>
      <c r="BS313" t="s">
        <v>167</v>
      </c>
      <c r="BT313" t="s">
        <v>168</v>
      </c>
      <c r="BU313" t="s">
        <v>922</v>
      </c>
      <c r="BV313" t="s">
        <v>187</v>
      </c>
      <c r="BW313" t="s">
        <v>924</v>
      </c>
      <c r="BX313" t="s">
        <v>125</v>
      </c>
      <c r="BY313" t="s">
        <v>125</v>
      </c>
      <c r="BZ313" t="s">
        <v>923</v>
      </c>
      <c r="CA313" t="s">
        <v>170</v>
      </c>
      <c r="CB313" t="s">
        <v>167</v>
      </c>
      <c r="CC313" t="s">
        <v>171</v>
      </c>
      <c r="CD313" t="s">
        <v>922</v>
      </c>
      <c r="CE313" t="s">
        <v>202</v>
      </c>
      <c r="CF313" t="s">
        <v>925</v>
      </c>
      <c r="CG313" t="s">
        <v>125</v>
      </c>
      <c r="CH313" t="s">
        <v>125</v>
      </c>
      <c r="CI313" t="s">
        <v>923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1150</v>
      </c>
      <c r="B314" t="s">
        <v>254</v>
      </c>
      <c r="C314" t="s">
        <v>182</v>
      </c>
      <c r="D314" t="s">
        <v>164</v>
      </c>
      <c r="E314" t="s">
        <v>182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1151</v>
      </c>
      <c r="N314" t="s">
        <v>125</v>
      </c>
      <c r="O314" t="s">
        <v>287</v>
      </c>
      <c r="P314" t="s">
        <v>125</v>
      </c>
      <c r="Q314" t="s">
        <v>1152</v>
      </c>
      <c r="R314" t="s">
        <v>125</v>
      </c>
      <c r="S314" t="s">
        <v>125</v>
      </c>
      <c r="T314" t="s">
        <v>125</v>
      </c>
      <c r="U314" t="s">
        <v>133</v>
      </c>
      <c r="V314" t="s">
        <v>1153</v>
      </c>
      <c r="W314" t="s">
        <v>1101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970</v>
      </c>
      <c r="AI314" t="s">
        <v>143</v>
      </c>
      <c r="AJ314" t="s">
        <v>144</v>
      </c>
      <c r="AK314" t="s">
        <v>145</v>
      </c>
      <c r="AL314" t="s">
        <v>146</v>
      </c>
      <c r="AM314" t="s">
        <v>971</v>
      </c>
      <c r="AN314" t="s">
        <v>1102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921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922</v>
      </c>
      <c r="BM314" t="s">
        <v>164</v>
      </c>
      <c r="BN314" t="s">
        <v>129</v>
      </c>
      <c r="BO314" t="s">
        <v>125</v>
      </c>
      <c r="BP314" t="s">
        <v>125</v>
      </c>
      <c r="BQ314" t="s">
        <v>923</v>
      </c>
      <c r="BR314" t="s">
        <v>166</v>
      </c>
      <c r="BS314" t="s">
        <v>167</v>
      </c>
      <c r="BT314" t="s">
        <v>168</v>
      </c>
      <c r="BU314" t="s">
        <v>922</v>
      </c>
      <c r="BV314" t="s">
        <v>187</v>
      </c>
      <c r="BW314" t="s">
        <v>924</v>
      </c>
      <c r="BX314" t="s">
        <v>125</v>
      </c>
      <c r="BY314" t="s">
        <v>125</v>
      </c>
      <c r="BZ314" t="s">
        <v>923</v>
      </c>
      <c r="CA314" t="s">
        <v>170</v>
      </c>
      <c r="CB314" t="s">
        <v>167</v>
      </c>
      <c r="CC314" t="s">
        <v>171</v>
      </c>
      <c r="CD314" t="s">
        <v>922</v>
      </c>
      <c r="CE314" t="s">
        <v>202</v>
      </c>
      <c r="CF314" t="s">
        <v>925</v>
      </c>
      <c r="CG314" t="s">
        <v>125</v>
      </c>
      <c r="CH314" t="s">
        <v>125</v>
      </c>
      <c r="CI314" t="s">
        <v>923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1154</v>
      </c>
      <c r="B315" t="s">
        <v>254</v>
      </c>
      <c r="C315" t="s">
        <v>187</v>
      </c>
      <c r="D315" t="s">
        <v>164</v>
      </c>
      <c r="E315" t="s">
        <v>187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218</v>
      </c>
      <c r="N315" t="s">
        <v>125</v>
      </c>
      <c r="O315" t="s">
        <v>287</v>
      </c>
      <c r="P315" t="s">
        <v>125</v>
      </c>
      <c r="Q315" t="s">
        <v>1155</v>
      </c>
      <c r="R315" t="s">
        <v>221</v>
      </c>
      <c r="S315" t="s">
        <v>125</v>
      </c>
      <c r="T315" t="s">
        <v>125</v>
      </c>
      <c r="U315" t="s">
        <v>133</v>
      </c>
      <c r="V315" t="s">
        <v>222</v>
      </c>
      <c r="W315" t="s">
        <v>1101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970</v>
      </c>
      <c r="AI315" t="s">
        <v>143</v>
      </c>
      <c r="AJ315" t="s">
        <v>144</v>
      </c>
      <c r="AK315" t="s">
        <v>145</v>
      </c>
      <c r="AL315" t="s">
        <v>146</v>
      </c>
      <c r="AM315" t="s">
        <v>971</v>
      </c>
      <c r="AN315" t="s">
        <v>1102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921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922</v>
      </c>
      <c r="BM315" t="s">
        <v>164</v>
      </c>
      <c r="BN315" t="s">
        <v>129</v>
      </c>
      <c r="BO315" t="s">
        <v>125</v>
      </c>
      <c r="BP315" t="s">
        <v>125</v>
      </c>
      <c r="BQ315" t="s">
        <v>923</v>
      </c>
      <c r="BR315" t="s">
        <v>166</v>
      </c>
      <c r="BS315" t="s">
        <v>167</v>
      </c>
      <c r="BT315" t="s">
        <v>168</v>
      </c>
      <c r="BU315" t="s">
        <v>922</v>
      </c>
      <c r="BV315" t="s">
        <v>187</v>
      </c>
      <c r="BW315" t="s">
        <v>924</v>
      </c>
      <c r="BX315" t="s">
        <v>125</v>
      </c>
      <c r="BY315" t="s">
        <v>125</v>
      </c>
      <c r="BZ315" t="s">
        <v>923</v>
      </c>
      <c r="CA315" t="s">
        <v>170</v>
      </c>
      <c r="CB315" t="s">
        <v>167</v>
      </c>
      <c r="CC315" t="s">
        <v>171</v>
      </c>
      <c r="CD315" t="s">
        <v>922</v>
      </c>
      <c r="CE315" t="s">
        <v>202</v>
      </c>
      <c r="CF315" t="s">
        <v>925</v>
      </c>
      <c r="CG315" t="s">
        <v>125</v>
      </c>
      <c r="CH315" t="s">
        <v>125</v>
      </c>
      <c r="CI315" t="s">
        <v>923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1156</v>
      </c>
      <c r="B316" t="s">
        <v>254</v>
      </c>
      <c r="C316" t="s">
        <v>120</v>
      </c>
      <c r="D316" t="s">
        <v>164</v>
      </c>
      <c r="E316" t="s">
        <v>120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961</v>
      </c>
      <c r="P316" t="s">
        <v>125</v>
      </c>
      <c r="Q316" t="s">
        <v>1157</v>
      </c>
      <c r="R316" t="s">
        <v>132</v>
      </c>
      <c r="S316" t="s">
        <v>125</v>
      </c>
      <c r="T316" t="s">
        <v>125</v>
      </c>
      <c r="U316" t="s">
        <v>133</v>
      </c>
      <c r="V316" t="s">
        <v>1158</v>
      </c>
      <c r="W316" t="s">
        <v>1101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970</v>
      </c>
      <c r="AI316" t="s">
        <v>143</v>
      </c>
      <c r="AJ316" t="s">
        <v>144</v>
      </c>
      <c r="AK316" t="s">
        <v>145</v>
      </c>
      <c r="AL316" t="s">
        <v>146</v>
      </c>
      <c r="AM316" t="s">
        <v>971</v>
      </c>
      <c r="AN316" t="s">
        <v>1102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921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922</v>
      </c>
      <c r="BM316" t="s">
        <v>164</v>
      </c>
      <c r="BN316" t="s">
        <v>129</v>
      </c>
      <c r="BO316" t="s">
        <v>125</v>
      </c>
      <c r="BP316" t="s">
        <v>125</v>
      </c>
      <c r="BQ316" t="s">
        <v>923</v>
      </c>
      <c r="BR316" t="s">
        <v>166</v>
      </c>
      <c r="BS316" t="s">
        <v>167</v>
      </c>
      <c r="BT316" t="s">
        <v>168</v>
      </c>
      <c r="BU316" t="s">
        <v>922</v>
      </c>
      <c r="BV316" t="s">
        <v>187</v>
      </c>
      <c r="BW316" t="s">
        <v>924</v>
      </c>
      <c r="BX316" t="s">
        <v>125</v>
      </c>
      <c r="BY316" t="s">
        <v>125</v>
      </c>
      <c r="BZ316" t="s">
        <v>923</v>
      </c>
      <c r="CA316" t="s">
        <v>170</v>
      </c>
      <c r="CB316" t="s">
        <v>167</v>
      </c>
      <c r="CC316" t="s">
        <v>171</v>
      </c>
      <c r="CD316" t="s">
        <v>922</v>
      </c>
      <c r="CE316" t="s">
        <v>202</v>
      </c>
      <c r="CF316" t="s">
        <v>925</v>
      </c>
      <c r="CG316" t="s">
        <v>125</v>
      </c>
      <c r="CH316" t="s">
        <v>125</v>
      </c>
      <c r="CI316" t="s">
        <v>923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1159</v>
      </c>
      <c r="B317" t="s">
        <v>254</v>
      </c>
      <c r="C317" t="s">
        <v>202</v>
      </c>
      <c r="D317" t="s">
        <v>164</v>
      </c>
      <c r="E317" t="s">
        <v>202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1008</v>
      </c>
      <c r="P317" t="s">
        <v>125</v>
      </c>
      <c r="Q317" t="s">
        <v>1160</v>
      </c>
      <c r="R317" t="s">
        <v>132</v>
      </c>
      <c r="S317" t="s">
        <v>125</v>
      </c>
      <c r="T317" t="s">
        <v>125</v>
      </c>
      <c r="U317" t="s">
        <v>133</v>
      </c>
      <c r="V317" t="s">
        <v>1161</v>
      </c>
      <c r="W317" t="s">
        <v>1101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1011</v>
      </c>
      <c r="AI317" t="s">
        <v>143</v>
      </c>
      <c r="AJ317" t="s">
        <v>144</v>
      </c>
      <c r="AK317" t="s">
        <v>145</v>
      </c>
      <c r="AL317" t="s">
        <v>146</v>
      </c>
      <c r="AM317" t="s">
        <v>971</v>
      </c>
      <c r="AN317" t="s">
        <v>1102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921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922</v>
      </c>
      <c r="BM317" t="s">
        <v>164</v>
      </c>
      <c r="BN317" t="s">
        <v>129</v>
      </c>
      <c r="BO317" t="s">
        <v>125</v>
      </c>
      <c r="BP317" t="s">
        <v>125</v>
      </c>
      <c r="BQ317" t="s">
        <v>923</v>
      </c>
      <c r="BR317" t="s">
        <v>166</v>
      </c>
      <c r="BS317" t="s">
        <v>167</v>
      </c>
      <c r="BT317" t="s">
        <v>168</v>
      </c>
      <c r="BU317" t="s">
        <v>922</v>
      </c>
      <c r="BV317" t="s">
        <v>187</v>
      </c>
      <c r="BW317" t="s">
        <v>924</v>
      </c>
      <c r="BX317" t="s">
        <v>125</v>
      </c>
      <c r="BY317" t="s">
        <v>125</v>
      </c>
      <c r="BZ317" t="s">
        <v>923</v>
      </c>
      <c r="CA317" t="s">
        <v>170</v>
      </c>
      <c r="CB317" t="s">
        <v>167</v>
      </c>
      <c r="CC317" t="s">
        <v>171</v>
      </c>
      <c r="CD317" t="s">
        <v>922</v>
      </c>
      <c r="CE317" t="s">
        <v>202</v>
      </c>
      <c r="CF317" t="s">
        <v>925</v>
      </c>
      <c r="CG317" t="s">
        <v>125</v>
      </c>
      <c r="CH317" t="s">
        <v>125</v>
      </c>
      <c r="CI317" t="s">
        <v>923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1162</v>
      </c>
      <c r="B318" t="s">
        <v>254</v>
      </c>
      <c r="C318" t="s">
        <v>207</v>
      </c>
      <c r="D318" t="s">
        <v>164</v>
      </c>
      <c r="E318" t="s">
        <v>207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1163</v>
      </c>
      <c r="N318" t="s">
        <v>125</v>
      </c>
      <c r="O318" t="s">
        <v>757</v>
      </c>
      <c r="P318" t="s">
        <v>125</v>
      </c>
      <c r="Q318" t="s">
        <v>220</v>
      </c>
      <c r="R318" t="s">
        <v>125</v>
      </c>
      <c r="S318" t="s">
        <v>125</v>
      </c>
      <c r="T318" t="s">
        <v>125</v>
      </c>
      <c r="U318" t="s">
        <v>133</v>
      </c>
      <c r="V318" t="s">
        <v>1164</v>
      </c>
      <c r="W318" t="s">
        <v>1101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1011</v>
      </c>
      <c r="AI318" t="s">
        <v>143</v>
      </c>
      <c r="AJ318" t="s">
        <v>144</v>
      </c>
      <c r="AK318" t="s">
        <v>145</v>
      </c>
      <c r="AL318" t="s">
        <v>146</v>
      </c>
      <c r="AM318" t="s">
        <v>971</v>
      </c>
      <c r="AN318" t="s">
        <v>1102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921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922</v>
      </c>
      <c r="BM318" t="s">
        <v>164</v>
      </c>
      <c r="BN318" t="s">
        <v>129</v>
      </c>
      <c r="BO318" t="s">
        <v>125</v>
      </c>
      <c r="BP318" t="s">
        <v>125</v>
      </c>
      <c r="BQ318" t="s">
        <v>923</v>
      </c>
      <c r="BR318" t="s">
        <v>166</v>
      </c>
      <c r="BS318" t="s">
        <v>167</v>
      </c>
      <c r="BT318" t="s">
        <v>168</v>
      </c>
      <c r="BU318" t="s">
        <v>922</v>
      </c>
      <c r="BV318" t="s">
        <v>187</v>
      </c>
      <c r="BW318" t="s">
        <v>924</v>
      </c>
      <c r="BX318" t="s">
        <v>125</v>
      </c>
      <c r="BY318" t="s">
        <v>125</v>
      </c>
      <c r="BZ318" t="s">
        <v>923</v>
      </c>
      <c r="CA318" t="s">
        <v>170</v>
      </c>
      <c r="CB318" t="s">
        <v>167</v>
      </c>
      <c r="CC318" t="s">
        <v>171</v>
      </c>
      <c r="CD318" t="s">
        <v>922</v>
      </c>
      <c r="CE318" t="s">
        <v>202</v>
      </c>
      <c r="CF318" t="s">
        <v>925</v>
      </c>
      <c r="CG318" t="s">
        <v>125</v>
      </c>
      <c r="CH318" t="s">
        <v>125</v>
      </c>
      <c r="CI318" t="s">
        <v>923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1165</v>
      </c>
      <c r="B319" t="s">
        <v>254</v>
      </c>
      <c r="C319" t="s">
        <v>172</v>
      </c>
      <c r="D319" t="s">
        <v>164</v>
      </c>
      <c r="E319" t="s">
        <v>172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1166</v>
      </c>
      <c r="P319" t="s">
        <v>125</v>
      </c>
      <c r="Q319" t="s">
        <v>230</v>
      </c>
      <c r="R319" t="s">
        <v>132</v>
      </c>
      <c r="S319" t="s">
        <v>125</v>
      </c>
      <c r="T319" t="s">
        <v>125</v>
      </c>
      <c r="U319" t="s">
        <v>133</v>
      </c>
      <c r="V319" t="s">
        <v>177</v>
      </c>
      <c r="W319" t="s">
        <v>1101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1011</v>
      </c>
      <c r="AI319" t="s">
        <v>143</v>
      </c>
      <c r="AJ319" t="s">
        <v>144</v>
      </c>
      <c r="AK319" t="s">
        <v>145</v>
      </c>
      <c r="AL319" t="s">
        <v>146</v>
      </c>
      <c r="AM319" t="s">
        <v>971</v>
      </c>
      <c r="AN319" t="s">
        <v>1102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921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922</v>
      </c>
      <c r="BM319" t="s">
        <v>164</v>
      </c>
      <c r="BN319" t="s">
        <v>129</v>
      </c>
      <c r="BO319" t="s">
        <v>125</v>
      </c>
      <c r="BP319" t="s">
        <v>125</v>
      </c>
      <c r="BQ319" t="s">
        <v>923</v>
      </c>
      <c r="BR319" t="s">
        <v>166</v>
      </c>
      <c r="BS319" t="s">
        <v>167</v>
      </c>
      <c r="BT319" t="s">
        <v>168</v>
      </c>
      <c r="BU319" t="s">
        <v>922</v>
      </c>
      <c r="BV319" t="s">
        <v>187</v>
      </c>
      <c r="BW319" t="s">
        <v>924</v>
      </c>
      <c r="BX319" t="s">
        <v>125</v>
      </c>
      <c r="BY319" t="s">
        <v>125</v>
      </c>
      <c r="BZ319" t="s">
        <v>923</v>
      </c>
      <c r="CA319" t="s">
        <v>170</v>
      </c>
      <c r="CB319" t="s">
        <v>167</v>
      </c>
      <c r="CC319" t="s">
        <v>171</v>
      </c>
      <c r="CD319" t="s">
        <v>922</v>
      </c>
      <c r="CE319" t="s">
        <v>202</v>
      </c>
      <c r="CF319" t="s">
        <v>925</v>
      </c>
      <c r="CG319" t="s">
        <v>125</v>
      </c>
      <c r="CH319" t="s">
        <v>125</v>
      </c>
      <c r="CI319" t="s">
        <v>923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1167</v>
      </c>
      <c r="B320" t="s">
        <v>254</v>
      </c>
      <c r="C320" t="s">
        <v>217</v>
      </c>
      <c r="D320" t="s">
        <v>164</v>
      </c>
      <c r="E320" t="s">
        <v>217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260</v>
      </c>
      <c r="P320" t="s">
        <v>125</v>
      </c>
      <c r="Q320" t="s">
        <v>220</v>
      </c>
      <c r="R320" t="s">
        <v>132</v>
      </c>
      <c r="S320" t="s">
        <v>125</v>
      </c>
      <c r="T320" t="s">
        <v>125</v>
      </c>
      <c r="U320" t="s">
        <v>133</v>
      </c>
      <c r="V320" t="s">
        <v>1168</v>
      </c>
      <c r="W320" t="s">
        <v>1101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1011</v>
      </c>
      <c r="AI320" t="s">
        <v>143</v>
      </c>
      <c r="AJ320" t="s">
        <v>144</v>
      </c>
      <c r="AK320" t="s">
        <v>145</v>
      </c>
      <c r="AL320" t="s">
        <v>146</v>
      </c>
      <c r="AM320" t="s">
        <v>971</v>
      </c>
      <c r="AN320" t="s">
        <v>1102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921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922</v>
      </c>
      <c r="BM320" t="s">
        <v>164</v>
      </c>
      <c r="BN320" t="s">
        <v>129</v>
      </c>
      <c r="BO320" t="s">
        <v>125</v>
      </c>
      <c r="BP320" t="s">
        <v>125</v>
      </c>
      <c r="BQ320" t="s">
        <v>923</v>
      </c>
      <c r="BR320" t="s">
        <v>166</v>
      </c>
      <c r="BS320" t="s">
        <v>167</v>
      </c>
      <c r="BT320" t="s">
        <v>168</v>
      </c>
      <c r="BU320" t="s">
        <v>922</v>
      </c>
      <c r="BV320" t="s">
        <v>187</v>
      </c>
      <c r="BW320" t="s">
        <v>924</v>
      </c>
      <c r="BX320" t="s">
        <v>125</v>
      </c>
      <c r="BY320" t="s">
        <v>125</v>
      </c>
      <c r="BZ320" t="s">
        <v>923</v>
      </c>
      <c r="CA320" t="s">
        <v>170</v>
      </c>
      <c r="CB320" t="s">
        <v>167</v>
      </c>
      <c r="CC320" t="s">
        <v>171</v>
      </c>
      <c r="CD320" t="s">
        <v>922</v>
      </c>
      <c r="CE320" t="s">
        <v>202</v>
      </c>
      <c r="CF320" t="s">
        <v>925</v>
      </c>
      <c r="CG320" t="s">
        <v>125</v>
      </c>
      <c r="CH320" t="s">
        <v>125</v>
      </c>
      <c r="CI320" t="s">
        <v>923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1169</v>
      </c>
      <c r="B321" t="s">
        <v>1134</v>
      </c>
      <c r="C321" t="s">
        <v>164</v>
      </c>
      <c r="D321" t="s">
        <v>164</v>
      </c>
      <c r="E321" t="s">
        <v>120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1170</v>
      </c>
      <c r="N321" t="s">
        <v>125</v>
      </c>
      <c r="O321" t="s">
        <v>312</v>
      </c>
      <c r="P321" t="s">
        <v>125</v>
      </c>
      <c r="Q321" t="s">
        <v>1171</v>
      </c>
      <c r="R321" t="s">
        <v>125</v>
      </c>
      <c r="S321" t="s">
        <v>125</v>
      </c>
      <c r="T321" t="s">
        <v>125</v>
      </c>
      <c r="U321" t="s">
        <v>133</v>
      </c>
      <c r="V321" t="s">
        <v>1172</v>
      </c>
      <c r="W321" t="s">
        <v>1029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1011</v>
      </c>
      <c r="AI321" t="s">
        <v>143</v>
      </c>
      <c r="AJ321" t="s">
        <v>144</v>
      </c>
      <c r="AK321" t="s">
        <v>145</v>
      </c>
      <c r="AL321" t="s">
        <v>146</v>
      </c>
      <c r="AM321" t="s">
        <v>1012</v>
      </c>
      <c r="AN321" t="s">
        <v>1030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921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120</v>
      </c>
      <c r="BW321" t="s">
        <v>169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1173</v>
      </c>
      <c r="B322" t="s">
        <v>1134</v>
      </c>
      <c r="C322" t="s">
        <v>182</v>
      </c>
      <c r="D322" t="s">
        <v>164</v>
      </c>
      <c r="E322" t="s">
        <v>202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1174</v>
      </c>
      <c r="N322" t="s">
        <v>125</v>
      </c>
      <c r="O322" t="s">
        <v>961</v>
      </c>
      <c r="P322" t="s">
        <v>125</v>
      </c>
      <c r="Q322" t="s">
        <v>1175</v>
      </c>
      <c r="R322" t="s">
        <v>125</v>
      </c>
      <c r="S322" t="s">
        <v>125</v>
      </c>
      <c r="T322" t="s">
        <v>125</v>
      </c>
      <c r="U322" t="s">
        <v>133</v>
      </c>
      <c r="V322" t="s">
        <v>1176</v>
      </c>
      <c r="W322" t="s">
        <v>1029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142</v>
      </c>
      <c r="AI322" t="s">
        <v>143</v>
      </c>
      <c r="AJ322" t="s">
        <v>144</v>
      </c>
      <c r="AK322" t="s">
        <v>145</v>
      </c>
      <c r="AL322" t="s">
        <v>146</v>
      </c>
      <c r="AM322" t="s">
        <v>1012</v>
      </c>
      <c r="AN322" t="s">
        <v>1030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921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120</v>
      </c>
      <c r="BW322" t="s">
        <v>169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1177</v>
      </c>
      <c r="B323" t="s">
        <v>1134</v>
      </c>
      <c r="C323" t="s">
        <v>187</v>
      </c>
      <c r="D323" t="s">
        <v>164</v>
      </c>
      <c r="E323" t="s">
        <v>207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218</v>
      </c>
      <c r="N323" t="s">
        <v>125</v>
      </c>
      <c r="O323" t="s">
        <v>1178</v>
      </c>
      <c r="P323" t="s">
        <v>125</v>
      </c>
      <c r="Q323" t="s">
        <v>283</v>
      </c>
      <c r="R323" t="s">
        <v>221</v>
      </c>
      <c r="S323" t="s">
        <v>125</v>
      </c>
      <c r="T323" t="s">
        <v>125</v>
      </c>
      <c r="U323" t="s">
        <v>133</v>
      </c>
      <c r="V323" t="s">
        <v>1179</v>
      </c>
      <c r="W323" t="s">
        <v>1029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142</v>
      </c>
      <c r="AI323" t="s">
        <v>143</v>
      </c>
      <c r="AJ323" t="s">
        <v>144</v>
      </c>
      <c r="AK323" t="s">
        <v>145</v>
      </c>
      <c r="AL323" t="s">
        <v>146</v>
      </c>
      <c r="AM323" t="s">
        <v>1012</v>
      </c>
      <c r="AN323" t="s">
        <v>1030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921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120</v>
      </c>
      <c r="BW323" t="s">
        <v>169</v>
      </c>
      <c r="BX323" t="s">
        <v>125</v>
      </c>
      <c r="BY323" t="s">
        <v>125</v>
      </c>
      <c r="BZ323" t="s">
        <v>165</v>
      </c>
      <c r="CA323" t="s">
        <v>170</v>
      </c>
      <c r="CB323" t="s">
        <v>167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1180</v>
      </c>
      <c r="B324" t="s">
        <v>1134</v>
      </c>
      <c r="C324" t="s">
        <v>120</v>
      </c>
      <c r="D324" t="s">
        <v>164</v>
      </c>
      <c r="E324" t="s">
        <v>172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350</v>
      </c>
      <c r="P324" t="s">
        <v>125</v>
      </c>
      <c r="Q324" t="s">
        <v>888</v>
      </c>
      <c r="R324" t="s">
        <v>132</v>
      </c>
      <c r="S324" t="s">
        <v>125</v>
      </c>
      <c r="T324" t="s">
        <v>125</v>
      </c>
      <c r="U324" t="s">
        <v>133</v>
      </c>
      <c r="V324" t="s">
        <v>1181</v>
      </c>
      <c r="W324" t="s">
        <v>1029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142</v>
      </c>
      <c r="AI324" t="s">
        <v>143</v>
      </c>
      <c r="AJ324" t="s">
        <v>144</v>
      </c>
      <c r="AK324" t="s">
        <v>145</v>
      </c>
      <c r="AL324" t="s">
        <v>146</v>
      </c>
      <c r="AM324" t="s">
        <v>1012</v>
      </c>
      <c r="AN324" t="s">
        <v>1030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921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120</v>
      </c>
      <c r="BW324" t="s">
        <v>169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1182</v>
      </c>
      <c r="B325" t="s">
        <v>193</v>
      </c>
      <c r="C325" t="s">
        <v>207</v>
      </c>
      <c r="D325" t="s">
        <v>187</v>
      </c>
      <c r="E325" t="s">
        <v>207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1183</v>
      </c>
      <c r="N325" t="s">
        <v>125</v>
      </c>
      <c r="O325" t="s">
        <v>316</v>
      </c>
      <c r="P325" t="s">
        <v>125</v>
      </c>
      <c r="Q325" t="s">
        <v>310</v>
      </c>
      <c r="R325" t="s">
        <v>125</v>
      </c>
      <c r="S325" t="s">
        <v>125</v>
      </c>
      <c r="T325" t="s">
        <v>125</v>
      </c>
      <c r="U325" t="s">
        <v>133</v>
      </c>
      <c r="V325" t="s">
        <v>1184</v>
      </c>
      <c r="W325" t="s">
        <v>1185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970</v>
      </c>
      <c r="AI325" t="s">
        <v>143</v>
      </c>
      <c r="AJ325" t="s">
        <v>144</v>
      </c>
      <c r="AK325" t="s">
        <v>145</v>
      </c>
      <c r="AL325" t="s">
        <v>146</v>
      </c>
      <c r="AM325" t="s">
        <v>1186</v>
      </c>
      <c r="AN325" t="s">
        <v>1187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921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922</v>
      </c>
      <c r="BM325" t="s">
        <v>164</v>
      </c>
      <c r="BN325" t="s">
        <v>129</v>
      </c>
      <c r="BO325" t="s">
        <v>125</v>
      </c>
      <c r="BP325" t="s">
        <v>125</v>
      </c>
      <c r="BQ325" t="s">
        <v>923</v>
      </c>
      <c r="BR325" t="s">
        <v>166</v>
      </c>
      <c r="BS325" t="s">
        <v>167</v>
      </c>
      <c r="BT325" t="s">
        <v>168</v>
      </c>
      <c r="BU325" t="s">
        <v>922</v>
      </c>
      <c r="BV325" t="s">
        <v>187</v>
      </c>
      <c r="BW325" t="s">
        <v>924</v>
      </c>
      <c r="BX325" t="s">
        <v>125</v>
      </c>
      <c r="BY325" t="s">
        <v>125</v>
      </c>
      <c r="BZ325" t="s">
        <v>923</v>
      </c>
      <c r="CA325" t="s">
        <v>170</v>
      </c>
      <c r="CB325" t="s">
        <v>167</v>
      </c>
      <c r="CC325" t="s">
        <v>171</v>
      </c>
      <c r="CD325" t="s">
        <v>922</v>
      </c>
      <c r="CE325" t="s">
        <v>202</v>
      </c>
      <c r="CF325" t="s">
        <v>925</v>
      </c>
      <c r="CG325" t="s">
        <v>125</v>
      </c>
      <c r="CH325" t="s">
        <v>125</v>
      </c>
      <c r="CI325" t="s">
        <v>923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1188</v>
      </c>
      <c r="B326" t="s">
        <v>193</v>
      </c>
      <c r="C326" t="s">
        <v>182</v>
      </c>
      <c r="D326" t="s">
        <v>187</v>
      </c>
      <c r="E326" t="s">
        <v>182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218</v>
      </c>
      <c r="N326" t="s">
        <v>125</v>
      </c>
      <c r="O326" t="s">
        <v>551</v>
      </c>
      <c r="P326" t="s">
        <v>125</v>
      </c>
      <c r="Q326" t="s">
        <v>1189</v>
      </c>
      <c r="R326" t="s">
        <v>221</v>
      </c>
      <c r="S326" t="s">
        <v>125</v>
      </c>
      <c r="T326" t="s">
        <v>125</v>
      </c>
      <c r="U326" t="s">
        <v>133</v>
      </c>
      <c r="V326" t="s">
        <v>916</v>
      </c>
      <c r="W326" t="s">
        <v>1185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970</v>
      </c>
      <c r="AI326" t="s">
        <v>143</v>
      </c>
      <c r="AJ326" t="s">
        <v>144</v>
      </c>
      <c r="AK326" t="s">
        <v>145</v>
      </c>
      <c r="AL326" t="s">
        <v>146</v>
      </c>
      <c r="AM326" t="s">
        <v>1186</v>
      </c>
      <c r="AN326" t="s">
        <v>1187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921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922</v>
      </c>
      <c r="BM326" t="s">
        <v>164</v>
      </c>
      <c r="BN326" t="s">
        <v>129</v>
      </c>
      <c r="BO326" t="s">
        <v>125</v>
      </c>
      <c r="BP326" t="s">
        <v>125</v>
      </c>
      <c r="BQ326" t="s">
        <v>923</v>
      </c>
      <c r="BR326" t="s">
        <v>166</v>
      </c>
      <c r="BS326" t="s">
        <v>167</v>
      </c>
      <c r="BT326" t="s">
        <v>168</v>
      </c>
      <c r="BU326" t="s">
        <v>922</v>
      </c>
      <c r="BV326" t="s">
        <v>187</v>
      </c>
      <c r="BW326" t="s">
        <v>924</v>
      </c>
      <c r="BX326" t="s">
        <v>125</v>
      </c>
      <c r="BY326" t="s">
        <v>125</v>
      </c>
      <c r="BZ326" t="s">
        <v>923</v>
      </c>
      <c r="CA326" t="s">
        <v>170</v>
      </c>
      <c r="CB326" t="s">
        <v>167</v>
      </c>
      <c r="CC326" t="s">
        <v>171</v>
      </c>
      <c r="CD326" t="s">
        <v>922</v>
      </c>
      <c r="CE326" t="s">
        <v>202</v>
      </c>
      <c r="CF326" t="s">
        <v>925</v>
      </c>
      <c r="CG326" t="s">
        <v>125</v>
      </c>
      <c r="CH326" t="s">
        <v>125</v>
      </c>
      <c r="CI326" t="s">
        <v>923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1190</v>
      </c>
      <c r="B327" t="s">
        <v>193</v>
      </c>
      <c r="C327" t="s">
        <v>217</v>
      </c>
      <c r="D327" t="s">
        <v>187</v>
      </c>
      <c r="E327" t="s">
        <v>217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1136</v>
      </c>
      <c r="P327" t="s">
        <v>125</v>
      </c>
      <c r="Q327" t="s">
        <v>543</v>
      </c>
      <c r="R327" t="s">
        <v>132</v>
      </c>
      <c r="S327" t="s">
        <v>125</v>
      </c>
      <c r="T327" t="s">
        <v>125</v>
      </c>
      <c r="U327" t="s">
        <v>133</v>
      </c>
      <c r="V327" t="s">
        <v>1191</v>
      </c>
      <c r="W327" t="s">
        <v>1185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970</v>
      </c>
      <c r="AI327" t="s">
        <v>143</v>
      </c>
      <c r="AJ327" t="s">
        <v>144</v>
      </c>
      <c r="AK327" t="s">
        <v>145</v>
      </c>
      <c r="AL327" t="s">
        <v>146</v>
      </c>
      <c r="AM327" t="s">
        <v>1186</v>
      </c>
      <c r="AN327" t="s">
        <v>1187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921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922</v>
      </c>
      <c r="BM327" t="s">
        <v>164</v>
      </c>
      <c r="BN327" t="s">
        <v>129</v>
      </c>
      <c r="BO327" t="s">
        <v>125</v>
      </c>
      <c r="BP327" t="s">
        <v>125</v>
      </c>
      <c r="BQ327" t="s">
        <v>923</v>
      </c>
      <c r="BR327" t="s">
        <v>166</v>
      </c>
      <c r="BS327" t="s">
        <v>167</v>
      </c>
      <c r="BT327" t="s">
        <v>168</v>
      </c>
      <c r="BU327" t="s">
        <v>922</v>
      </c>
      <c r="BV327" t="s">
        <v>187</v>
      </c>
      <c r="BW327" t="s">
        <v>924</v>
      </c>
      <c r="BX327" t="s">
        <v>125</v>
      </c>
      <c r="BY327" t="s">
        <v>125</v>
      </c>
      <c r="BZ327" t="s">
        <v>923</v>
      </c>
      <c r="CA327" t="s">
        <v>170</v>
      </c>
      <c r="CB327" t="s">
        <v>167</v>
      </c>
      <c r="CC327" t="s">
        <v>171</v>
      </c>
      <c r="CD327" t="s">
        <v>922</v>
      </c>
      <c r="CE327" t="s">
        <v>202</v>
      </c>
      <c r="CF327" t="s">
        <v>925</v>
      </c>
      <c r="CG327" t="s">
        <v>125</v>
      </c>
      <c r="CH327" t="s">
        <v>125</v>
      </c>
      <c r="CI327" t="s">
        <v>923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1192</v>
      </c>
      <c r="B328" t="s">
        <v>193</v>
      </c>
      <c r="C328" t="s">
        <v>172</v>
      </c>
      <c r="D328" t="s">
        <v>187</v>
      </c>
      <c r="E328" t="s">
        <v>172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218</v>
      </c>
      <c r="N328" t="s">
        <v>125</v>
      </c>
      <c r="O328" t="s">
        <v>498</v>
      </c>
      <c r="P328" t="s">
        <v>125</v>
      </c>
      <c r="Q328" t="s">
        <v>845</v>
      </c>
      <c r="R328" t="s">
        <v>221</v>
      </c>
      <c r="S328" t="s">
        <v>125</v>
      </c>
      <c r="T328" t="s">
        <v>125</v>
      </c>
      <c r="U328" t="s">
        <v>133</v>
      </c>
      <c r="V328" t="s">
        <v>1193</v>
      </c>
      <c r="W328" t="s">
        <v>1185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970</v>
      </c>
      <c r="AI328" t="s">
        <v>143</v>
      </c>
      <c r="AJ328" t="s">
        <v>144</v>
      </c>
      <c r="AK328" t="s">
        <v>145</v>
      </c>
      <c r="AL328" t="s">
        <v>146</v>
      </c>
      <c r="AM328" t="s">
        <v>1186</v>
      </c>
      <c r="AN328" t="s">
        <v>1187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921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922</v>
      </c>
      <c r="BM328" t="s">
        <v>164</v>
      </c>
      <c r="BN328" t="s">
        <v>129</v>
      </c>
      <c r="BO328" t="s">
        <v>125</v>
      </c>
      <c r="BP328" t="s">
        <v>125</v>
      </c>
      <c r="BQ328" t="s">
        <v>923</v>
      </c>
      <c r="BR328" t="s">
        <v>166</v>
      </c>
      <c r="BS328" t="s">
        <v>167</v>
      </c>
      <c r="BT328" t="s">
        <v>168</v>
      </c>
      <c r="BU328" t="s">
        <v>922</v>
      </c>
      <c r="BV328" t="s">
        <v>187</v>
      </c>
      <c r="BW328" t="s">
        <v>924</v>
      </c>
      <c r="BX328" t="s">
        <v>125</v>
      </c>
      <c r="BY328" t="s">
        <v>125</v>
      </c>
      <c r="BZ328" t="s">
        <v>923</v>
      </c>
      <c r="CA328" t="s">
        <v>170</v>
      </c>
      <c r="CB328" t="s">
        <v>167</v>
      </c>
      <c r="CC328" t="s">
        <v>171</v>
      </c>
      <c r="CD328" t="s">
        <v>922</v>
      </c>
      <c r="CE328" t="s">
        <v>202</v>
      </c>
      <c r="CF328" t="s">
        <v>925</v>
      </c>
      <c r="CG328" t="s">
        <v>125</v>
      </c>
      <c r="CH328" t="s">
        <v>125</v>
      </c>
      <c r="CI328" t="s">
        <v>923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1194</v>
      </c>
      <c r="B329" t="s">
        <v>193</v>
      </c>
      <c r="C329" t="s">
        <v>175</v>
      </c>
      <c r="D329" t="s">
        <v>187</v>
      </c>
      <c r="E329" t="s">
        <v>175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765</v>
      </c>
      <c r="P329" t="s">
        <v>125</v>
      </c>
      <c r="Q329" t="s">
        <v>817</v>
      </c>
      <c r="R329" t="s">
        <v>132</v>
      </c>
      <c r="S329" t="s">
        <v>125</v>
      </c>
      <c r="T329" t="s">
        <v>125</v>
      </c>
      <c r="U329" t="s">
        <v>133</v>
      </c>
      <c r="V329" t="s">
        <v>1195</v>
      </c>
      <c r="W329" t="s">
        <v>1185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970</v>
      </c>
      <c r="AI329" t="s">
        <v>143</v>
      </c>
      <c r="AJ329" t="s">
        <v>144</v>
      </c>
      <c r="AK329" t="s">
        <v>145</v>
      </c>
      <c r="AL329" t="s">
        <v>146</v>
      </c>
      <c r="AM329" t="s">
        <v>1186</v>
      </c>
      <c r="AN329" t="s">
        <v>1187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921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922</v>
      </c>
      <c r="BM329" t="s">
        <v>164</v>
      </c>
      <c r="BN329" t="s">
        <v>129</v>
      </c>
      <c r="BO329" t="s">
        <v>125</v>
      </c>
      <c r="BP329" t="s">
        <v>125</v>
      </c>
      <c r="BQ329" t="s">
        <v>923</v>
      </c>
      <c r="BR329" t="s">
        <v>166</v>
      </c>
      <c r="BS329" t="s">
        <v>167</v>
      </c>
      <c r="BT329" t="s">
        <v>168</v>
      </c>
      <c r="BU329" t="s">
        <v>922</v>
      </c>
      <c r="BV329" t="s">
        <v>187</v>
      </c>
      <c r="BW329" t="s">
        <v>924</v>
      </c>
      <c r="BX329" t="s">
        <v>125</v>
      </c>
      <c r="BY329" t="s">
        <v>125</v>
      </c>
      <c r="BZ329" t="s">
        <v>923</v>
      </c>
      <c r="CA329" t="s">
        <v>170</v>
      </c>
      <c r="CB329" t="s">
        <v>167</v>
      </c>
      <c r="CC329" t="s">
        <v>171</v>
      </c>
      <c r="CD329" t="s">
        <v>922</v>
      </c>
      <c r="CE329" t="s">
        <v>202</v>
      </c>
      <c r="CF329" t="s">
        <v>925</v>
      </c>
      <c r="CG329" t="s">
        <v>125</v>
      </c>
      <c r="CH329" t="s">
        <v>125</v>
      </c>
      <c r="CI329" t="s">
        <v>923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1196</v>
      </c>
      <c r="B330" t="s">
        <v>193</v>
      </c>
      <c r="C330" t="s">
        <v>119</v>
      </c>
      <c r="D330" t="s">
        <v>187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1197</v>
      </c>
      <c r="N330" t="s">
        <v>125</v>
      </c>
      <c r="O330" t="s">
        <v>256</v>
      </c>
      <c r="P330" t="s">
        <v>125</v>
      </c>
      <c r="Q330" t="s">
        <v>1198</v>
      </c>
      <c r="R330" t="s">
        <v>125</v>
      </c>
      <c r="S330" t="s">
        <v>125</v>
      </c>
      <c r="T330" t="s">
        <v>125</v>
      </c>
      <c r="U330" t="s">
        <v>133</v>
      </c>
      <c r="V330" t="s">
        <v>1199</v>
      </c>
      <c r="W330" t="s">
        <v>1185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970</v>
      </c>
      <c r="AI330" t="s">
        <v>143</v>
      </c>
      <c r="AJ330" t="s">
        <v>144</v>
      </c>
      <c r="AK330" t="s">
        <v>145</v>
      </c>
      <c r="AL330" t="s">
        <v>146</v>
      </c>
      <c r="AM330" t="s">
        <v>1186</v>
      </c>
      <c r="AN330" t="s">
        <v>1187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921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922</v>
      </c>
      <c r="BM330" t="s">
        <v>164</v>
      </c>
      <c r="BN330" t="s">
        <v>129</v>
      </c>
      <c r="BO330" t="s">
        <v>125</v>
      </c>
      <c r="BP330" t="s">
        <v>125</v>
      </c>
      <c r="BQ330" t="s">
        <v>923</v>
      </c>
      <c r="BR330" t="s">
        <v>166</v>
      </c>
      <c r="BS330" t="s">
        <v>167</v>
      </c>
      <c r="BT330" t="s">
        <v>168</v>
      </c>
      <c r="BU330" t="s">
        <v>922</v>
      </c>
      <c r="BV330" t="s">
        <v>187</v>
      </c>
      <c r="BW330" t="s">
        <v>924</v>
      </c>
      <c r="BX330" t="s">
        <v>125</v>
      </c>
      <c r="BY330" t="s">
        <v>125</v>
      </c>
      <c r="BZ330" t="s">
        <v>923</v>
      </c>
      <c r="CA330" t="s">
        <v>170</v>
      </c>
      <c r="CB330" t="s">
        <v>167</v>
      </c>
      <c r="CC330" t="s">
        <v>171</v>
      </c>
      <c r="CD330" t="s">
        <v>922</v>
      </c>
      <c r="CE330" t="s">
        <v>202</v>
      </c>
      <c r="CF330" t="s">
        <v>925</v>
      </c>
      <c r="CG330" t="s">
        <v>125</v>
      </c>
      <c r="CH330" t="s">
        <v>125</v>
      </c>
      <c r="CI330" t="s">
        <v>923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1200</v>
      </c>
      <c r="B331" t="s">
        <v>193</v>
      </c>
      <c r="C331" t="s">
        <v>121</v>
      </c>
      <c r="D331" t="s">
        <v>187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498</v>
      </c>
      <c r="P331" t="s">
        <v>125</v>
      </c>
      <c r="Q331" t="s">
        <v>1201</v>
      </c>
      <c r="R331" t="s">
        <v>132</v>
      </c>
      <c r="S331" t="s">
        <v>125</v>
      </c>
      <c r="T331" t="s">
        <v>125</v>
      </c>
      <c r="U331" t="s">
        <v>133</v>
      </c>
      <c r="V331" t="s">
        <v>1202</v>
      </c>
      <c r="W331" t="s">
        <v>1185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970</v>
      </c>
      <c r="AI331" t="s">
        <v>143</v>
      </c>
      <c r="AJ331" t="s">
        <v>144</v>
      </c>
      <c r="AK331" t="s">
        <v>145</v>
      </c>
      <c r="AL331" t="s">
        <v>146</v>
      </c>
      <c r="AM331" t="s">
        <v>1186</v>
      </c>
      <c r="AN331" t="s">
        <v>1187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921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922</v>
      </c>
      <c r="BM331" t="s">
        <v>164</v>
      </c>
      <c r="BN331" t="s">
        <v>129</v>
      </c>
      <c r="BO331" t="s">
        <v>125</v>
      </c>
      <c r="BP331" t="s">
        <v>125</v>
      </c>
      <c r="BQ331" t="s">
        <v>923</v>
      </c>
      <c r="BR331" t="s">
        <v>166</v>
      </c>
      <c r="BS331" t="s">
        <v>167</v>
      </c>
      <c r="BT331" t="s">
        <v>168</v>
      </c>
      <c r="BU331" t="s">
        <v>922</v>
      </c>
      <c r="BV331" t="s">
        <v>187</v>
      </c>
      <c r="BW331" t="s">
        <v>924</v>
      </c>
      <c r="BX331" t="s">
        <v>125</v>
      </c>
      <c r="BY331" t="s">
        <v>125</v>
      </c>
      <c r="BZ331" t="s">
        <v>923</v>
      </c>
      <c r="CA331" t="s">
        <v>170</v>
      </c>
      <c r="CB331" t="s">
        <v>167</v>
      </c>
      <c r="CC331" t="s">
        <v>171</v>
      </c>
      <c r="CD331" t="s">
        <v>922</v>
      </c>
      <c r="CE331" t="s">
        <v>202</v>
      </c>
      <c r="CF331" t="s">
        <v>925</v>
      </c>
      <c r="CG331" t="s">
        <v>125</v>
      </c>
      <c r="CH331" t="s">
        <v>125</v>
      </c>
      <c r="CI331" t="s">
        <v>923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1203</v>
      </c>
      <c r="B332" t="s">
        <v>193</v>
      </c>
      <c r="C332" t="s">
        <v>181</v>
      </c>
      <c r="D332" t="s">
        <v>187</v>
      </c>
      <c r="E332" t="s">
        <v>181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433</v>
      </c>
      <c r="P332" t="s">
        <v>125</v>
      </c>
      <c r="Q332" t="s">
        <v>516</v>
      </c>
      <c r="R332" t="s">
        <v>132</v>
      </c>
      <c r="S332" t="s">
        <v>125</v>
      </c>
      <c r="T332" t="s">
        <v>125</v>
      </c>
      <c r="U332" t="s">
        <v>133</v>
      </c>
      <c r="V332" t="s">
        <v>1204</v>
      </c>
      <c r="W332" t="s">
        <v>1185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970</v>
      </c>
      <c r="AI332" t="s">
        <v>143</v>
      </c>
      <c r="AJ332" t="s">
        <v>144</v>
      </c>
      <c r="AK332" t="s">
        <v>145</v>
      </c>
      <c r="AL332" t="s">
        <v>146</v>
      </c>
      <c r="AM332" t="s">
        <v>1186</v>
      </c>
      <c r="AN332" t="s">
        <v>1187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921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922</v>
      </c>
      <c r="BM332" t="s">
        <v>164</v>
      </c>
      <c r="BN332" t="s">
        <v>129</v>
      </c>
      <c r="BO332" t="s">
        <v>125</v>
      </c>
      <c r="BP332" t="s">
        <v>125</v>
      </c>
      <c r="BQ332" t="s">
        <v>923</v>
      </c>
      <c r="BR332" t="s">
        <v>166</v>
      </c>
      <c r="BS332" t="s">
        <v>167</v>
      </c>
      <c r="BT332" t="s">
        <v>168</v>
      </c>
      <c r="BU332" t="s">
        <v>922</v>
      </c>
      <c r="BV332" t="s">
        <v>187</v>
      </c>
      <c r="BW332" t="s">
        <v>924</v>
      </c>
      <c r="BX332" t="s">
        <v>125</v>
      </c>
      <c r="BY332" t="s">
        <v>125</v>
      </c>
      <c r="BZ332" t="s">
        <v>923</v>
      </c>
      <c r="CA332" t="s">
        <v>170</v>
      </c>
      <c r="CB332" t="s">
        <v>167</v>
      </c>
      <c r="CC332" t="s">
        <v>171</v>
      </c>
      <c r="CD332" t="s">
        <v>922</v>
      </c>
      <c r="CE332" t="s">
        <v>202</v>
      </c>
      <c r="CF332" t="s">
        <v>925</v>
      </c>
      <c r="CG332" t="s">
        <v>125</v>
      </c>
      <c r="CH332" t="s">
        <v>125</v>
      </c>
      <c r="CI332" t="s">
        <v>923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1205</v>
      </c>
      <c r="B333" t="s">
        <v>413</v>
      </c>
      <c r="C333" t="s">
        <v>164</v>
      </c>
      <c r="D333" t="s">
        <v>182</v>
      </c>
      <c r="E333" t="s">
        <v>164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328</v>
      </c>
      <c r="P333" t="s">
        <v>125</v>
      </c>
      <c r="Q333" t="s">
        <v>453</v>
      </c>
      <c r="R333" t="s">
        <v>132</v>
      </c>
      <c r="S333" t="s">
        <v>125</v>
      </c>
      <c r="T333" t="s">
        <v>125</v>
      </c>
      <c r="U333" t="s">
        <v>133</v>
      </c>
      <c r="V333" t="s">
        <v>247</v>
      </c>
      <c r="W333" t="s">
        <v>1206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970</v>
      </c>
      <c r="AI333" t="s">
        <v>143</v>
      </c>
      <c r="AJ333" t="s">
        <v>144</v>
      </c>
      <c r="AK333" t="s">
        <v>145</v>
      </c>
      <c r="AL333" t="s">
        <v>146</v>
      </c>
      <c r="AM333" t="s">
        <v>1186</v>
      </c>
      <c r="AN333" t="s">
        <v>990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921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922</v>
      </c>
      <c r="BM333" t="s">
        <v>164</v>
      </c>
      <c r="BN333" t="s">
        <v>129</v>
      </c>
      <c r="BO333" t="s">
        <v>125</v>
      </c>
      <c r="BP333" t="s">
        <v>125</v>
      </c>
      <c r="BQ333" t="s">
        <v>923</v>
      </c>
      <c r="BR333" t="s">
        <v>166</v>
      </c>
      <c r="BS333" t="s">
        <v>167</v>
      </c>
      <c r="BT333" t="s">
        <v>168</v>
      </c>
      <c r="BU333" t="s">
        <v>922</v>
      </c>
      <c r="BV333" t="s">
        <v>187</v>
      </c>
      <c r="BW333" t="s">
        <v>924</v>
      </c>
      <c r="BX333" t="s">
        <v>125</v>
      </c>
      <c r="BY333" t="s">
        <v>125</v>
      </c>
      <c r="BZ333" t="s">
        <v>923</v>
      </c>
      <c r="CA333" t="s">
        <v>170</v>
      </c>
      <c r="CB333" t="s">
        <v>167</v>
      </c>
      <c r="CC333" t="s">
        <v>171</v>
      </c>
      <c r="CD333" t="s">
        <v>922</v>
      </c>
      <c r="CE333" t="s">
        <v>202</v>
      </c>
      <c r="CF333" t="s">
        <v>925</v>
      </c>
      <c r="CG333" t="s">
        <v>125</v>
      </c>
      <c r="CH333" t="s">
        <v>125</v>
      </c>
      <c r="CI333" t="s">
        <v>923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1207</v>
      </c>
      <c r="B334" t="s">
        <v>413</v>
      </c>
      <c r="C334" t="s">
        <v>182</v>
      </c>
      <c r="D334" t="s">
        <v>182</v>
      </c>
      <c r="E334" t="s">
        <v>182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218</v>
      </c>
      <c r="N334" t="s">
        <v>125</v>
      </c>
      <c r="O334" t="s">
        <v>381</v>
      </c>
      <c r="P334" t="s">
        <v>125</v>
      </c>
      <c r="Q334" t="s">
        <v>246</v>
      </c>
      <c r="R334" t="s">
        <v>221</v>
      </c>
      <c r="S334" t="s">
        <v>125</v>
      </c>
      <c r="T334" t="s">
        <v>125</v>
      </c>
      <c r="U334" t="s">
        <v>133</v>
      </c>
      <c r="V334" t="s">
        <v>1208</v>
      </c>
      <c r="W334" t="s">
        <v>1206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970</v>
      </c>
      <c r="AI334" t="s">
        <v>143</v>
      </c>
      <c r="AJ334" t="s">
        <v>144</v>
      </c>
      <c r="AK334" t="s">
        <v>145</v>
      </c>
      <c r="AL334" t="s">
        <v>146</v>
      </c>
      <c r="AM334" t="s">
        <v>1186</v>
      </c>
      <c r="AN334" t="s">
        <v>990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921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922</v>
      </c>
      <c r="BM334" t="s">
        <v>164</v>
      </c>
      <c r="BN334" t="s">
        <v>129</v>
      </c>
      <c r="BO334" t="s">
        <v>125</v>
      </c>
      <c r="BP334" t="s">
        <v>125</v>
      </c>
      <c r="BQ334" t="s">
        <v>923</v>
      </c>
      <c r="BR334" t="s">
        <v>166</v>
      </c>
      <c r="BS334" t="s">
        <v>167</v>
      </c>
      <c r="BT334" t="s">
        <v>168</v>
      </c>
      <c r="BU334" t="s">
        <v>922</v>
      </c>
      <c r="BV334" t="s">
        <v>187</v>
      </c>
      <c r="BW334" t="s">
        <v>924</v>
      </c>
      <c r="BX334" t="s">
        <v>125</v>
      </c>
      <c r="BY334" t="s">
        <v>125</v>
      </c>
      <c r="BZ334" t="s">
        <v>923</v>
      </c>
      <c r="CA334" t="s">
        <v>170</v>
      </c>
      <c r="CB334" t="s">
        <v>167</v>
      </c>
      <c r="CC334" t="s">
        <v>171</v>
      </c>
      <c r="CD334" t="s">
        <v>922</v>
      </c>
      <c r="CE334" t="s">
        <v>202</v>
      </c>
      <c r="CF334" t="s">
        <v>925</v>
      </c>
      <c r="CG334" t="s">
        <v>125</v>
      </c>
      <c r="CH334" t="s">
        <v>125</v>
      </c>
      <c r="CI334" t="s">
        <v>923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1209</v>
      </c>
      <c r="B335" t="s">
        <v>413</v>
      </c>
      <c r="C335" t="s">
        <v>187</v>
      </c>
      <c r="D335" t="s">
        <v>182</v>
      </c>
      <c r="E335" t="s">
        <v>187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218</v>
      </c>
      <c r="N335" t="s">
        <v>125</v>
      </c>
      <c r="O335" t="s">
        <v>1210</v>
      </c>
      <c r="P335" t="s">
        <v>125</v>
      </c>
      <c r="Q335" t="s">
        <v>624</v>
      </c>
      <c r="R335" t="s">
        <v>221</v>
      </c>
      <c r="S335" t="s">
        <v>125</v>
      </c>
      <c r="T335" t="s">
        <v>125</v>
      </c>
      <c r="U335" t="s">
        <v>133</v>
      </c>
      <c r="V335" t="s">
        <v>1211</v>
      </c>
      <c r="W335" t="s">
        <v>1212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970</v>
      </c>
      <c r="AI335" t="s">
        <v>143</v>
      </c>
      <c r="AJ335" t="s">
        <v>144</v>
      </c>
      <c r="AK335" t="s">
        <v>145</v>
      </c>
      <c r="AL335" t="s">
        <v>146</v>
      </c>
      <c r="AM335" t="s">
        <v>1186</v>
      </c>
      <c r="AN335" t="s">
        <v>990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921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922</v>
      </c>
      <c r="BM335" t="s">
        <v>164</v>
      </c>
      <c r="BN335" t="s">
        <v>129</v>
      </c>
      <c r="BO335" t="s">
        <v>125</v>
      </c>
      <c r="BP335" t="s">
        <v>125</v>
      </c>
      <c r="BQ335" t="s">
        <v>923</v>
      </c>
      <c r="BR335" t="s">
        <v>166</v>
      </c>
      <c r="BS335" t="s">
        <v>167</v>
      </c>
      <c r="BT335" t="s">
        <v>168</v>
      </c>
      <c r="BU335" t="s">
        <v>922</v>
      </c>
      <c r="BV335" t="s">
        <v>187</v>
      </c>
      <c r="BW335" t="s">
        <v>924</v>
      </c>
      <c r="BX335" t="s">
        <v>125</v>
      </c>
      <c r="BY335" t="s">
        <v>125</v>
      </c>
      <c r="BZ335" t="s">
        <v>923</v>
      </c>
      <c r="CA335" t="s">
        <v>170</v>
      </c>
      <c r="CB335" t="s">
        <v>167</v>
      </c>
      <c r="CC335" t="s">
        <v>171</v>
      </c>
      <c r="CD335" t="s">
        <v>922</v>
      </c>
      <c r="CE335" t="s">
        <v>202</v>
      </c>
      <c r="CF335" t="s">
        <v>925</v>
      </c>
      <c r="CG335" t="s">
        <v>125</v>
      </c>
      <c r="CH335" t="s">
        <v>125</v>
      </c>
      <c r="CI335" t="s">
        <v>923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1213</v>
      </c>
      <c r="B336" t="s">
        <v>413</v>
      </c>
      <c r="C336" t="s">
        <v>120</v>
      </c>
      <c r="D336" t="s">
        <v>182</v>
      </c>
      <c r="E336" t="s">
        <v>120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1109</v>
      </c>
      <c r="P336" t="s">
        <v>125</v>
      </c>
      <c r="Q336" t="s">
        <v>1104</v>
      </c>
      <c r="R336" t="s">
        <v>132</v>
      </c>
      <c r="S336" t="s">
        <v>125</v>
      </c>
      <c r="T336" t="s">
        <v>125</v>
      </c>
      <c r="U336" t="s">
        <v>133</v>
      </c>
      <c r="V336" t="s">
        <v>1214</v>
      </c>
      <c r="W336" t="s">
        <v>1212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970</v>
      </c>
      <c r="AI336" t="s">
        <v>143</v>
      </c>
      <c r="AJ336" t="s">
        <v>144</v>
      </c>
      <c r="AK336" t="s">
        <v>145</v>
      </c>
      <c r="AL336" t="s">
        <v>146</v>
      </c>
      <c r="AM336" t="s">
        <v>1186</v>
      </c>
      <c r="AN336" t="s">
        <v>990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921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922</v>
      </c>
      <c r="BM336" t="s">
        <v>164</v>
      </c>
      <c r="BN336" t="s">
        <v>129</v>
      </c>
      <c r="BO336" t="s">
        <v>125</v>
      </c>
      <c r="BP336" t="s">
        <v>125</v>
      </c>
      <c r="BQ336" t="s">
        <v>923</v>
      </c>
      <c r="BR336" t="s">
        <v>166</v>
      </c>
      <c r="BS336" t="s">
        <v>167</v>
      </c>
      <c r="BT336" t="s">
        <v>168</v>
      </c>
      <c r="BU336" t="s">
        <v>922</v>
      </c>
      <c r="BV336" t="s">
        <v>187</v>
      </c>
      <c r="BW336" t="s">
        <v>924</v>
      </c>
      <c r="BX336" t="s">
        <v>125</v>
      </c>
      <c r="BY336" t="s">
        <v>125</v>
      </c>
      <c r="BZ336" t="s">
        <v>923</v>
      </c>
      <c r="CA336" t="s">
        <v>170</v>
      </c>
      <c r="CB336" t="s">
        <v>167</v>
      </c>
      <c r="CC336" t="s">
        <v>171</v>
      </c>
      <c r="CD336" t="s">
        <v>922</v>
      </c>
      <c r="CE336" t="s">
        <v>202</v>
      </c>
      <c r="CF336" t="s">
        <v>925</v>
      </c>
      <c r="CG336" t="s">
        <v>125</v>
      </c>
      <c r="CH336" t="s">
        <v>125</v>
      </c>
      <c r="CI336" t="s">
        <v>923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1215</v>
      </c>
      <c r="B337" t="s">
        <v>413</v>
      </c>
      <c r="C337" t="s">
        <v>202</v>
      </c>
      <c r="D337" t="s">
        <v>182</v>
      </c>
      <c r="E337" t="s">
        <v>202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312</v>
      </c>
      <c r="P337" t="s">
        <v>125</v>
      </c>
      <c r="Q337" t="s">
        <v>1216</v>
      </c>
      <c r="R337" t="s">
        <v>132</v>
      </c>
      <c r="S337" t="s">
        <v>125</v>
      </c>
      <c r="T337" t="s">
        <v>125</v>
      </c>
      <c r="U337" t="s">
        <v>133</v>
      </c>
      <c r="V337" t="s">
        <v>1217</v>
      </c>
      <c r="W337" t="s">
        <v>1212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970</v>
      </c>
      <c r="AI337" t="s">
        <v>143</v>
      </c>
      <c r="AJ337" t="s">
        <v>144</v>
      </c>
      <c r="AK337" t="s">
        <v>145</v>
      </c>
      <c r="AL337" t="s">
        <v>146</v>
      </c>
      <c r="AM337" t="s">
        <v>1186</v>
      </c>
      <c r="AN337" t="s">
        <v>990</v>
      </c>
      <c r="AO337" t="s">
        <v>149</v>
      </c>
      <c r="AP337" t="s">
        <v>150</v>
      </c>
      <c r="AQ337" t="s">
        <v>151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921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922</v>
      </c>
      <c r="BM337" t="s">
        <v>164</v>
      </c>
      <c r="BN337" t="s">
        <v>129</v>
      </c>
      <c r="BO337" t="s">
        <v>125</v>
      </c>
      <c r="BP337" t="s">
        <v>125</v>
      </c>
      <c r="BQ337" t="s">
        <v>923</v>
      </c>
      <c r="BR337" t="s">
        <v>166</v>
      </c>
      <c r="BS337" t="s">
        <v>167</v>
      </c>
      <c r="BT337" t="s">
        <v>168</v>
      </c>
      <c r="BU337" t="s">
        <v>922</v>
      </c>
      <c r="BV337" t="s">
        <v>187</v>
      </c>
      <c r="BW337" t="s">
        <v>924</v>
      </c>
      <c r="BX337" t="s">
        <v>125</v>
      </c>
      <c r="BY337" t="s">
        <v>125</v>
      </c>
      <c r="BZ337" t="s">
        <v>923</v>
      </c>
      <c r="CA337" t="s">
        <v>170</v>
      </c>
      <c r="CB337" t="s">
        <v>167</v>
      </c>
      <c r="CC337" t="s">
        <v>171</v>
      </c>
      <c r="CD337" t="s">
        <v>922</v>
      </c>
      <c r="CE337" t="s">
        <v>202</v>
      </c>
      <c r="CF337" t="s">
        <v>925</v>
      </c>
      <c r="CG337" t="s">
        <v>125</v>
      </c>
      <c r="CH337" t="s">
        <v>125</v>
      </c>
      <c r="CI337" t="s">
        <v>923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1218</v>
      </c>
      <c r="B338" t="s">
        <v>413</v>
      </c>
      <c r="C338" t="s">
        <v>207</v>
      </c>
      <c r="D338" t="s">
        <v>182</v>
      </c>
      <c r="E338" t="s">
        <v>207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1219</v>
      </c>
      <c r="N338" t="s">
        <v>125</v>
      </c>
      <c r="O338" t="s">
        <v>731</v>
      </c>
      <c r="P338" t="s">
        <v>125</v>
      </c>
      <c r="Q338" t="s">
        <v>261</v>
      </c>
      <c r="R338" t="s">
        <v>125</v>
      </c>
      <c r="S338" t="s">
        <v>125</v>
      </c>
      <c r="T338" t="s">
        <v>125</v>
      </c>
      <c r="U338" t="s">
        <v>133</v>
      </c>
      <c r="V338" t="s">
        <v>1220</v>
      </c>
      <c r="W338" t="s">
        <v>1212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970</v>
      </c>
      <c r="AI338" t="s">
        <v>143</v>
      </c>
      <c r="AJ338" t="s">
        <v>144</v>
      </c>
      <c r="AK338" t="s">
        <v>145</v>
      </c>
      <c r="AL338" t="s">
        <v>146</v>
      </c>
      <c r="AM338" t="s">
        <v>1186</v>
      </c>
      <c r="AN338" t="s">
        <v>990</v>
      </c>
      <c r="AO338" t="s">
        <v>149</v>
      </c>
      <c r="AP338" t="s">
        <v>150</v>
      </c>
      <c r="AQ338" t="s">
        <v>151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921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922</v>
      </c>
      <c r="BM338" t="s">
        <v>164</v>
      </c>
      <c r="BN338" t="s">
        <v>129</v>
      </c>
      <c r="BO338" t="s">
        <v>125</v>
      </c>
      <c r="BP338" t="s">
        <v>125</v>
      </c>
      <c r="BQ338" t="s">
        <v>923</v>
      </c>
      <c r="BR338" t="s">
        <v>166</v>
      </c>
      <c r="BS338" t="s">
        <v>167</v>
      </c>
      <c r="BT338" t="s">
        <v>168</v>
      </c>
      <c r="BU338" t="s">
        <v>922</v>
      </c>
      <c r="BV338" t="s">
        <v>187</v>
      </c>
      <c r="BW338" t="s">
        <v>924</v>
      </c>
      <c r="BX338" t="s">
        <v>125</v>
      </c>
      <c r="BY338" t="s">
        <v>125</v>
      </c>
      <c r="BZ338" t="s">
        <v>923</v>
      </c>
      <c r="CA338" t="s">
        <v>170</v>
      </c>
      <c r="CB338" t="s">
        <v>167</v>
      </c>
      <c r="CC338" t="s">
        <v>171</v>
      </c>
      <c r="CD338" t="s">
        <v>922</v>
      </c>
      <c r="CE338" t="s">
        <v>202</v>
      </c>
      <c r="CF338" t="s">
        <v>925</v>
      </c>
      <c r="CG338" t="s">
        <v>125</v>
      </c>
      <c r="CH338" t="s">
        <v>125</v>
      </c>
      <c r="CI338" t="s">
        <v>923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1221</v>
      </c>
      <c r="B339" t="s">
        <v>413</v>
      </c>
      <c r="C339" t="s">
        <v>172</v>
      </c>
      <c r="D339" t="s">
        <v>182</v>
      </c>
      <c r="E339" t="s">
        <v>172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1109</v>
      </c>
      <c r="P339" t="s">
        <v>125</v>
      </c>
      <c r="Q339" t="s">
        <v>1123</v>
      </c>
      <c r="R339" t="s">
        <v>132</v>
      </c>
      <c r="S339" t="s">
        <v>125</v>
      </c>
      <c r="T339" t="s">
        <v>125</v>
      </c>
      <c r="U339" t="s">
        <v>133</v>
      </c>
      <c r="V339" t="s">
        <v>1222</v>
      </c>
      <c r="W339" t="s">
        <v>1212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970</v>
      </c>
      <c r="AI339" t="s">
        <v>143</v>
      </c>
      <c r="AJ339" t="s">
        <v>144</v>
      </c>
      <c r="AK339" t="s">
        <v>145</v>
      </c>
      <c r="AL339" t="s">
        <v>146</v>
      </c>
      <c r="AM339" t="s">
        <v>1186</v>
      </c>
      <c r="AN339" t="s">
        <v>990</v>
      </c>
      <c r="AO339" t="s">
        <v>149</v>
      </c>
      <c r="AP339" t="s">
        <v>150</v>
      </c>
      <c r="AQ339" t="s">
        <v>151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921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922</v>
      </c>
      <c r="BM339" t="s">
        <v>164</v>
      </c>
      <c r="BN339" t="s">
        <v>129</v>
      </c>
      <c r="BO339" t="s">
        <v>125</v>
      </c>
      <c r="BP339" t="s">
        <v>125</v>
      </c>
      <c r="BQ339" t="s">
        <v>923</v>
      </c>
      <c r="BR339" t="s">
        <v>166</v>
      </c>
      <c r="BS339" t="s">
        <v>167</v>
      </c>
      <c r="BT339" t="s">
        <v>168</v>
      </c>
      <c r="BU339" t="s">
        <v>922</v>
      </c>
      <c r="BV339" t="s">
        <v>187</v>
      </c>
      <c r="BW339" t="s">
        <v>924</v>
      </c>
      <c r="BX339" t="s">
        <v>125</v>
      </c>
      <c r="BY339" t="s">
        <v>125</v>
      </c>
      <c r="BZ339" t="s">
        <v>923</v>
      </c>
      <c r="CA339" t="s">
        <v>170</v>
      </c>
      <c r="CB339" t="s">
        <v>167</v>
      </c>
      <c r="CC339" t="s">
        <v>171</v>
      </c>
      <c r="CD339" t="s">
        <v>922</v>
      </c>
      <c r="CE339" t="s">
        <v>202</v>
      </c>
      <c r="CF339" t="s">
        <v>925</v>
      </c>
      <c r="CG339" t="s">
        <v>125</v>
      </c>
      <c r="CH339" t="s">
        <v>125</v>
      </c>
      <c r="CI339" t="s">
        <v>923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1223</v>
      </c>
      <c r="B340" t="s">
        <v>413</v>
      </c>
      <c r="C340" t="s">
        <v>217</v>
      </c>
      <c r="D340" t="s">
        <v>182</v>
      </c>
      <c r="E340" t="s">
        <v>217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218</v>
      </c>
      <c r="N340" t="s">
        <v>125</v>
      </c>
      <c r="O340" t="s">
        <v>633</v>
      </c>
      <c r="P340" t="s">
        <v>125</v>
      </c>
      <c r="Q340" t="s">
        <v>1104</v>
      </c>
      <c r="R340" t="s">
        <v>221</v>
      </c>
      <c r="S340" t="s">
        <v>125</v>
      </c>
      <c r="T340" t="s">
        <v>125</v>
      </c>
      <c r="U340" t="s">
        <v>133</v>
      </c>
      <c r="V340" t="s">
        <v>222</v>
      </c>
      <c r="W340" t="s">
        <v>1212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970</v>
      </c>
      <c r="AI340" t="s">
        <v>143</v>
      </c>
      <c r="AJ340" t="s">
        <v>144</v>
      </c>
      <c r="AK340" t="s">
        <v>145</v>
      </c>
      <c r="AL340" t="s">
        <v>146</v>
      </c>
      <c r="AM340" t="s">
        <v>1186</v>
      </c>
      <c r="AN340" t="s">
        <v>990</v>
      </c>
      <c r="AO340" t="s">
        <v>149</v>
      </c>
      <c r="AP340" t="s">
        <v>150</v>
      </c>
      <c r="AQ340" t="s">
        <v>151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921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922</v>
      </c>
      <c r="BM340" t="s">
        <v>164</v>
      </c>
      <c r="BN340" t="s">
        <v>129</v>
      </c>
      <c r="BO340" t="s">
        <v>125</v>
      </c>
      <c r="BP340" t="s">
        <v>125</v>
      </c>
      <c r="BQ340" t="s">
        <v>923</v>
      </c>
      <c r="BR340" t="s">
        <v>166</v>
      </c>
      <c r="BS340" t="s">
        <v>167</v>
      </c>
      <c r="BT340" t="s">
        <v>168</v>
      </c>
      <c r="BU340" t="s">
        <v>922</v>
      </c>
      <c r="BV340" t="s">
        <v>187</v>
      </c>
      <c r="BW340" t="s">
        <v>924</v>
      </c>
      <c r="BX340" t="s">
        <v>125</v>
      </c>
      <c r="BY340" t="s">
        <v>125</v>
      </c>
      <c r="BZ340" t="s">
        <v>923</v>
      </c>
      <c r="CA340" t="s">
        <v>170</v>
      </c>
      <c r="CB340" t="s">
        <v>167</v>
      </c>
      <c r="CC340" t="s">
        <v>171</v>
      </c>
      <c r="CD340" t="s">
        <v>922</v>
      </c>
      <c r="CE340" t="s">
        <v>202</v>
      </c>
      <c r="CF340" t="s">
        <v>925</v>
      </c>
      <c r="CG340" t="s">
        <v>125</v>
      </c>
      <c r="CH340" t="s">
        <v>125</v>
      </c>
      <c r="CI340" t="s">
        <v>923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1224</v>
      </c>
      <c r="B341" t="s">
        <v>413</v>
      </c>
      <c r="C341" t="s">
        <v>119</v>
      </c>
      <c r="D341" t="s">
        <v>182</v>
      </c>
      <c r="E341" t="s">
        <v>119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219</v>
      </c>
      <c r="P341" t="s">
        <v>125</v>
      </c>
      <c r="Q341" t="s">
        <v>416</v>
      </c>
      <c r="R341" t="s">
        <v>132</v>
      </c>
      <c r="S341" t="s">
        <v>125</v>
      </c>
      <c r="T341" t="s">
        <v>125</v>
      </c>
      <c r="U341" t="s">
        <v>133</v>
      </c>
      <c r="V341" t="s">
        <v>177</v>
      </c>
      <c r="W341" t="s">
        <v>1212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970</v>
      </c>
      <c r="AI341" t="s">
        <v>143</v>
      </c>
      <c r="AJ341" t="s">
        <v>144</v>
      </c>
      <c r="AK341" t="s">
        <v>145</v>
      </c>
      <c r="AL341" t="s">
        <v>146</v>
      </c>
      <c r="AM341" t="s">
        <v>1186</v>
      </c>
      <c r="AN341" t="s">
        <v>990</v>
      </c>
      <c r="AO341" t="s">
        <v>149</v>
      </c>
      <c r="AP341" t="s">
        <v>150</v>
      </c>
      <c r="AQ341" t="s">
        <v>151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921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922</v>
      </c>
      <c r="BM341" t="s">
        <v>164</v>
      </c>
      <c r="BN341" t="s">
        <v>129</v>
      </c>
      <c r="BO341" t="s">
        <v>125</v>
      </c>
      <c r="BP341" t="s">
        <v>125</v>
      </c>
      <c r="BQ341" t="s">
        <v>923</v>
      </c>
      <c r="BR341" t="s">
        <v>166</v>
      </c>
      <c r="BS341" t="s">
        <v>167</v>
      </c>
      <c r="BT341" t="s">
        <v>168</v>
      </c>
      <c r="BU341" t="s">
        <v>922</v>
      </c>
      <c r="BV341" t="s">
        <v>187</v>
      </c>
      <c r="BW341" t="s">
        <v>924</v>
      </c>
      <c r="BX341" t="s">
        <v>125</v>
      </c>
      <c r="BY341" t="s">
        <v>125</v>
      </c>
      <c r="BZ341" t="s">
        <v>923</v>
      </c>
      <c r="CA341" t="s">
        <v>170</v>
      </c>
      <c r="CB341" t="s">
        <v>167</v>
      </c>
      <c r="CC341" t="s">
        <v>171</v>
      </c>
      <c r="CD341" t="s">
        <v>922</v>
      </c>
      <c r="CE341" t="s">
        <v>202</v>
      </c>
      <c r="CF341" t="s">
        <v>925</v>
      </c>
      <c r="CG341" t="s">
        <v>125</v>
      </c>
      <c r="CH341" t="s">
        <v>125</v>
      </c>
      <c r="CI341" t="s">
        <v>923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1225</v>
      </c>
      <c r="B342" t="s">
        <v>413</v>
      </c>
      <c r="C342" t="s">
        <v>175</v>
      </c>
      <c r="D342" t="s">
        <v>182</v>
      </c>
      <c r="E342" t="s">
        <v>175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1226</v>
      </c>
      <c r="P342" t="s">
        <v>125</v>
      </c>
      <c r="Q342" t="s">
        <v>1227</v>
      </c>
      <c r="R342" t="s">
        <v>132</v>
      </c>
      <c r="S342" t="s">
        <v>125</v>
      </c>
      <c r="T342" t="s">
        <v>125</v>
      </c>
      <c r="U342" t="s">
        <v>133</v>
      </c>
      <c r="V342" t="s">
        <v>1228</v>
      </c>
      <c r="W342" t="s">
        <v>1212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970</v>
      </c>
      <c r="AI342" t="s">
        <v>143</v>
      </c>
      <c r="AJ342" t="s">
        <v>144</v>
      </c>
      <c r="AK342" t="s">
        <v>145</v>
      </c>
      <c r="AL342" t="s">
        <v>146</v>
      </c>
      <c r="AM342" t="s">
        <v>1186</v>
      </c>
      <c r="AN342" t="s">
        <v>990</v>
      </c>
      <c r="AO342" t="s">
        <v>149</v>
      </c>
      <c r="AP342" t="s">
        <v>150</v>
      </c>
      <c r="AQ342" t="s">
        <v>151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921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922</v>
      </c>
      <c r="BM342" t="s">
        <v>164</v>
      </c>
      <c r="BN342" t="s">
        <v>129</v>
      </c>
      <c r="BO342" t="s">
        <v>125</v>
      </c>
      <c r="BP342" t="s">
        <v>125</v>
      </c>
      <c r="BQ342" t="s">
        <v>923</v>
      </c>
      <c r="BR342" t="s">
        <v>166</v>
      </c>
      <c r="BS342" t="s">
        <v>167</v>
      </c>
      <c r="BT342" t="s">
        <v>168</v>
      </c>
      <c r="BU342" t="s">
        <v>922</v>
      </c>
      <c r="BV342" t="s">
        <v>187</v>
      </c>
      <c r="BW342" t="s">
        <v>924</v>
      </c>
      <c r="BX342" t="s">
        <v>125</v>
      </c>
      <c r="BY342" t="s">
        <v>125</v>
      </c>
      <c r="BZ342" t="s">
        <v>923</v>
      </c>
      <c r="CA342" t="s">
        <v>170</v>
      </c>
      <c r="CB342" t="s">
        <v>167</v>
      </c>
      <c r="CC342" t="s">
        <v>171</v>
      </c>
      <c r="CD342" t="s">
        <v>922</v>
      </c>
      <c r="CE342" t="s">
        <v>202</v>
      </c>
      <c r="CF342" t="s">
        <v>925</v>
      </c>
      <c r="CG342" t="s">
        <v>125</v>
      </c>
      <c r="CH342" t="s">
        <v>125</v>
      </c>
      <c r="CI342" t="s">
        <v>923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1229</v>
      </c>
      <c r="B343" t="s">
        <v>413</v>
      </c>
      <c r="C343" t="s">
        <v>181</v>
      </c>
      <c r="D343" t="s">
        <v>182</v>
      </c>
      <c r="E343" t="s">
        <v>181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271</v>
      </c>
      <c r="N343" t="s">
        <v>125</v>
      </c>
      <c r="O343" t="s">
        <v>256</v>
      </c>
      <c r="P343" t="s">
        <v>125</v>
      </c>
      <c r="Q343" t="s">
        <v>1230</v>
      </c>
      <c r="R343" t="s">
        <v>125</v>
      </c>
      <c r="S343" t="s">
        <v>125</v>
      </c>
      <c r="T343" t="s">
        <v>125</v>
      </c>
      <c r="U343" t="s">
        <v>133</v>
      </c>
      <c r="V343" t="s">
        <v>274</v>
      </c>
      <c r="W343" t="s">
        <v>1212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970</v>
      </c>
      <c r="AI343" t="s">
        <v>143</v>
      </c>
      <c r="AJ343" t="s">
        <v>144</v>
      </c>
      <c r="AK343" t="s">
        <v>145</v>
      </c>
      <c r="AL343" t="s">
        <v>146</v>
      </c>
      <c r="AM343" t="s">
        <v>1186</v>
      </c>
      <c r="AN343" t="s">
        <v>990</v>
      </c>
      <c r="AO343" t="s">
        <v>149</v>
      </c>
      <c r="AP343" t="s">
        <v>150</v>
      </c>
      <c r="AQ343" t="s">
        <v>151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921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922</v>
      </c>
      <c r="BM343" t="s">
        <v>164</v>
      </c>
      <c r="BN343" t="s">
        <v>129</v>
      </c>
      <c r="BO343" t="s">
        <v>125</v>
      </c>
      <c r="BP343" t="s">
        <v>125</v>
      </c>
      <c r="BQ343" t="s">
        <v>923</v>
      </c>
      <c r="BR343" t="s">
        <v>166</v>
      </c>
      <c r="BS343" t="s">
        <v>167</v>
      </c>
      <c r="BT343" t="s">
        <v>168</v>
      </c>
      <c r="BU343" t="s">
        <v>922</v>
      </c>
      <c r="BV343" t="s">
        <v>187</v>
      </c>
      <c r="BW343" t="s">
        <v>924</v>
      </c>
      <c r="BX343" t="s">
        <v>125</v>
      </c>
      <c r="BY343" t="s">
        <v>125</v>
      </c>
      <c r="BZ343" t="s">
        <v>923</v>
      </c>
      <c r="CA343" t="s">
        <v>170</v>
      </c>
      <c r="CB343" t="s">
        <v>167</v>
      </c>
      <c r="CC343" t="s">
        <v>171</v>
      </c>
      <c r="CD343" t="s">
        <v>922</v>
      </c>
      <c r="CE343" t="s">
        <v>202</v>
      </c>
      <c r="CF343" t="s">
        <v>925</v>
      </c>
      <c r="CG343" t="s">
        <v>125</v>
      </c>
      <c r="CH343" t="s">
        <v>125</v>
      </c>
      <c r="CI343" t="s">
        <v>923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1231</v>
      </c>
      <c r="B344" t="s">
        <v>413</v>
      </c>
      <c r="C344" t="s">
        <v>121</v>
      </c>
      <c r="D344" t="s">
        <v>182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551</v>
      </c>
      <c r="P344" t="s">
        <v>125</v>
      </c>
      <c r="Q344" t="s">
        <v>665</v>
      </c>
      <c r="R344" t="s">
        <v>132</v>
      </c>
      <c r="S344" t="s">
        <v>125</v>
      </c>
      <c r="T344" t="s">
        <v>125</v>
      </c>
      <c r="U344" t="s">
        <v>133</v>
      </c>
      <c r="V344" t="s">
        <v>177</v>
      </c>
      <c r="W344" t="s">
        <v>1212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970</v>
      </c>
      <c r="AI344" t="s">
        <v>143</v>
      </c>
      <c r="AJ344" t="s">
        <v>144</v>
      </c>
      <c r="AK344" t="s">
        <v>145</v>
      </c>
      <c r="AL344" t="s">
        <v>146</v>
      </c>
      <c r="AM344" t="s">
        <v>1186</v>
      </c>
      <c r="AN344" t="s">
        <v>990</v>
      </c>
      <c r="AO344" t="s">
        <v>149</v>
      </c>
      <c r="AP344" t="s">
        <v>150</v>
      </c>
      <c r="AQ344" t="s">
        <v>151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921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922</v>
      </c>
      <c r="BM344" t="s">
        <v>164</v>
      </c>
      <c r="BN344" t="s">
        <v>129</v>
      </c>
      <c r="BO344" t="s">
        <v>125</v>
      </c>
      <c r="BP344" t="s">
        <v>125</v>
      </c>
      <c r="BQ344" t="s">
        <v>923</v>
      </c>
      <c r="BR344" t="s">
        <v>166</v>
      </c>
      <c r="BS344" t="s">
        <v>167</v>
      </c>
      <c r="BT344" t="s">
        <v>168</v>
      </c>
      <c r="BU344" t="s">
        <v>922</v>
      </c>
      <c r="BV344" t="s">
        <v>187</v>
      </c>
      <c r="BW344" t="s">
        <v>924</v>
      </c>
      <c r="BX344" t="s">
        <v>125</v>
      </c>
      <c r="BY344" t="s">
        <v>125</v>
      </c>
      <c r="BZ344" t="s">
        <v>923</v>
      </c>
      <c r="CA344" t="s">
        <v>170</v>
      </c>
      <c r="CB344" t="s">
        <v>167</v>
      </c>
      <c r="CC344" t="s">
        <v>171</v>
      </c>
      <c r="CD344" t="s">
        <v>922</v>
      </c>
      <c r="CE344" t="s">
        <v>202</v>
      </c>
      <c r="CF344" t="s">
        <v>925</v>
      </c>
      <c r="CG344" t="s">
        <v>125</v>
      </c>
      <c r="CH344" t="s">
        <v>125</v>
      </c>
      <c r="CI344" t="s">
        <v>923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1232</v>
      </c>
      <c r="B345" t="s">
        <v>193</v>
      </c>
      <c r="C345" t="s">
        <v>187</v>
      </c>
      <c r="D345" t="s">
        <v>187</v>
      </c>
      <c r="E345" t="s">
        <v>187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209</v>
      </c>
      <c r="P345" t="s">
        <v>125</v>
      </c>
      <c r="Q345" t="s">
        <v>230</v>
      </c>
      <c r="R345" t="s">
        <v>132</v>
      </c>
      <c r="S345" t="s">
        <v>125</v>
      </c>
      <c r="T345" t="s">
        <v>125</v>
      </c>
      <c r="U345" t="s">
        <v>133</v>
      </c>
      <c r="V345" t="s">
        <v>177</v>
      </c>
      <c r="W345" t="s">
        <v>1185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970</v>
      </c>
      <c r="AI345" t="s">
        <v>143</v>
      </c>
      <c r="AJ345" t="s">
        <v>144</v>
      </c>
      <c r="AK345" t="s">
        <v>145</v>
      </c>
      <c r="AL345" t="s">
        <v>146</v>
      </c>
      <c r="AM345" t="s">
        <v>1186</v>
      </c>
      <c r="AN345" t="s">
        <v>1187</v>
      </c>
      <c r="AO345" t="s">
        <v>149</v>
      </c>
      <c r="AP345" t="s">
        <v>150</v>
      </c>
      <c r="AQ345" t="s">
        <v>151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921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922</v>
      </c>
      <c r="BM345" t="s">
        <v>164</v>
      </c>
      <c r="BN345" t="s">
        <v>129</v>
      </c>
      <c r="BO345" t="s">
        <v>125</v>
      </c>
      <c r="BP345" t="s">
        <v>125</v>
      </c>
      <c r="BQ345" t="s">
        <v>923</v>
      </c>
      <c r="BR345" t="s">
        <v>166</v>
      </c>
      <c r="BS345" t="s">
        <v>167</v>
      </c>
      <c r="BT345" t="s">
        <v>168</v>
      </c>
      <c r="BU345" t="s">
        <v>922</v>
      </c>
      <c r="BV345" t="s">
        <v>187</v>
      </c>
      <c r="BW345" t="s">
        <v>924</v>
      </c>
      <c r="BX345" t="s">
        <v>125</v>
      </c>
      <c r="BY345" t="s">
        <v>125</v>
      </c>
      <c r="BZ345" t="s">
        <v>923</v>
      </c>
      <c r="CA345" t="s">
        <v>170</v>
      </c>
      <c r="CB345" t="s">
        <v>167</v>
      </c>
      <c r="CC345" t="s">
        <v>171</v>
      </c>
      <c r="CD345" t="s">
        <v>922</v>
      </c>
      <c r="CE345" t="s">
        <v>202</v>
      </c>
      <c r="CF345" t="s">
        <v>925</v>
      </c>
      <c r="CG345" t="s">
        <v>125</v>
      </c>
      <c r="CH345" t="s">
        <v>125</v>
      </c>
      <c r="CI345" t="s">
        <v>923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1233</v>
      </c>
      <c r="B346" t="s">
        <v>193</v>
      </c>
      <c r="C346" t="s">
        <v>120</v>
      </c>
      <c r="D346" t="s">
        <v>187</v>
      </c>
      <c r="E346" t="s">
        <v>120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1234</v>
      </c>
      <c r="P346" t="s">
        <v>125</v>
      </c>
      <c r="Q346" t="s">
        <v>230</v>
      </c>
      <c r="R346" t="s">
        <v>132</v>
      </c>
      <c r="S346" t="s">
        <v>125</v>
      </c>
      <c r="T346" t="s">
        <v>125</v>
      </c>
      <c r="U346" t="s">
        <v>133</v>
      </c>
      <c r="V346" t="s">
        <v>177</v>
      </c>
      <c r="W346" t="s">
        <v>1185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970</v>
      </c>
      <c r="AI346" t="s">
        <v>143</v>
      </c>
      <c r="AJ346" t="s">
        <v>144</v>
      </c>
      <c r="AK346" t="s">
        <v>145</v>
      </c>
      <c r="AL346" t="s">
        <v>146</v>
      </c>
      <c r="AM346" t="s">
        <v>1186</v>
      </c>
      <c r="AN346" t="s">
        <v>1187</v>
      </c>
      <c r="AO346" t="s">
        <v>149</v>
      </c>
      <c r="AP346" t="s">
        <v>150</v>
      </c>
      <c r="AQ346" t="s">
        <v>151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921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922</v>
      </c>
      <c r="BM346" t="s">
        <v>164</v>
      </c>
      <c r="BN346" t="s">
        <v>129</v>
      </c>
      <c r="BO346" t="s">
        <v>125</v>
      </c>
      <c r="BP346" t="s">
        <v>125</v>
      </c>
      <c r="BQ346" t="s">
        <v>923</v>
      </c>
      <c r="BR346" t="s">
        <v>166</v>
      </c>
      <c r="BS346" t="s">
        <v>167</v>
      </c>
      <c r="BT346" t="s">
        <v>168</v>
      </c>
      <c r="BU346" t="s">
        <v>922</v>
      </c>
      <c r="BV346" t="s">
        <v>187</v>
      </c>
      <c r="BW346" t="s">
        <v>924</v>
      </c>
      <c r="BX346" t="s">
        <v>125</v>
      </c>
      <c r="BY346" t="s">
        <v>125</v>
      </c>
      <c r="BZ346" t="s">
        <v>923</v>
      </c>
      <c r="CA346" t="s">
        <v>170</v>
      </c>
      <c r="CB346" t="s">
        <v>167</v>
      </c>
      <c r="CC346" t="s">
        <v>171</v>
      </c>
      <c r="CD346" t="s">
        <v>922</v>
      </c>
      <c r="CE346" t="s">
        <v>202</v>
      </c>
      <c r="CF346" t="s">
        <v>925</v>
      </c>
      <c r="CG346" t="s">
        <v>125</v>
      </c>
      <c r="CH346" t="s">
        <v>125</v>
      </c>
      <c r="CI346" t="s">
        <v>923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1235</v>
      </c>
      <c r="B347" t="s">
        <v>193</v>
      </c>
      <c r="C347" t="s">
        <v>164</v>
      </c>
      <c r="D347" t="s">
        <v>187</v>
      </c>
      <c r="E347" t="s">
        <v>164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245</v>
      </c>
      <c r="P347" t="s">
        <v>125</v>
      </c>
      <c r="Q347" t="s">
        <v>230</v>
      </c>
      <c r="R347" t="s">
        <v>132</v>
      </c>
      <c r="S347" t="s">
        <v>125</v>
      </c>
      <c r="T347" t="s">
        <v>125</v>
      </c>
      <c r="U347" t="s">
        <v>133</v>
      </c>
      <c r="V347" t="s">
        <v>177</v>
      </c>
      <c r="W347" t="s">
        <v>1185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970</v>
      </c>
      <c r="AI347" t="s">
        <v>143</v>
      </c>
      <c r="AJ347" t="s">
        <v>144</v>
      </c>
      <c r="AK347" t="s">
        <v>145</v>
      </c>
      <c r="AL347" t="s">
        <v>146</v>
      </c>
      <c r="AM347" t="s">
        <v>1186</v>
      </c>
      <c r="AN347" t="s">
        <v>1187</v>
      </c>
      <c r="AO347" t="s">
        <v>149</v>
      </c>
      <c r="AP347" t="s">
        <v>150</v>
      </c>
      <c r="AQ347" t="s">
        <v>151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921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922</v>
      </c>
      <c r="BM347" t="s">
        <v>164</v>
      </c>
      <c r="BN347" t="s">
        <v>129</v>
      </c>
      <c r="BO347" t="s">
        <v>125</v>
      </c>
      <c r="BP347" t="s">
        <v>125</v>
      </c>
      <c r="BQ347" t="s">
        <v>923</v>
      </c>
      <c r="BR347" t="s">
        <v>166</v>
      </c>
      <c r="BS347" t="s">
        <v>167</v>
      </c>
      <c r="BT347" t="s">
        <v>168</v>
      </c>
      <c r="BU347" t="s">
        <v>922</v>
      </c>
      <c r="BV347" t="s">
        <v>187</v>
      </c>
      <c r="BW347" t="s">
        <v>924</v>
      </c>
      <c r="BX347" t="s">
        <v>125</v>
      </c>
      <c r="BY347" t="s">
        <v>125</v>
      </c>
      <c r="BZ347" t="s">
        <v>923</v>
      </c>
      <c r="CA347" t="s">
        <v>170</v>
      </c>
      <c r="CB347" t="s">
        <v>167</v>
      </c>
      <c r="CC347" t="s">
        <v>171</v>
      </c>
      <c r="CD347" t="s">
        <v>922</v>
      </c>
      <c r="CE347" t="s">
        <v>202</v>
      </c>
      <c r="CF347" t="s">
        <v>925</v>
      </c>
      <c r="CG347" t="s">
        <v>125</v>
      </c>
      <c r="CH347" t="s">
        <v>125</v>
      </c>
      <c r="CI347" t="s">
        <v>923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1236</v>
      </c>
      <c r="B348" t="s">
        <v>193</v>
      </c>
      <c r="C348" t="s">
        <v>202</v>
      </c>
      <c r="D348" t="s">
        <v>187</v>
      </c>
      <c r="E348" t="s">
        <v>202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1237</v>
      </c>
      <c r="N348" t="s">
        <v>125</v>
      </c>
      <c r="O348" t="s">
        <v>429</v>
      </c>
      <c r="P348" t="s">
        <v>125</v>
      </c>
      <c r="Q348" t="s">
        <v>1230</v>
      </c>
      <c r="R348" t="s">
        <v>125</v>
      </c>
      <c r="S348" t="s">
        <v>125</v>
      </c>
      <c r="T348" t="s">
        <v>125</v>
      </c>
      <c r="U348" t="s">
        <v>133</v>
      </c>
      <c r="V348" t="s">
        <v>1238</v>
      </c>
      <c r="W348" t="s">
        <v>1185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970</v>
      </c>
      <c r="AI348" t="s">
        <v>143</v>
      </c>
      <c r="AJ348" t="s">
        <v>144</v>
      </c>
      <c r="AK348" t="s">
        <v>145</v>
      </c>
      <c r="AL348" t="s">
        <v>146</v>
      </c>
      <c r="AM348" t="s">
        <v>1186</v>
      </c>
      <c r="AN348" t="s">
        <v>1187</v>
      </c>
      <c r="AO348" t="s">
        <v>149</v>
      </c>
      <c r="AP348" t="s">
        <v>150</v>
      </c>
      <c r="AQ348" t="s">
        <v>151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921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922</v>
      </c>
      <c r="BM348" t="s">
        <v>164</v>
      </c>
      <c r="BN348" t="s">
        <v>129</v>
      </c>
      <c r="BO348" t="s">
        <v>125</v>
      </c>
      <c r="BP348" t="s">
        <v>125</v>
      </c>
      <c r="BQ348" t="s">
        <v>923</v>
      </c>
      <c r="BR348" t="s">
        <v>166</v>
      </c>
      <c r="BS348" t="s">
        <v>167</v>
      </c>
      <c r="BT348" t="s">
        <v>168</v>
      </c>
      <c r="BU348" t="s">
        <v>922</v>
      </c>
      <c r="BV348" t="s">
        <v>187</v>
      </c>
      <c r="BW348" t="s">
        <v>924</v>
      </c>
      <c r="BX348" t="s">
        <v>125</v>
      </c>
      <c r="BY348" t="s">
        <v>125</v>
      </c>
      <c r="BZ348" t="s">
        <v>923</v>
      </c>
      <c r="CA348" t="s">
        <v>170</v>
      </c>
      <c r="CB348" t="s">
        <v>167</v>
      </c>
      <c r="CC348" t="s">
        <v>171</v>
      </c>
      <c r="CD348" t="s">
        <v>922</v>
      </c>
      <c r="CE348" t="s">
        <v>202</v>
      </c>
      <c r="CF348" t="s">
        <v>925</v>
      </c>
      <c r="CG348" t="s">
        <v>125</v>
      </c>
      <c r="CH348" t="s">
        <v>125</v>
      </c>
      <c r="CI348" t="s">
        <v>923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1239</v>
      </c>
      <c r="B349" t="s">
        <v>341</v>
      </c>
      <c r="C349" t="s">
        <v>119</v>
      </c>
      <c r="D349" t="s">
        <v>120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218</v>
      </c>
      <c r="N349" t="s">
        <v>125</v>
      </c>
      <c r="O349" t="s">
        <v>333</v>
      </c>
      <c r="P349" t="s">
        <v>125</v>
      </c>
      <c r="Q349" t="s">
        <v>624</v>
      </c>
      <c r="R349" t="s">
        <v>221</v>
      </c>
      <c r="S349" t="s">
        <v>125</v>
      </c>
      <c r="T349" t="s">
        <v>125</v>
      </c>
      <c r="U349" t="s">
        <v>133</v>
      </c>
      <c r="V349" t="s">
        <v>536</v>
      </c>
      <c r="W349" t="s">
        <v>967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918</v>
      </c>
      <c r="AI349" t="s">
        <v>143</v>
      </c>
      <c r="AJ349" t="s">
        <v>144</v>
      </c>
      <c r="AK349" t="s">
        <v>145</v>
      </c>
      <c r="AL349" t="s">
        <v>146</v>
      </c>
      <c r="AM349" t="s">
        <v>953</v>
      </c>
      <c r="AN349" t="s">
        <v>954</v>
      </c>
      <c r="AO349" t="s">
        <v>149</v>
      </c>
      <c r="AP349" t="s">
        <v>150</v>
      </c>
      <c r="AQ349" t="s">
        <v>151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921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922</v>
      </c>
      <c r="BM349" t="s">
        <v>164</v>
      </c>
      <c r="BN349" t="s">
        <v>129</v>
      </c>
      <c r="BO349" t="s">
        <v>125</v>
      </c>
      <c r="BP349" t="s">
        <v>125</v>
      </c>
      <c r="BQ349" t="s">
        <v>923</v>
      </c>
      <c r="BR349" t="s">
        <v>166</v>
      </c>
      <c r="BS349" t="s">
        <v>167</v>
      </c>
      <c r="BT349" t="s">
        <v>168</v>
      </c>
      <c r="BU349" t="s">
        <v>922</v>
      </c>
      <c r="BV349" t="s">
        <v>187</v>
      </c>
      <c r="BW349" t="s">
        <v>924</v>
      </c>
      <c r="BX349" t="s">
        <v>125</v>
      </c>
      <c r="BY349" t="s">
        <v>125</v>
      </c>
      <c r="BZ349" t="s">
        <v>923</v>
      </c>
      <c r="CA349" t="s">
        <v>170</v>
      </c>
      <c r="CB349" t="s">
        <v>167</v>
      </c>
      <c r="CC349" t="s">
        <v>171</v>
      </c>
      <c r="CD349" t="s">
        <v>922</v>
      </c>
      <c r="CE349" t="s">
        <v>202</v>
      </c>
      <c r="CF349" t="s">
        <v>925</v>
      </c>
      <c r="CG349" t="s">
        <v>125</v>
      </c>
      <c r="CH349" t="s">
        <v>125</v>
      </c>
      <c r="CI349" t="s">
        <v>923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1240</v>
      </c>
      <c r="B350" t="s">
        <v>341</v>
      </c>
      <c r="C350" t="s">
        <v>175</v>
      </c>
      <c r="D350" t="s">
        <v>120</v>
      </c>
      <c r="E350" t="s">
        <v>175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1241</v>
      </c>
      <c r="N350" t="s">
        <v>125</v>
      </c>
      <c r="O350" t="s">
        <v>324</v>
      </c>
      <c r="P350" t="s">
        <v>125</v>
      </c>
      <c r="Q350" t="s">
        <v>1242</v>
      </c>
      <c r="R350" t="s">
        <v>125</v>
      </c>
      <c r="S350" t="s">
        <v>125</v>
      </c>
      <c r="T350" t="s">
        <v>125</v>
      </c>
      <c r="U350" t="s">
        <v>133</v>
      </c>
      <c r="V350" t="s">
        <v>1243</v>
      </c>
      <c r="W350" t="s">
        <v>967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918</v>
      </c>
      <c r="AI350" t="s">
        <v>143</v>
      </c>
      <c r="AJ350" t="s">
        <v>144</v>
      </c>
      <c r="AK350" t="s">
        <v>145</v>
      </c>
      <c r="AL350" t="s">
        <v>146</v>
      </c>
      <c r="AM350" t="s">
        <v>953</v>
      </c>
      <c r="AN350" t="s">
        <v>954</v>
      </c>
      <c r="AO350" t="s">
        <v>149</v>
      </c>
      <c r="AP350" t="s">
        <v>150</v>
      </c>
      <c r="AQ350" t="s">
        <v>151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921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922</v>
      </c>
      <c r="BM350" t="s">
        <v>164</v>
      </c>
      <c r="BN350" t="s">
        <v>129</v>
      </c>
      <c r="BO350" t="s">
        <v>125</v>
      </c>
      <c r="BP350" t="s">
        <v>125</v>
      </c>
      <c r="BQ350" t="s">
        <v>923</v>
      </c>
      <c r="BR350" t="s">
        <v>166</v>
      </c>
      <c r="BS350" t="s">
        <v>167</v>
      </c>
      <c r="BT350" t="s">
        <v>168</v>
      </c>
      <c r="BU350" t="s">
        <v>922</v>
      </c>
      <c r="BV350" t="s">
        <v>187</v>
      </c>
      <c r="BW350" t="s">
        <v>924</v>
      </c>
      <c r="BX350" t="s">
        <v>125</v>
      </c>
      <c r="BY350" t="s">
        <v>125</v>
      </c>
      <c r="BZ350" t="s">
        <v>923</v>
      </c>
      <c r="CA350" t="s">
        <v>170</v>
      </c>
      <c r="CB350" t="s">
        <v>167</v>
      </c>
      <c r="CC350" t="s">
        <v>171</v>
      </c>
      <c r="CD350" t="s">
        <v>922</v>
      </c>
      <c r="CE350" t="s">
        <v>202</v>
      </c>
      <c r="CF350" t="s">
        <v>925</v>
      </c>
      <c r="CG350" t="s">
        <v>125</v>
      </c>
      <c r="CH350" t="s">
        <v>125</v>
      </c>
      <c r="CI350" t="s">
        <v>923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1244</v>
      </c>
      <c r="B351" t="s">
        <v>341</v>
      </c>
      <c r="C351" t="s">
        <v>181</v>
      </c>
      <c r="D351" t="s">
        <v>120</v>
      </c>
      <c r="E351" t="s">
        <v>181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726</v>
      </c>
      <c r="P351" t="s">
        <v>125</v>
      </c>
      <c r="Q351" t="s">
        <v>665</v>
      </c>
      <c r="R351" t="s">
        <v>132</v>
      </c>
      <c r="S351" t="s">
        <v>125</v>
      </c>
      <c r="T351" t="s">
        <v>125</v>
      </c>
      <c r="U351" t="s">
        <v>133</v>
      </c>
      <c r="V351" t="s">
        <v>177</v>
      </c>
      <c r="W351" t="s">
        <v>967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918</v>
      </c>
      <c r="AI351" t="s">
        <v>143</v>
      </c>
      <c r="AJ351" t="s">
        <v>144</v>
      </c>
      <c r="AK351" t="s">
        <v>145</v>
      </c>
      <c r="AL351" t="s">
        <v>146</v>
      </c>
      <c r="AM351" t="s">
        <v>953</v>
      </c>
      <c r="AN351" t="s">
        <v>954</v>
      </c>
      <c r="AO351" t="s">
        <v>149</v>
      </c>
      <c r="AP351" t="s">
        <v>150</v>
      </c>
      <c r="AQ351" t="s">
        <v>151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921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922</v>
      </c>
      <c r="BM351" t="s">
        <v>164</v>
      </c>
      <c r="BN351" t="s">
        <v>129</v>
      </c>
      <c r="BO351" t="s">
        <v>125</v>
      </c>
      <c r="BP351" t="s">
        <v>125</v>
      </c>
      <c r="BQ351" t="s">
        <v>923</v>
      </c>
      <c r="BR351" t="s">
        <v>166</v>
      </c>
      <c r="BS351" t="s">
        <v>167</v>
      </c>
      <c r="BT351" t="s">
        <v>168</v>
      </c>
      <c r="BU351" t="s">
        <v>922</v>
      </c>
      <c r="BV351" t="s">
        <v>187</v>
      </c>
      <c r="BW351" t="s">
        <v>924</v>
      </c>
      <c r="BX351" t="s">
        <v>125</v>
      </c>
      <c r="BY351" t="s">
        <v>125</v>
      </c>
      <c r="BZ351" t="s">
        <v>923</v>
      </c>
      <c r="CA351" t="s">
        <v>170</v>
      </c>
      <c r="CB351" t="s">
        <v>167</v>
      </c>
      <c r="CC351" t="s">
        <v>171</v>
      </c>
      <c r="CD351" t="s">
        <v>922</v>
      </c>
      <c r="CE351" t="s">
        <v>202</v>
      </c>
      <c r="CF351" t="s">
        <v>925</v>
      </c>
      <c r="CG351" t="s">
        <v>125</v>
      </c>
      <c r="CH351" t="s">
        <v>125</v>
      </c>
      <c r="CI351" t="s">
        <v>923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1245</v>
      </c>
      <c r="B352" t="s">
        <v>341</v>
      </c>
      <c r="C352" t="s">
        <v>121</v>
      </c>
      <c r="D352" t="s">
        <v>120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1027</v>
      </c>
      <c r="P352" t="s">
        <v>125</v>
      </c>
      <c r="Q352" t="s">
        <v>665</v>
      </c>
      <c r="R352" t="s">
        <v>132</v>
      </c>
      <c r="S352" t="s">
        <v>125</v>
      </c>
      <c r="T352" t="s">
        <v>125</v>
      </c>
      <c r="U352" t="s">
        <v>133</v>
      </c>
      <c r="V352" t="s">
        <v>177</v>
      </c>
      <c r="W352" t="s">
        <v>967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918</v>
      </c>
      <c r="AI352" t="s">
        <v>143</v>
      </c>
      <c r="AJ352" t="s">
        <v>144</v>
      </c>
      <c r="AK352" t="s">
        <v>145</v>
      </c>
      <c r="AL352" t="s">
        <v>146</v>
      </c>
      <c r="AM352" t="s">
        <v>953</v>
      </c>
      <c r="AN352" t="s">
        <v>954</v>
      </c>
      <c r="AO352" t="s">
        <v>149</v>
      </c>
      <c r="AP352" t="s">
        <v>150</v>
      </c>
      <c r="AQ352" t="s">
        <v>151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921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922</v>
      </c>
      <c r="BM352" t="s">
        <v>164</v>
      </c>
      <c r="BN352" t="s">
        <v>129</v>
      </c>
      <c r="BO352" t="s">
        <v>125</v>
      </c>
      <c r="BP352" t="s">
        <v>125</v>
      </c>
      <c r="BQ352" t="s">
        <v>923</v>
      </c>
      <c r="BR352" t="s">
        <v>166</v>
      </c>
      <c r="BS352" t="s">
        <v>167</v>
      </c>
      <c r="BT352" t="s">
        <v>168</v>
      </c>
      <c r="BU352" t="s">
        <v>922</v>
      </c>
      <c r="BV352" t="s">
        <v>187</v>
      </c>
      <c r="BW352" t="s">
        <v>924</v>
      </c>
      <c r="BX352" t="s">
        <v>125</v>
      </c>
      <c r="BY352" t="s">
        <v>125</v>
      </c>
      <c r="BZ352" t="s">
        <v>923</v>
      </c>
      <c r="CA352" t="s">
        <v>170</v>
      </c>
      <c r="CB352" t="s">
        <v>167</v>
      </c>
      <c r="CC352" t="s">
        <v>171</v>
      </c>
      <c r="CD352" t="s">
        <v>922</v>
      </c>
      <c r="CE352" t="s">
        <v>202</v>
      </c>
      <c r="CF352" t="s">
        <v>925</v>
      </c>
      <c r="CG352" t="s">
        <v>125</v>
      </c>
      <c r="CH352" t="s">
        <v>125</v>
      </c>
      <c r="CI352" t="s">
        <v>923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1246</v>
      </c>
      <c r="B353" t="s">
        <v>360</v>
      </c>
      <c r="C353" t="s">
        <v>164</v>
      </c>
      <c r="D353" t="s">
        <v>164</v>
      </c>
      <c r="E353" t="s">
        <v>164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1247</v>
      </c>
      <c r="P353" t="s">
        <v>125</v>
      </c>
      <c r="Q353" t="s">
        <v>434</v>
      </c>
      <c r="R353" t="s">
        <v>132</v>
      </c>
      <c r="S353" t="s">
        <v>125</v>
      </c>
      <c r="T353" t="s">
        <v>125</v>
      </c>
      <c r="U353" t="s">
        <v>133</v>
      </c>
      <c r="V353" t="s">
        <v>476</v>
      </c>
      <c r="W353" t="s">
        <v>1248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918</v>
      </c>
      <c r="AI353" t="s">
        <v>143</v>
      </c>
      <c r="AJ353" t="s">
        <v>144</v>
      </c>
      <c r="AK353" t="s">
        <v>145</v>
      </c>
      <c r="AL353" t="s">
        <v>146</v>
      </c>
      <c r="AM353" t="s">
        <v>953</v>
      </c>
      <c r="AN353" t="s">
        <v>1249</v>
      </c>
      <c r="AO353" t="s">
        <v>149</v>
      </c>
      <c r="AP353" t="s">
        <v>150</v>
      </c>
      <c r="AQ353" t="s">
        <v>151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921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922</v>
      </c>
      <c r="BM353" t="s">
        <v>164</v>
      </c>
      <c r="BN353" t="s">
        <v>129</v>
      </c>
      <c r="BO353" t="s">
        <v>125</v>
      </c>
      <c r="BP353" t="s">
        <v>125</v>
      </c>
      <c r="BQ353" t="s">
        <v>923</v>
      </c>
      <c r="BR353" t="s">
        <v>166</v>
      </c>
      <c r="BS353" t="s">
        <v>167</v>
      </c>
      <c r="BT353" t="s">
        <v>168</v>
      </c>
      <c r="BU353" t="s">
        <v>922</v>
      </c>
      <c r="BV353" t="s">
        <v>187</v>
      </c>
      <c r="BW353" t="s">
        <v>924</v>
      </c>
      <c r="BX353" t="s">
        <v>125</v>
      </c>
      <c r="BY353" t="s">
        <v>125</v>
      </c>
      <c r="BZ353" t="s">
        <v>923</v>
      </c>
      <c r="CA353" t="s">
        <v>170</v>
      </c>
      <c r="CB353" t="s">
        <v>167</v>
      </c>
      <c r="CC353" t="s">
        <v>171</v>
      </c>
      <c r="CD353" t="s">
        <v>922</v>
      </c>
      <c r="CE353" t="s">
        <v>202</v>
      </c>
      <c r="CF353" t="s">
        <v>925</v>
      </c>
      <c r="CG353" t="s">
        <v>125</v>
      </c>
      <c r="CH353" t="s">
        <v>125</v>
      </c>
      <c r="CI353" t="s">
        <v>923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1250</v>
      </c>
      <c r="B354" t="s">
        <v>360</v>
      </c>
      <c r="C354" t="s">
        <v>182</v>
      </c>
      <c r="D354" t="s">
        <v>164</v>
      </c>
      <c r="E354" t="s">
        <v>182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539</v>
      </c>
      <c r="P354" t="s">
        <v>125</v>
      </c>
      <c r="Q354" t="s">
        <v>574</v>
      </c>
      <c r="R354" t="s">
        <v>132</v>
      </c>
      <c r="S354" t="s">
        <v>125</v>
      </c>
      <c r="T354" t="s">
        <v>125</v>
      </c>
      <c r="U354" t="s">
        <v>133</v>
      </c>
      <c r="V354" t="s">
        <v>1251</v>
      </c>
      <c r="W354" t="s">
        <v>1252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918</v>
      </c>
      <c r="AI354" t="s">
        <v>143</v>
      </c>
      <c r="AJ354" t="s">
        <v>144</v>
      </c>
      <c r="AK354" t="s">
        <v>145</v>
      </c>
      <c r="AL354" t="s">
        <v>146</v>
      </c>
      <c r="AM354" t="s">
        <v>953</v>
      </c>
      <c r="AN354" t="s">
        <v>1249</v>
      </c>
      <c r="AO354" t="s">
        <v>149</v>
      </c>
      <c r="AP354" t="s">
        <v>150</v>
      </c>
      <c r="AQ354" t="s">
        <v>151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921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922</v>
      </c>
      <c r="BM354" t="s">
        <v>164</v>
      </c>
      <c r="BN354" t="s">
        <v>129</v>
      </c>
      <c r="BO354" t="s">
        <v>125</v>
      </c>
      <c r="BP354" t="s">
        <v>125</v>
      </c>
      <c r="BQ354" t="s">
        <v>923</v>
      </c>
      <c r="BR354" t="s">
        <v>166</v>
      </c>
      <c r="BS354" t="s">
        <v>167</v>
      </c>
      <c r="BT354" t="s">
        <v>168</v>
      </c>
      <c r="BU354" t="s">
        <v>922</v>
      </c>
      <c r="BV354" t="s">
        <v>187</v>
      </c>
      <c r="BW354" t="s">
        <v>924</v>
      </c>
      <c r="BX354" t="s">
        <v>125</v>
      </c>
      <c r="BY354" t="s">
        <v>125</v>
      </c>
      <c r="BZ354" t="s">
        <v>923</v>
      </c>
      <c r="CA354" t="s">
        <v>170</v>
      </c>
      <c r="CB354" t="s">
        <v>167</v>
      </c>
      <c r="CC354" t="s">
        <v>171</v>
      </c>
      <c r="CD354" t="s">
        <v>922</v>
      </c>
      <c r="CE354" t="s">
        <v>202</v>
      </c>
      <c r="CF354" t="s">
        <v>925</v>
      </c>
      <c r="CG354" t="s">
        <v>125</v>
      </c>
      <c r="CH354" t="s">
        <v>125</v>
      </c>
      <c r="CI354" t="s">
        <v>923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1253</v>
      </c>
      <c r="B355" t="s">
        <v>360</v>
      </c>
      <c r="C355" t="s">
        <v>187</v>
      </c>
      <c r="D355" t="s">
        <v>164</v>
      </c>
      <c r="E355" t="s">
        <v>187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1254</v>
      </c>
      <c r="N355" t="s">
        <v>125</v>
      </c>
      <c r="O355" t="s">
        <v>291</v>
      </c>
      <c r="P355" t="s">
        <v>125</v>
      </c>
      <c r="Q355" t="s">
        <v>475</v>
      </c>
      <c r="R355" t="s">
        <v>125</v>
      </c>
      <c r="S355" t="s">
        <v>125</v>
      </c>
      <c r="T355" t="s">
        <v>125</v>
      </c>
      <c r="U355" t="s">
        <v>133</v>
      </c>
      <c r="V355" t="s">
        <v>1255</v>
      </c>
      <c r="W355" t="s">
        <v>1252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918</v>
      </c>
      <c r="AI355" t="s">
        <v>143</v>
      </c>
      <c r="AJ355" t="s">
        <v>144</v>
      </c>
      <c r="AK355" t="s">
        <v>145</v>
      </c>
      <c r="AL355" t="s">
        <v>146</v>
      </c>
      <c r="AM355" t="s">
        <v>953</v>
      </c>
      <c r="AN355" t="s">
        <v>1249</v>
      </c>
      <c r="AO355" t="s">
        <v>149</v>
      </c>
      <c r="AP355" t="s">
        <v>150</v>
      </c>
      <c r="AQ355" t="s">
        <v>151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921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922</v>
      </c>
      <c r="BM355" t="s">
        <v>164</v>
      </c>
      <c r="BN355" t="s">
        <v>129</v>
      </c>
      <c r="BO355" t="s">
        <v>125</v>
      </c>
      <c r="BP355" t="s">
        <v>125</v>
      </c>
      <c r="BQ355" t="s">
        <v>923</v>
      </c>
      <c r="BR355" t="s">
        <v>166</v>
      </c>
      <c r="BS355" t="s">
        <v>167</v>
      </c>
      <c r="BT355" t="s">
        <v>168</v>
      </c>
      <c r="BU355" t="s">
        <v>922</v>
      </c>
      <c r="BV355" t="s">
        <v>187</v>
      </c>
      <c r="BW355" t="s">
        <v>924</v>
      </c>
      <c r="BX355" t="s">
        <v>125</v>
      </c>
      <c r="BY355" t="s">
        <v>125</v>
      </c>
      <c r="BZ355" t="s">
        <v>923</v>
      </c>
      <c r="CA355" t="s">
        <v>170</v>
      </c>
      <c r="CB355" t="s">
        <v>167</v>
      </c>
      <c r="CC355" t="s">
        <v>171</v>
      </c>
      <c r="CD355" t="s">
        <v>922</v>
      </c>
      <c r="CE355" t="s">
        <v>202</v>
      </c>
      <c r="CF355" t="s">
        <v>925</v>
      </c>
      <c r="CG355" t="s">
        <v>125</v>
      </c>
      <c r="CH355" t="s">
        <v>125</v>
      </c>
      <c r="CI355" t="s">
        <v>923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1256</v>
      </c>
      <c r="B356" t="s">
        <v>360</v>
      </c>
      <c r="C356" t="s">
        <v>120</v>
      </c>
      <c r="D356" t="s">
        <v>164</v>
      </c>
      <c r="E356" t="s">
        <v>120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839</v>
      </c>
      <c r="P356" t="s">
        <v>125</v>
      </c>
      <c r="Q356" t="s">
        <v>665</v>
      </c>
      <c r="R356" t="s">
        <v>132</v>
      </c>
      <c r="S356" t="s">
        <v>125</v>
      </c>
      <c r="T356" t="s">
        <v>125</v>
      </c>
      <c r="U356" t="s">
        <v>133</v>
      </c>
      <c r="V356" t="s">
        <v>177</v>
      </c>
      <c r="W356" t="s">
        <v>1252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918</v>
      </c>
      <c r="AI356" t="s">
        <v>143</v>
      </c>
      <c r="AJ356" t="s">
        <v>144</v>
      </c>
      <c r="AK356" t="s">
        <v>145</v>
      </c>
      <c r="AL356" t="s">
        <v>146</v>
      </c>
      <c r="AM356" t="s">
        <v>953</v>
      </c>
      <c r="AN356" t="s">
        <v>1249</v>
      </c>
      <c r="AO356" t="s">
        <v>149</v>
      </c>
      <c r="AP356" t="s">
        <v>150</v>
      </c>
      <c r="AQ356" t="s">
        <v>151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921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922</v>
      </c>
      <c r="BM356" t="s">
        <v>164</v>
      </c>
      <c r="BN356" t="s">
        <v>129</v>
      </c>
      <c r="BO356" t="s">
        <v>125</v>
      </c>
      <c r="BP356" t="s">
        <v>125</v>
      </c>
      <c r="BQ356" t="s">
        <v>923</v>
      </c>
      <c r="BR356" t="s">
        <v>166</v>
      </c>
      <c r="BS356" t="s">
        <v>167</v>
      </c>
      <c r="BT356" t="s">
        <v>168</v>
      </c>
      <c r="BU356" t="s">
        <v>922</v>
      </c>
      <c r="BV356" t="s">
        <v>187</v>
      </c>
      <c r="BW356" t="s">
        <v>924</v>
      </c>
      <c r="BX356" t="s">
        <v>125</v>
      </c>
      <c r="BY356" t="s">
        <v>125</v>
      </c>
      <c r="BZ356" t="s">
        <v>923</v>
      </c>
      <c r="CA356" t="s">
        <v>170</v>
      </c>
      <c r="CB356" t="s">
        <v>167</v>
      </c>
      <c r="CC356" t="s">
        <v>171</v>
      </c>
      <c r="CD356" t="s">
        <v>922</v>
      </c>
      <c r="CE356" t="s">
        <v>202</v>
      </c>
      <c r="CF356" t="s">
        <v>925</v>
      </c>
      <c r="CG356" t="s">
        <v>125</v>
      </c>
      <c r="CH356" t="s">
        <v>125</v>
      </c>
      <c r="CI356" t="s">
        <v>923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1257</v>
      </c>
      <c r="B357" t="s">
        <v>360</v>
      </c>
      <c r="C357" t="s">
        <v>202</v>
      </c>
      <c r="D357" t="s">
        <v>164</v>
      </c>
      <c r="E357" t="s">
        <v>202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1258</v>
      </c>
      <c r="N357" t="s">
        <v>125</v>
      </c>
      <c r="O357" t="s">
        <v>1071</v>
      </c>
      <c r="P357" t="s">
        <v>125</v>
      </c>
      <c r="Q357" t="s">
        <v>1259</v>
      </c>
      <c r="R357" t="s">
        <v>125</v>
      </c>
      <c r="S357" t="s">
        <v>125</v>
      </c>
      <c r="T357" t="s">
        <v>125</v>
      </c>
      <c r="U357" t="s">
        <v>133</v>
      </c>
      <c r="V357" t="s">
        <v>1260</v>
      </c>
      <c r="W357" t="s">
        <v>1252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970</v>
      </c>
      <c r="AI357" t="s">
        <v>143</v>
      </c>
      <c r="AJ357" t="s">
        <v>144</v>
      </c>
      <c r="AK357" t="s">
        <v>145</v>
      </c>
      <c r="AL357" t="s">
        <v>146</v>
      </c>
      <c r="AM357" t="s">
        <v>953</v>
      </c>
      <c r="AN357" t="s">
        <v>1249</v>
      </c>
      <c r="AO357" t="s">
        <v>149</v>
      </c>
      <c r="AP357" t="s">
        <v>150</v>
      </c>
      <c r="AQ357" t="s">
        <v>151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921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922</v>
      </c>
      <c r="BM357" t="s">
        <v>164</v>
      </c>
      <c r="BN357" t="s">
        <v>129</v>
      </c>
      <c r="BO357" t="s">
        <v>125</v>
      </c>
      <c r="BP357" t="s">
        <v>125</v>
      </c>
      <c r="BQ357" t="s">
        <v>923</v>
      </c>
      <c r="BR357" t="s">
        <v>166</v>
      </c>
      <c r="BS357" t="s">
        <v>167</v>
      </c>
      <c r="BT357" t="s">
        <v>168</v>
      </c>
      <c r="BU357" t="s">
        <v>922</v>
      </c>
      <c r="BV357" t="s">
        <v>187</v>
      </c>
      <c r="BW357" t="s">
        <v>924</v>
      </c>
      <c r="BX357" t="s">
        <v>125</v>
      </c>
      <c r="BY357" t="s">
        <v>125</v>
      </c>
      <c r="BZ357" t="s">
        <v>923</v>
      </c>
      <c r="CA357" t="s">
        <v>170</v>
      </c>
      <c r="CB357" t="s">
        <v>167</v>
      </c>
      <c r="CC357" t="s">
        <v>171</v>
      </c>
      <c r="CD357" t="s">
        <v>922</v>
      </c>
      <c r="CE357" t="s">
        <v>202</v>
      </c>
      <c r="CF357" t="s">
        <v>925</v>
      </c>
      <c r="CG357" t="s">
        <v>125</v>
      </c>
      <c r="CH357" t="s">
        <v>125</v>
      </c>
      <c r="CI357" t="s">
        <v>923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1261</v>
      </c>
      <c r="B358" t="s">
        <v>360</v>
      </c>
      <c r="C358" t="s">
        <v>207</v>
      </c>
      <c r="D358" t="s">
        <v>164</v>
      </c>
      <c r="E358" t="s">
        <v>207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1027</v>
      </c>
      <c r="P358" t="s">
        <v>125</v>
      </c>
      <c r="Q358" t="s">
        <v>357</v>
      </c>
      <c r="R358" t="s">
        <v>132</v>
      </c>
      <c r="S358" t="s">
        <v>125</v>
      </c>
      <c r="T358" t="s">
        <v>125</v>
      </c>
      <c r="U358" t="s">
        <v>133</v>
      </c>
      <c r="V358" t="s">
        <v>464</v>
      </c>
      <c r="W358" t="s">
        <v>1252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970</v>
      </c>
      <c r="AI358" t="s">
        <v>143</v>
      </c>
      <c r="AJ358" t="s">
        <v>144</v>
      </c>
      <c r="AK358" t="s">
        <v>145</v>
      </c>
      <c r="AL358" t="s">
        <v>146</v>
      </c>
      <c r="AM358" t="s">
        <v>953</v>
      </c>
      <c r="AN358" t="s">
        <v>1249</v>
      </c>
      <c r="AO358" t="s">
        <v>149</v>
      </c>
      <c r="AP358" t="s">
        <v>150</v>
      </c>
      <c r="AQ358" t="s">
        <v>151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921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922</v>
      </c>
      <c r="BM358" t="s">
        <v>164</v>
      </c>
      <c r="BN358" t="s">
        <v>129</v>
      </c>
      <c r="BO358" t="s">
        <v>125</v>
      </c>
      <c r="BP358" t="s">
        <v>125</v>
      </c>
      <c r="BQ358" t="s">
        <v>923</v>
      </c>
      <c r="BR358" t="s">
        <v>166</v>
      </c>
      <c r="BS358" t="s">
        <v>167</v>
      </c>
      <c r="BT358" t="s">
        <v>168</v>
      </c>
      <c r="BU358" t="s">
        <v>922</v>
      </c>
      <c r="BV358" t="s">
        <v>187</v>
      </c>
      <c r="BW358" t="s">
        <v>924</v>
      </c>
      <c r="BX358" t="s">
        <v>125</v>
      </c>
      <c r="BY358" t="s">
        <v>125</v>
      </c>
      <c r="BZ358" t="s">
        <v>923</v>
      </c>
      <c r="CA358" t="s">
        <v>170</v>
      </c>
      <c r="CB358" t="s">
        <v>167</v>
      </c>
      <c r="CC358" t="s">
        <v>171</v>
      </c>
      <c r="CD358" t="s">
        <v>922</v>
      </c>
      <c r="CE358" t="s">
        <v>202</v>
      </c>
      <c r="CF358" t="s">
        <v>925</v>
      </c>
      <c r="CG358" t="s">
        <v>125</v>
      </c>
      <c r="CH358" t="s">
        <v>125</v>
      </c>
      <c r="CI358" t="s">
        <v>923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1262</v>
      </c>
      <c r="B359" t="s">
        <v>360</v>
      </c>
      <c r="C359" t="s">
        <v>172</v>
      </c>
      <c r="D359" t="s">
        <v>164</v>
      </c>
      <c r="E359" t="s">
        <v>172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547</v>
      </c>
      <c r="P359" t="s">
        <v>125</v>
      </c>
      <c r="Q359" t="s">
        <v>1099</v>
      </c>
      <c r="R359" t="s">
        <v>132</v>
      </c>
      <c r="S359" t="s">
        <v>125</v>
      </c>
      <c r="T359" t="s">
        <v>125</v>
      </c>
      <c r="U359" t="s">
        <v>133</v>
      </c>
      <c r="V359" t="s">
        <v>330</v>
      </c>
      <c r="W359" t="s">
        <v>1252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970</v>
      </c>
      <c r="AI359" t="s">
        <v>143</v>
      </c>
      <c r="AJ359" t="s">
        <v>144</v>
      </c>
      <c r="AK359" t="s">
        <v>145</v>
      </c>
      <c r="AL359" t="s">
        <v>146</v>
      </c>
      <c r="AM359" t="s">
        <v>953</v>
      </c>
      <c r="AN359" t="s">
        <v>1249</v>
      </c>
      <c r="AO359" t="s">
        <v>149</v>
      </c>
      <c r="AP359" t="s">
        <v>150</v>
      </c>
      <c r="AQ359" t="s">
        <v>151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921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922</v>
      </c>
      <c r="BM359" t="s">
        <v>164</v>
      </c>
      <c r="BN359" t="s">
        <v>129</v>
      </c>
      <c r="BO359" t="s">
        <v>125</v>
      </c>
      <c r="BP359" t="s">
        <v>125</v>
      </c>
      <c r="BQ359" t="s">
        <v>923</v>
      </c>
      <c r="BR359" t="s">
        <v>166</v>
      </c>
      <c r="BS359" t="s">
        <v>167</v>
      </c>
      <c r="BT359" t="s">
        <v>168</v>
      </c>
      <c r="BU359" t="s">
        <v>922</v>
      </c>
      <c r="BV359" t="s">
        <v>187</v>
      </c>
      <c r="BW359" t="s">
        <v>924</v>
      </c>
      <c r="BX359" t="s">
        <v>125</v>
      </c>
      <c r="BY359" t="s">
        <v>125</v>
      </c>
      <c r="BZ359" t="s">
        <v>923</v>
      </c>
      <c r="CA359" t="s">
        <v>170</v>
      </c>
      <c r="CB359" t="s">
        <v>167</v>
      </c>
      <c r="CC359" t="s">
        <v>171</v>
      </c>
      <c r="CD359" t="s">
        <v>922</v>
      </c>
      <c r="CE359" t="s">
        <v>202</v>
      </c>
      <c r="CF359" t="s">
        <v>925</v>
      </c>
      <c r="CG359" t="s">
        <v>125</v>
      </c>
      <c r="CH359" t="s">
        <v>125</v>
      </c>
      <c r="CI359" t="s">
        <v>923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1263</v>
      </c>
      <c r="B360" t="s">
        <v>360</v>
      </c>
      <c r="C360" t="s">
        <v>217</v>
      </c>
      <c r="D360" t="s">
        <v>164</v>
      </c>
      <c r="E360" t="s">
        <v>217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519</v>
      </c>
      <c r="P360" t="s">
        <v>125</v>
      </c>
      <c r="Q360" t="s">
        <v>1264</v>
      </c>
      <c r="R360" t="s">
        <v>132</v>
      </c>
      <c r="S360" t="s">
        <v>125</v>
      </c>
      <c r="T360" t="s">
        <v>125</v>
      </c>
      <c r="U360" t="s">
        <v>133</v>
      </c>
      <c r="V360" t="s">
        <v>1265</v>
      </c>
      <c r="W360" t="s">
        <v>1252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970</v>
      </c>
      <c r="AI360" t="s">
        <v>143</v>
      </c>
      <c r="AJ360" t="s">
        <v>144</v>
      </c>
      <c r="AK360" t="s">
        <v>145</v>
      </c>
      <c r="AL360" t="s">
        <v>146</v>
      </c>
      <c r="AM360" t="s">
        <v>953</v>
      </c>
      <c r="AN360" t="s">
        <v>1249</v>
      </c>
      <c r="AO360" t="s">
        <v>149</v>
      </c>
      <c r="AP360" t="s">
        <v>150</v>
      </c>
      <c r="AQ360" t="s">
        <v>151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921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922</v>
      </c>
      <c r="BM360" t="s">
        <v>164</v>
      </c>
      <c r="BN360" t="s">
        <v>129</v>
      </c>
      <c r="BO360" t="s">
        <v>125</v>
      </c>
      <c r="BP360" t="s">
        <v>125</v>
      </c>
      <c r="BQ360" t="s">
        <v>923</v>
      </c>
      <c r="BR360" t="s">
        <v>166</v>
      </c>
      <c r="BS360" t="s">
        <v>167</v>
      </c>
      <c r="BT360" t="s">
        <v>168</v>
      </c>
      <c r="BU360" t="s">
        <v>922</v>
      </c>
      <c r="BV360" t="s">
        <v>187</v>
      </c>
      <c r="BW360" t="s">
        <v>924</v>
      </c>
      <c r="BX360" t="s">
        <v>125</v>
      </c>
      <c r="BY360" t="s">
        <v>125</v>
      </c>
      <c r="BZ360" t="s">
        <v>923</v>
      </c>
      <c r="CA360" t="s">
        <v>170</v>
      </c>
      <c r="CB360" t="s">
        <v>167</v>
      </c>
      <c r="CC360" t="s">
        <v>171</v>
      </c>
      <c r="CD360" t="s">
        <v>922</v>
      </c>
      <c r="CE360" t="s">
        <v>202</v>
      </c>
      <c r="CF360" t="s">
        <v>925</v>
      </c>
      <c r="CG360" t="s">
        <v>125</v>
      </c>
      <c r="CH360" t="s">
        <v>125</v>
      </c>
      <c r="CI360" t="s">
        <v>923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1266</v>
      </c>
      <c r="B361" t="s">
        <v>360</v>
      </c>
      <c r="C361" t="s">
        <v>119</v>
      </c>
      <c r="D361" t="s">
        <v>164</v>
      </c>
      <c r="E361" t="s">
        <v>119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420</v>
      </c>
      <c r="P361" t="s">
        <v>125</v>
      </c>
      <c r="Q361" t="s">
        <v>1267</v>
      </c>
      <c r="R361" t="s">
        <v>132</v>
      </c>
      <c r="S361" t="s">
        <v>125</v>
      </c>
      <c r="T361" t="s">
        <v>125</v>
      </c>
      <c r="U361" t="s">
        <v>133</v>
      </c>
      <c r="V361" t="s">
        <v>1268</v>
      </c>
      <c r="W361" t="s">
        <v>1252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970</v>
      </c>
      <c r="AI361" t="s">
        <v>143</v>
      </c>
      <c r="AJ361" t="s">
        <v>144</v>
      </c>
      <c r="AK361" t="s">
        <v>145</v>
      </c>
      <c r="AL361" t="s">
        <v>146</v>
      </c>
      <c r="AM361" t="s">
        <v>953</v>
      </c>
      <c r="AN361" t="s">
        <v>1249</v>
      </c>
      <c r="AO361" t="s">
        <v>149</v>
      </c>
      <c r="AP361" t="s">
        <v>150</v>
      </c>
      <c r="AQ361" t="s">
        <v>151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921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922</v>
      </c>
      <c r="BM361" t="s">
        <v>164</v>
      </c>
      <c r="BN361" t="s">
        <v>129</v>
      </c>
      <c r="BO361" t="s">
        <v>125</v>
      </c>
      <c r="BP361" t="s">
        <v>125</v>
      </c>
      <c r="BQ361" t="s">
        <v>923</v>
      </c>
      <c r="BR361" t="s">
        <v>166</v>
      </c>
      <c r="BS361" t="s">
        <v>167</v>
      </c>
      <c r="BT361" t="s">
        <v>168</v>
      </c>
      <c r="BU361" t="s">
        <v>922</v>
      </c>
      <c r="BV361" t="s">
        <v>187</v>
      </c>
      <c r="BW361" t="s">
        <v>924</v>
      </c>
      <c r="BX361" t="s">
        <v>125</v>
      </c>
      <c r="BY361" t="s">
        <v>125</v>
      </c>
      <c r="BZ361" t="s">
        <v>923</v>
      </c>
      <c r="CA361" t="s">
        <v>170</v>
      </c>
      <c r="CB361" t="s">
        <v>167</v>
      </c>
      <c r="CC361" t="s">
        <v>171</v>
      </c>
      <c r="CD361" t="s">
        <v>922</v>
      </c>
      <c r="CE361" t="s">
        <v>202</v>
      </c>
      <c r="CF361" t="s">
        <v>925</v>
      </c>
      <c r="CG361" t="s">
        <v>125</v>
      </c>
      <c r="CH361" t="s">
        <v>125</v>
      </c>
      <c r="CI361" t="s">
        <v>923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1269</v>
      </c>
      <c r="B362" t="s">
        <v>360</v>
      </c>
      <c r="C362" t="s">
        <v>175</v>
      </c>
      <c r="D362" t="s">
        <v>164</v>
      </c>
      <c r="E362" t="s">
        <v>175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660</v>
      </c>
      <c r="P362" t="s">
        <v>125</v>
      </c>
      <c r="Q362" t="s">
        <v>520</v>
      </c>
      <c r="R362" t="s">
        <v>132</v>
      </c>
      <c r="S362" t="s">
        <v>125</v>
      </c>
      <c r="T362" t="s">
        <v>125</v>
      </c>
      <c r="U362" t="s">
        <v>133</v>
      </c>
      <c r="V362" t="s">
        <v>1270</v>
      </c>
      <c r="W362" t="s">
        <v>1252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970</v>
      </c>
      <c r="AI362" t="s">
        <v>143</v>
      </c>
      <c r="AJ362" t="s">
        <v>144</v>
      </c>
      <c r="AK362" t="s">
        <v>145</v>
      </c>
      <c r="AL362" t="s">
        <v>146</v>
      </c>
      <c r="AM362" t="s">
        <v>953</v>
      </c>
      <c r="AN362" t="s">
        <v>1249</v>
      </c>
      <c r="AO362" t="s">
        <v>149</v>
      </c>
      <c r="AP362" t="s">
        <v>150</v>
      </c>
      <c r="AQ362" t="s">
        <v>151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921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922</v>
      </c>
      <c r="BM362" t="s">
        <v>164</v>
      </c>
      <c r="BN362" t="s">
        <v>129</v>
      </c>
      <c r="BO362" t="s">
        <v>125</v>
      </c>
      <c r="BP362" t="s">
        <v>125</v>
      </c>
      <c r="BQ362" t="s">
        <v>923</v>
      </c>
      <c r="BR362" t="s">
        <v>166</v>
      </c>
      <c r="BS362" t="s">
        <v>167</v>
      </c>
      <c r="BT362" t="s">
        <v>168</v>
      </c>
      <c r="BU362" t="s">
        <v>922</v>
      </c>
      <c r="BV362" t="s">
        <v>187</v>
      </c>
      <c r="BW362" t="s">
        <v>924</v>
      </c>
      <c r="BX362" t="s">
        <v>125</v>
      </c>
      <c r="BY362" t="s">
        <v>125</v>
      </c>
      <c r="BZ362" t="s">
        <v>923</v>
      </c>
      <c r="CA362" t="s">
        <v>170</v>
      </c>
      <c r="CB362" t="s">
        <v>167</v>
      </c>
      <c r="CC362" t="s">
        <v>171</v>
      </c>
      <c r="CD362" t="s">
        <v>922</v>
      </c>
      <c r="CE362" t="s">
        <v>202</v>
      </c>
      <c r="CF362" t="s">
        <v>925</v>
      </c>
      <c r="CG362" t="s">
        <v>125</v>
      </c>
      <c r="CH362" t="s">
        <v>125</v>
      </c>
      <c r="CI362" t="s">
        <v>923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1271</v>
      </c>
      <c r="B363" t="s">
        <v>360</v>
      </c>
      <c r="C363" t="s">
        <v>181</v>
      </c>
      <c r="D363" t="s">
        <v>164</v>
      </c>
      <c r="E363" t="s">
        <v>181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839</v>
      </c>
      <c r="P363" t="s">
        <v>125</v>
      </c>
      <c r="Q363" t="s">
        <v>210</v>
      </c>
      <c r="R363" t="s">
        <v>132</v>
      </c>
      <c r="S363" t="s">
        <v>125</v>
      </c>
      <c r="T363" t="s">
        <v>125</v>
      </c>
      <c r="U363" t="s">
        <v>133</v>
      </c>
      <c r="V363" t="s">
        <v>1191</v>
      </c>
      <c r="W363" t="s">
        <v>1252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970</v>
      </c>
      <c r="AI363" t="s">
        <v>143</v>
      </c>
      <c r="AJ363" t="s">
        <v>144</v>
      </c>
      <c r="AK363" t="s">
        <v>145</v>
      </c>
      <c r="AL363" t="s">
        <v>146</v>
      </c>
      <c r="AM363" t="s">
        <v>953</v>
      </c>
      <c r="AN363" t="s">
        <v>1249</v>
      </c>
      <c r="AO363" t="s">
        <v>149</v>
      </c>
      <c r="AP363" t="s">
        <v>150</v>
      </c>
      <c r="AQ363" t="s">
        <v>151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921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922</v>
      </c>
      <c r="BM363" t="s">
        <v>164</v>
      </c>
      <c r="BN363" t="s">
        <v>129</v>
      </c>
      <c r="BO363" t="s">
        <v>125</v>
      </c>
      <c r="BP363" t="s">
        <v>125</v>
      </c>
      <c r="BQ363" t="s">
        <v>923</v>
      </c>
      <c r="BR363" t="s">
        <v>166</v>
      </c>
      <c r="BS363" t="s">
        <v>167</v>
      </c>
      <c r="BT363" t="s">
        <v>168</v>
      </c>
      <c r="BU363" t="s">
        <v>922</v>
      </c>
      <c r="BV363" t="s">
        <v>187</v>
      </c>
      <c r="BW363" t="s">
        <v>924</v>
      </c>
      <c r="BX363" t="s">
        <v>125</v>
      </c>
      <c r="BY363" t="s">
        <v>125</v>
      </c>
      <c r="BZ363" t="s">
        <v>923</v>
      </c>
      <c r="CA363" t="s">
        <v>170</v>
      </c>
      <c r="CB363" t="s">
        <v>167</v>
      </c>
      <c r="CC363" t="s">
        <v>171</v>
      </c>
      <c r="CD363" t="s">
        <v>922</v>
      </c>
      <c r="CE363" t="s">
        <v>202</v>
      </c>
      <c r="CF363" t="s">
        <v>925</v>
      </c>
      <c r="CG363" t="s">
        <v>125</v>
      </c>
      <c r="CH363" t="s">
        <v>125</v>
      </c>
      <c r="CI363" t="s">
        <v>923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1272</v>
      </c>
      <c r="B364" t="s">
        <v>360</v>
      </c>
      <c r="C364" t="s">
        <v>121</v>
      </c>
      <c r="D364" t="s">
        <v>164</v>
      </c>
      <c r="E364" t="s">
        <v>121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848</v>
      </c>
      <c r="N364" t="s">
        <v>125</v>
      </c>
      <c r="O364" t="s">
        <v>558</v>
      </c>
      <c r="P364" t="s">
        <v>125</v>
      </c>
      <c r="Q364" t="s">
        <v>471</v>
      </c>
      <c r="R364" t="s">
        <v>125</v>
      </c>
      <c r="S364" t="s">
        <v>125</v>
      </c>
      <c r="T364" t="s">
        <v>125</v>
      </c>
      <c r="U364" t="s">
        <v>133</v>
      </c>
      <c r="V364" t="s">
        <v>850</v>
      </c>
      <c r="W364" t="s">
        <v>1252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970</v>
      </c>
      <c r="AI364" t="s">
        <v>143</v>
      </c>
      <c r="AJ364" t="s">
        <v>144</v>
      </c>
      <c r="AK364" t="s">
        <v>145</v>
      </c>
      <c r="AL364" t="s">
        <v>146</v>
      </c>
      <c r="AM364" t="s">
        <v>953</v>
      </c>
      <c r="AN364" t="s">
        <v>1249</v>
      </c>
      <c r="AO364" t="s">
        <v>149</v>
      </c>
      <c r="AP364" t="s">
        <v>150</v>
      </c>
      <c r="AQ364" t="s">
        <v>151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921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922</v>
      </c>
      <c r="BM364" t="s">
        <v>164</v>
      </c>
      <c r="BN364" t="s">
        <v>129</v>
      </c>
      <c r="BO364" t="s">
        <v>125</v>
      </c>
      <c r="BP364" t="s">
        <v>125</v>
      </c>
      <c r="BQ364" t="s">
        <v>923</v>
      </c>
      <c r="BR364" t="s">
        <v>166</v>
      </c>
      <c r="BS364" t="s">
        <v>167</v>
      </c>
      <c r="BT364" t="s">
        <v>168</v>
      </c>
      <c r="BU364" t="s">
        <v>922</v>
      </c>
      <c r="BV364" t="s">
        <v>187</v>
      </c>
      <c r="BW364" t="s">
        <v>924</v>
      </c>
      <c r="BX364" t="s">
        <v>125</v>
      </c>
      <c r="BY364" t="s">
        <v>125</v>
      </c>
      <c r="BZ364" t="s">
        <v>923</v>
      </c>
      <c r="CA364" t="s">
        <v>170</v>
      </c>
      <c r="CB364" t="s">
        <v>167</v>
      </c>
      <c r="CC364" t="s">
        <v>171</v>
      </c>
      <c r="CD364" t="s">
        <v>922</v>
      </c>
      <c r="CE364" t="s">
        <v>202</v>
      </c>
      <c r="CF364" t="s">
        <v>925</v>
      </c>
      <c r="CG364" t="s">
        <v>125</v>
      </c>
      <c r="CH364" t="s">
        <v>125</v>
      </c>
      <c r="CI364" t="s">
        <v>923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1273</v>
      </c>
      <c r="B365" t="s">
        <v>341</v>
      </c>
      <c r="C365" t="s">
        <v>202</v>
      </c>
      <c r="D365" t="s">
        <v>120</v>
      </c>
      <c r="E365" t="s">
        <v>202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1274</v>
      </c>
      <c r="N365" t="s">
        <v>125</v>
      </c>
      <c r="O365" t="s">
        <v>539</v>
      </c>
      <c r="P365" t="s">
        <v>125</v>
      </c>
      <c r="Q365" t="s">
        <v>1275</v>
      </c>
      <c r="R365" t="s">
        <v>125</v>
      </c>
      <c r="S365" t="s">
        <v>125</v>
      </c>
      <c r="T365" t="s">
        <v>125</v>
      </c>
      <c r="U365" t="s">
        <v>133</v>
      </c>
      <c r="V365" t="s">
        <v>1276</v>
      </c>
      <c r="W365" t="s">
        <v>967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918</v>
      </c>
      <c r="AI365" t="s">
        <v>143</v>
      </c>
      <c r="AJ365" t="s">
        <v>144</v>
      </c>
      <c r="AK365" t="s">
        <v>145</v>
      </c>
      <c r="AL365" t="s">
        <v>146</v>
      </c>
      <c r="AM365" t="s">
        <v>953</v>
      </c>
      <c r="AN365" t="s">
        <v>954</v>
      </c>
      <c r="AO365" t="s">
        <v>149</v>
      </c>
      <c r="AP365" t="s">
        <v>150</v>
      </c>
      <c r="AQ365" t="s">
        <v>151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921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922</v>
      </c>
      <c r="BM365" t="s">
        <v>164</v>
      </c>
      <c r="BN365" t="s">
        <v>129</v>
      </c>
      <c r="BO365" t="s">
        <v>125</v>
      </c>
      <c r="BP365" t="s">
        <v>125</v>
      </c>
      <c r="BQ365" t="s">
        <v>923</v>
      </c>
      <c r="BR365" t="s">
        <v>166</v>
      </c>
      <c r="BS365" t="s">
        <v>167</v>
      </c>
      <c r="BT365" t="s">
        <v>168</v>
      </c>
      <c r="BU365" t="s">
        <v>922</v>
      </c>
      <c r="BV365" t="s">
        <v>187</v>
      </c>
      <c r="BW365" t="s">
        <v>924</v>
      </c>
      <c r="BX365" t="s">
        <v>125</v>
      </c>
      <c r="BY365" t="s">
        <v>125</v>
      </c>
      <c r="BZ365" t="s">
        <v>923</v>
      </c>
      <c r="CA365" t="s">
        <v>170</v>
      </c>
      <c r="CB365" t="s">
        <v>167</v>
      </c>
      <c r="CC365" t="s">
        <v>171</v>
      </c>
      <c r="CD365" t="s">
        <v>922</v>
      </c>
      <c r="CE365" t="s">
        <v>202</v>
      </c>
      <c r="CF365" t="s">
        <v>925</v>
      </c>
      <c r="CG365" t="s">
        <v>125</v>
      </c>
      <c r="CH365" t="s">
        <v>125</v>
      </c>
      <c r="CI365" t="s">
        <v>923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1277</v>
      </c>
      <c r="B366" t="s">
        <v>341</v>
      </c>
      <c r="C366" t="s">
        <v>207</v>
      </c>
      <c r="D366" t="s">
        <v>120</v>
      </c>
      <c r="E366" t="s">
        <v>207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218</v>
      </c>
      <c r="N366" t="s">
        <v>125</v>
      </c>
      <c r="O366" t="s">
        <v>420</v>
      </c>
      <c r="P366" t="s">
        <v>125</v>
      </c>
      <c r="Q366" t="s">
        <v>594</v>
      </c>
      <c r="R366" t="s">
        <v>221</v>
      </c>
      <c r="S366" t="s">
        <v>125</v>
      </c>
      <c r="T366" t="s">
        <v>125</v>
      </c>
      <c r="U366" t="s">
        <v>133</v>
      </c>
      <c r="V366" t="s">
        <v>1278</v>
      </c>
      <c r="W366" t="s">
        <v>967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918</v>
      </c>
      <c r="AI366" t="s">
        <v>143</v>
      </c>
      <c r="AJ366" t="s">
        <v>144</v>
      </c>
      <c r="AK366" t="s">
        <v>145</v>
      </c>
      <c r="AL366" t="s">
        <v>146</v>
      </c>
      <c r="AM366" t="s">
        <v>953</v>
      </c>
      <c r="AN366" t="s">
        <v>954</v>
      </c>
      <c r="AO366" t="s">
        <v>149</v>
      </c>
      <c r="AP366" t="s">
        <v>150</v>
      </c>
      <c r="AQ366" t="s">
        <v>151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921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922</v>
      </c>
      <c r="BM366" t="s">
        <v>164</v>
      </c>
      <c r="BN366" t="s">
        <v>129</v>
      </c>
      <c r="BO366" t="s">
        <v>125</v>
      </c>
      <c r="BP366" t="s">
        <v>125</v>
      </c>
      <c r="BQ366" t="s">
        <v>923</v>
      </c>
      <c r="BR366" t="s">
        <v>166</v>
      </c>
      <c r="BS366" t="s">
        <v>167</v>
      </c>
      <c r="BT366" t="s">
        <v>168</v>
      </c>
      <c r="BU366" t="s">
        <v>922</v>
      </c>
      <c r="BV366" t="s">
        <v>187</v>
      </c>
      <c r="BW366" t="s">
        <v>924</v>
      </c>
      <c r="BX366" t="s">
        <v>125</v>
      </c>
      <c r="BY366" t="s">
        <v>125</v>
      </c>
      <c r="BZ366" t="s">
        <v>923</v>
      </c>
      <c r="CA366" t="s">
        <v>170</v>
      </c>
      <c r="CB366" t="s">
        <v>167</v>
      </c>
      <c r="CC366" t="s">
        <v>171</v>
      </c>
      <c r="CD366" t="s">
        <v>922</v>
      </c>
      <c r="CE366" t="s">
        <v>202</v>
      </c>
      <c r="CF366" t="s">
        <v>925</v>
      </c>
      <c r="CG366" t="s">
        <v>125</v>
      </c>
      <c r="CH366" t="s">
        <v>125</v>
      </c>
      <c r="CI366" t="s">
        <v>923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1279</v>
      </c>
      <c r="B367" t="s">
        <v>341</v>
      </c>
      <c r="C367" t="s">
        <v>172</v>
      </c>
      <c r="D367" t="s">
        <v>120</v>
      </c>
      <c r="E367" t="s">
        <v>172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219</v>
      </c>
      <c r="P367" t="s">
        <v>125</v>
      </c>
      <c r="Q367" t="s">
        <v>665</v>
      </c>
      <c r="R367" t="s">
        <v>132</v>
      </c>
      <c r="S367" t="s">
        <v>125</v>
      </c>
      <c r="T367" t="s">
        <v>125</v>
      </c>
      <c r="U367" t="s">
        <v>133</v>
      </c>
      <c r="V367" t="s">
        <v>177</v>
      </c>
      <c r="W367" t="s">
        <v>967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918</v>
      </c>
      <c r="AI367" t="s">
        <v>143</v>
      </c>
      <c r="AJ367" t="s">
        <v>144</v>
      </c>
      <c r="AK367" t="s">
        <v>145</v>
      </c>
      <c r="AL367" t="s">
        <v>146</v>
      </c>
      <c r="AM367" t="s">
        <v>953</v>
      </c>
      <c r="AN367" t="s">
        <v>954</v>
      </c>
      <c r="AO367" t="s">
        <v>149</v>
      </c>
      <c r="AP367" t="s">
        <v>150</v>
      </c>
      <c r="AQ367" t="s">
        <v>151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921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922</v>
      </c>
      <c r="BM367" t="s">
        <v>164</v>
      </c>
      <c r="BN367" t="s">
        <v>129</v>
      </c>
      <c r="BO367" t="s">
        <v>125</v>
      </c>
      <c r="BP367" t="s">
        <v>125</v>
      </c>
      <c r="BQ367" t="s">
        <v>923</v>
      </c>
      <c r="BR367" t="s">
        <v>166</v>
      </c>
      <c r="BS367" t="s">
        <v>167</v>
      </c>
      <c r="BT367" t="s">
        <v>168</v>
      </c>
      <c r="BU367" t="s">
        <v>922</v>
      </c>
      <c r="BV367" t="s">
        <v>187</v>
      </c>
      <c r="BW367" t="s">
        <v>924</v>
      </c>
      <c r="BX367" t="s">
        <v>125</v>
      </c>
      <c r="BY367" t="s">
        <v>125</v>
      </c>
      <c r="BZ367" t="s">
        <v>923</v>
      </c>
      <c r="CA367" t="s">
        <v>170</v>
      </c>
      <c r="CB367" t="s">
        <v>167</v>
      </c>
      <c r="CC367" t="s">
        <v>171</v>
      </c>
      <c r="CD367" t="s">
        <v>922</v>
      </c>
      <c r="CE367" t="s">
        <v>202</v>
      </c>
      <c r="CF367" t="s">
        <v>925</v>
      </c>
      <c r="CG367" t="s">
        <v>125</v>
      </c>
      <c r="CH367" t="s">
        <v>125</v>
      </c>
      <c r="CI367" t="s">
        <v>923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1280</v>
      </c>
      <c r="B368" t="s">
        <v>341</v>
      </c>
      <c r="C368" t="s">
        <v>217</v>
      </c>
      <c r="D368" t="s">
        <v>120</v>
      </c>
      <c r="E368" t="s">
        <v>217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484</v>
      </c>
      <c r="P368" t="s">
        <v>125</v>
      </c>
      <c r="Q368" t="s">
        <v>665</v>
      </c>
      <c r="R368" t="s">
        <v>132</v>
      </c>
      <c r="S368" t="s">
        <v>125</v>
      </c>
      <c r="T368" t="s">
        <v>125</v>
      </c>
      <c r="U368" t="s">
        <v>133</v>
      </c>
      <c r="V368" t="s">
        <v>177</v>
      </c>
      <c r="W368" t="s">
        <v>967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918</v>
      </c>
      <c r="AI368" t="s">
        <v>143</v>
      </c>
      <c r="AJ368" t="s">
        <v>144</v>
      </c>
      <c r="AK368" t="s">
        <v>145</v>
      </c>
      <c r="AL368" t="s">
        <v>146</v>
      </c>
      <c r="AM368" t="s">
        <v>953</v>
      </c>
      <c r="AN368" t="s">
        <v>954</v>
      </c>
      <c r="AO368" t="s">
        <v>149</v>
      </c>
      <c r="AP368" t="s">
        <v>150</v>
      </c>
      <c r="AQ368" t="s">
        <v>151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921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922</v>
      </c>
      <c r="BM368" t="s">
        <v>164</v>
      </c>
      <c r="BN368" t="s">
        <v>129</v>
      </c>
      <c r="BO368" t="s">
        <v>125</v>
      </c>
      <c r="BP368" t="s">
        <v>125</v>
      </c>
      <c r="BQ368" t="s">
        <v>923</v>
      </c>
      <c r="BR368" t="s">
        <v>166</v>
      </c>
      <c r="BS368" t="s">
        <v>167</v>
      </c>
      <c r="BT368" t="s">
        <v>168</v>
      </c>
      <c r="BU368" t="s">
        <v>922</v>
      </c>
      <c r="BV368" t="s">
        <v>187</v>
      </c>
      <c r="BW368" t="s">
        <v>924</v>
      </c>
      <c r="BX368" t="s">
        <v>125</v>
      </c>
      <c r="BY368" t="s">
        <v>125</v>
      </c>
      <c r="BZ368" t="s">
        <v>923</v>
      </c>
      <c r="CA368" t="s">
        <v>170</v>
      </c>
      <c r="CB368" t="s">
        <v>167</v>
      </c>
      <c r="CC368" t="s">
        <v>171</v>
      </c>
      <c r="CD368" t="s">
        <v>922</v>
      </c>
      <c r="CE368" t="s">
        <v>202</v>
      </c>
      <c r="CF368" t="s">
        <v>925</v>
      </c>
      <c r="CG368" t="s">
        <v>125</v>
      </c>
      <c r="CH368" t="s">
        <v>125</v>
      </c>
      <c r="CI368" t="s">
        <v>923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1281</v>
      </c>
      <c r="B369" t="s">
        <v>764</v>
      </c>
      <c r="C369" t="s">
        <v>121</v>
      </c>
      <c r="D369" t="s">
        <v>120</v>
      </c>
      <c r="E369" t="s">
        <v>187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1282</v>
      </c>
      <c r="N369" t="s">
        <v>125</v>
      </c>
      <c r="O369" t="s">
        <v>503</v>
      </c>
      <c r="P369" t="s">
        <v>125</v>
      </c>
      <c r="Q369" t="s">
        <v>1283</v>
      </c>
      <c r="R369" t="s">
        <v>125</v>
      </c>
      <c r="S369" t="s">
        <v>125</v>
      </c>
      <c r="T369" t="s">
        <v>125</v>
      </c>
      <c r="U369" t="s">
        <v>133</v>
      </c>
      <c r="V369" t="s">
        <v>1284</v>
      </c>
      <c r="W369" t="s">
        <v>455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456</v>
      </c>
      <c r="AI369" t="s">
        <v>143</v>
      </c>
      <c r="AJ369" t="s">
        <v>144</v>
      </c>
      <c r="AK369" t="s">
        <v>145</v>
      </c>
      <c r="AL369" t="s">
        <v>146</v>
      </c>
      <c r="AM369" t="s">
        <v>1285</v>
      </c>
      <c r="AN369" t="s">
        <v>457</v>
      </c>
      <c r="AO369" t="s">
        <v>149</v>
      </c>
      <c r="AP369" t="s">
        <v>150</v>
      </c>
      <c r="AQ369" t="s">
        <v>200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120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1286</v>
      </c>
      <c r="B370" t="s">
        <v>764</v>
      </c>
      <c r="C370" t="s">
        <v>175</v>
      </c>
      <c r="D370" t="s">
        <v>120</v>
      </c>
      <c r="E370" t="s">
        <v>164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291</v>
      </c>
      <c r="P370" t="s">
        <v>125</v>
      </c>
      <c r="Q370" t="s">
        <v>608</v>
      </c>
      <c r="R370" t="s">
        <v>132</v>
      </c>
      <c r="S370" t="s">
        <v>125</v>
      </c>
      <c r="T370" t="s">
        <v>125</v>
      </c>
      <c r="U370" t="s">
        <v>133</v>
      </c>
      <c r="V370" t="s">
        <v>1287</v>
      </c>
      <c r="W370" t="s">
        <v>455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456</v>
      </c>
      <c r="AI370" t="s">
        <v>143</v>
      </c>
      <c r="AJ370" t="s">
        <v>144</v>
      </c>
      <c r="AK370" t="s">
        <v>145</v>
      </c>
      <c r="AL370" t="s">
        <v>146</v>
      </c>
      <c r="AM370" t="s">
        <v>1285</v>
      </c>
      <c r="AN370" t="s">
        <v>457</v>
      </c>
      <c r="AO370" t="s">
        <v>149</v>
      </c>
      <c r="AP370" t="s">
        <v>150</v>
      </c>
      <c r="AQ370" t="s">
        <v>200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120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1288</v>
      </c>
      <c r="B371" t="s">
        <v>764</v>
      </c>
      <c r="C371" t="s">
        <v>181</v>
      </c>
      <c r="D371" t="s">
        <v>120</v>
      </c>
      <c r="E371" t="s">
        <v>182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356</v>
      </c>
      <c r="P371" t="s">
        <v>125</v>
      </c>
      <c r="Q371" t="s">
        <v>1104</v>
      </c>
      <c r="R371" t="s">
        <v>132</v>
      </c>
      <c r="S371" t="s">
        <v>125</v>
      </c>
      <c r="T371" t="s">
        <v>125</v>
      </c>
      <c r="U371" t="s">
        <v>133</v>
      </c>
      <c r="V371" t="s">
        <v>476</v>
      </c>
      <c r="W371" t="s">
        <v>455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456</v>
      </c>
      <c r="AI371" t="s">
        <v>143</v>
      </c>
      <c r="AJ371" t="s">
        <v>144</v>
      </c>
      <c r="AK371" t="s">
        <v>145</v>
      </c>
      <c r="AL371" t="s">
        <v>146</v>
      </c>
      <c r="AM371" t="s">
        <v>1285</v>
      </c>
      <c r="AN371" t="s">
        <v>457</v>
      </c>
      <c r="AO371" t="s">
        <v>149</v>
      </c>
      <c r="AP371" t="s">
        <v>150</v>
      </c>
      <c r="AQ371" t="s">
        <v>200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120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1289</v>
      </c>
      <c r="B372" t="s">
        <v>764</v>
      </c>
      <c r="C372" t="s">
        <v>217</v>
      </c>
      <c r="D372" t="s">
        <v>187</v>
      </c>
      <c r="E372" t="s">
        <v>181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1290</v>
      </c>
      <c r="P372" t="s">
        <v>125</v>
      </c>
      <c r="Q372" t="s">
        <v>230</v>
      </c>
      <c r="R372" t="s">
        <v>132</v>
      </c>
      <c r="S372" t="s">
        <v>125</v>
      </c>
      <c r="T372" t="s">
        <v>125</v>
      </c>
      <c r="U372" t="s">
        <v>133</v>
      </c>
      <c r="V372" t="s">
        <v>177</v>
      </c>
      <c r="W372" t="s">
        <v>1291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456</v>
      </c>
      <c r="AI372" t="s">
        <v>143</v>
      </c>
      <c r="AJ372" t="s">
        <v>144</v>
      </c>
      <c r="AK372" t="s">
        <v>145</v>
      </c>
      <c r="AL372" t="s">
        <v>146</v>
      </c>
      <c r="AM372" t="s">
        <v>1285</v>
      </c>
      <c r="AN372" t="s">
        <v>1292</v>
      </c>
      <c r="AO372" t="s">
        <v>149</v>
      </c>
      <c r="AP372" t="s">
        <v>150</v>
      </c>
      <c r="AQ372" t="s">
        <v>200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120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1293</v>
      </c>
      <c r="B373" t="s">
        <v>764</v>
      </c>
      <c r="C373" t="s">
        <v>119</v>
      </c>
      <c r="D373" t="s">
        <v>187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1294</v>
      </c>
      <c r="N373" t="s">
        <v>125</v>
      </c>
      <c r="O373" t="s">
        <v>213</v>
      </c>
      <c r="P373" t="s">
        <v>125</v>
      </c>
      <c r="Q373" t="s">
        <v>1295</v>
      </c>
      <c r="R373" t="s">
        <v>125</v>
      </c>
      <c r="S373" t="s">
        <v>125</v>
      </c>
      <c r="T373" t="s">
        <v>125</v>
      </c>
      <c r="U373" t="s">
        <v>133</v>
      </c>
      <c r="V373" t="s">
        <v>1296</v>
      </c>
      <c r="W373" t="s">
        <v>1291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456</v>
      </c>
      <c r="AI373" t="s">
        <v>143</v>
      </c>
      <c r="AJ373" t="s">
        <v>144</v>
      </c>
      <c r="AK373" t="s">
        <v>145</v>
      </c>
      <c r="AL373" t="s">
        <v>146</v>
      </c>
      <c r="AM373" t="s">
        <v>1285</v>
      </c>
      <c r="AN373" t="s">
        <v>1292</v>
      </c>
      <c r="AO373" t="s">
        <v>149</v>
      </c>
      <c r="AP373" t="s">
        <v>150</v>
      </c>
      <c r="AQ373" t="s">
        <v>200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120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1297</v>
      </c>
      <c r="B374" t="s">
        <v>764</v>
      </c>
      <c r="C374" t="s">
        <v>172</v>
      </c>
      <c r="D374" t="s">
        <v>187</v>
      </c>
      <c r="E374" t="s">
        <v>175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356</v>
      </c>
      <c r="P374" t="s">
        <v>125</v>
      </c>
      <c r="Q374" t="s">
        <v>1104</v>
      </c>
      <c r="R374" t="s">
        <v>132</v>
      </c>
      <c r="S374" t="s">
        <v>125</v>
      </c>
      <c r="T374" t="s">
        <v>125</v>
      </c>
      <c r="U374" t="s">
        <v>133</v>
      </c>
      <c r="V374" t="s">
        <v>480</v>
      </c>
      <c r="W374" t="s">
        <v>1291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456</v>
      </c>
      <c r="AI374" t="s">
        <v>143</v>
      </c>
      <c r="AJ374" t="s">
        <v>144</v>
      </c>
      <c r="AK374" t="s">
        <v>145</v>
      </c>
      <c r="AL374" t="s">
        <v>146</v>
      </c>
      <c r="AM374" t="s">
        <v>1285</v>
      </c>
      <c r="AN374" t="s">
        <v>1292</v>
      </c>
      <c r="AO374" t="s">
        <v>149</v>
      </c>
      <c r="AP374" t="s">
        <v>150</v>
      </c>
      <c r="AQ374" t="s">
        <v>200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120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1298</v>
      </c>
      <c r="B375" t="s">
        <v>764</v>
      </c>
      <c r="C375" t="s">
        <v>207</v>
      </c>
      <c r="D375" t="s">
        <v>187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350</v>
      </c>
      <c r="P375" t="s">
        <v>125</v>
      </c>
      <c r="Q375" t="s">
        <v>370</v>
      </c>
      <c r="R375" t="s">
        <v>132</v>
      </c>
      <c r="S375" t="s">
        <v>125</v>
      </c>
      <c r="T375" t="s">
        <v>125</v>
      </c>
      <c r="U375" t="s">
        <v>133</v>
      </c>
      <c r="V375" t="s">
        <v>177</v>
      </c>
      <c r="W375" t="s">
        <v>1291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456</v>
      </c>
      <c r="AI375" t="s">
        <v>143</v>
      </c>
      <c r="AJ375" t="s">
        <v>144</v>
      </c>
      <c r="AK375" t="s">
        <v>145</v>
      </c>
      <c r="AL375" t="s">
        <v>146</v>
      </c>
      <c r="AM375" t="s">
        <v>1285</v>
      </c>
      <c r="AN375" t="s">
        <v>1292</v>
      </c>
      <c r="AO375" t="s">
        <v>149</v>
      </c>
      <c r="AP375" t="s">
        <v>150</v>
      </c>
      <c r="AQ375" t="s">
        <v>200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120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1299</v>
      </c>
      <c r="B376" t="s">
        <v>764</v>
      </c>
      <c r="C376" t="s">
        <v>120</v>
      </c>
      <c r="D376" t="s">
        <v>187</v>
      </c>
      <c r="E376" t="s">
        <v>172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1300</v>
      </c>
      <c r="N376" t="s">
        <v>125</v>
      </c>
      <c r="O376" t="s">
        <v>694</v>
      </c>
      <c r="P376" t="s">
        <v>125</v>
      </c>
      <c r="Q376" t="s">
        <v>1301</v>
      </c>
      <c r="R376" t="s">
        <v>125</v>
      </c>
      <c r="S376" t="s">
        <v>125</v>
      </c>
      <c r="T376" t="s">
        <v>125</v>
      </c>
      <c r="U376" t="s">
        <v>133</v>
      </c>
      <c r="V376" t="s">
        <v>1302</v>
      </c>
      <c r="W376" t="s">
        <v>1291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456</v>
      </c>
      <c r="AI376" t="s">
        <v>143</v>
      </c>
      <c r="AJ376" t="s">
        <v>144</v>
      </c>
      <c r="AK376" t="s">
        <v>145</v>
      </c>
      <c r="AL376" t="s">
        <v>146</v>
      </c>
      <c r="AM376" t="s">
        <v>1285</v>
      </c>
      <c r="AN376" t="s">
        <v>1292</v>
      </c>
      <c r="AO376" t="s">
        <v>149</v>
      </c>
      <c r="AP376" t="s">
        <v>150</v>
      </c>
      <c r="AQ376" t="s">
        <v>200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120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1303</v>
      </c>
      <c r="B377" t="s">
        <v>764</v>
      </c>
      <c r="C377" t="s">
        <v>202</v>
      </c>
      <c r="D377" t="s">
        <v>187</v>
      </c>
      <c r="E377" t="s">
        <v>217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266</v>
      </c>
      <c r="N377" t="s">
        <v>125</v>
      </c>
      <c r="O377" t="s">
        <v>466</v>
      </c>
      <c r="P377" t="s">
        <v>125</v>
      </c>
      <c r="Q377" t="s">
        <v>1304</v>
      </c>
      <c r="R377" t="s">
        <v>125</v>
      </c>
      <c r="S377" t="s">
        <v>125</v>
      </c>
      <c r="T377" t="s">
        <v>125</v>
      </c>
      <c r="U377" t="s">
        <v>133</v>
      </c>
      <c r="V377" t="s">
        <v>269</v>
      </c>
      <c r="W377" t="s">
        <v>1291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456</v>
      </c>
      <c r="AI377" t="s">
        <v>143</v>
      </c>
      <c r="AJ377" t="s">
        <v>144</v>
      </c>
      <c r="AK377" t="s">
        <v>145</v>
      </c>
      <c r="AL377" t="s">
        <v>146</v>
      </c>
      <c r="AM377" t="s">
        <v>1285</v>
      </c>
      <c r="AN377" t="s">
        <v>1292</v>
      </c>
      <c r="AO377" t="s">
        <v>149</v>
      </c>
      <c r="AP377" t="s">
        <v>150</v>
      </c>
      <c r="AQ377" t="s">
        <v>200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120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1305</v>
      </c>
      <c r="B378" t="s">
        <v>764</v>
      </c>
      <c r="C378" t="s">
        <v>182</v>
      </c>
      <c r="D378" t="s">
        <v>187</v>
      </c>
      <c r="E378" t="s">
        <v>202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1306</v>
      </c>
      <c r="N378" t="s">
        <v>125</v>
      </c>
      <c r="O378" t="s">
        <v>462</v>
      </c>
      <c r="P378" t="s">
        <v>125</v>
      </c>
      <c r="Q378" t="s">
        <v>1307</v>
      </c>
      <c r="R378" t="s">
        <v>125</v>
      </c>
      <c r="S378" t="s">
        <v>125</v>
      </c>
      <c r="T378" t="s">
        <v>125</v>
      </c>
      <c r="U378" t="s">
        <v>133</v>
      </c>
      <c r="V378" t="s">
        <v>1308</v>
      </c>
      <c r="W378" t="s">
        <v>1291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456</v>
      </c>
      <c r="AI378" t="s">
        <v>143</v>
      </c>
      <c r="AJ378" t="s">
        <v>144</v>
      </c>
      <c r="AK378" t="s">
        <v>145</v>
      </c>
      <c r="AL378" t="s">
        <v>146</v>
      </c>
      <c r="AM378" t="s">
        <v>1285</v>
      </c>
      <c r="AN378" t="s">
        <v>1292</v>
      </c>
      <c r="AO378" t="s">
        <v>149</v>
      </c>
      <c r="AP378" t="s">
        <v>150</v>
      </c>
      <c r="AQ378" t="s">
        <v>200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163</v>
      </c>
      <c r="BV378" t="s">
        <v>120</v>
      </c>
      <c r="BW378" t="s">
        <v>169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1309</v>
      </c>
      <c r="B379" t="s">
        <v>764</v>
      </c>
      <c r="C379" t="s">
        <v>187</v>
      </c>
      <c r="D379" t="s">
        <v>187</v>
      </c>
      <c r="E379" t="s">
        <v>207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498</v>
      </c>
      <c r="P379" t="s">
        <v>125</v>
      </c>
      <c r="Q379" t="s">
        <v>866</v>
      </c>
      <c r="R379" t="s">
        <v>132</v>
      </c>
      <c r="S379" t="s">
        <v>125</v>
      </c>
      <c r="T379" t="s">
        <v>125</v>
      </c>
      <c r="U379" t="s">
        <v>133</v>
      </c>
      <c r="V379" t="s">
        <v>1168</v>
      </c>
      <c r="W379" t="s">
        <v>1291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456</v>
      </c>
      <c r="AI379" t="s">
        <v>143</v>
      </c>
      <c r="AJ379" t="s">
        <v>144</v>
      </c>
      <c r="AK379" t="s">
        <v>145</v>
      </c>
      <c r="AL379" t="s">
        <v>146</v>
      </c>
      <c r="AM379" t="s">
        <v>1285</v>
      </c>
      <c r="AN379" t="s">
        <v>1292</v>
      </c>
      <c r="AO379" t="s">
        <v>149</v>
      </c>
      <c r="AP379" t="s">
        <v>150</v>
      </c>
      <c r="AQ379" t="s">
        <v>200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163</v>
      </c>
      <c r="BV379" t="s">
        <v>120</v>
      </c>
      <c r="BW379" t="s">
        <v>169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1310</v>
      </c>
      <c r="B380" t="s">
        <v>764</v>
      </c>
      <c r="C380" t="s">
        <v>164</v>
      </c>
      <c r="D380" t="s">
        <v>187</v>
      </c>
      <c r="E380" t="s">
        <v>120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1311</v>
      </c>
      <c r="P380" t="s">
        <v>125</v>
      </c>
      <c r="Q380" t="s">
        <v>1312</v>
      </c>
      <c r="R380" t="s">
        <v>132</v>
      </c>
      <c r="S380" t="s">
        <v>125</v>
      </c>
      <c r="T380" t="s">
        <v>125</v>
      </c>
      <c r="U380" t="s">
        <v>133</v>
      </c>
      <c r="V380" t="s">
        <v>1313</v>
      </c>
      <c r="W380" t="s">
        <v>1291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456</v>
      </c>
      <c r="AI380" t="s">
        <v>143</v>
      </c>
      <c r="AJ380" t="s">
        <v>144</v>
      </c>
      <c r="AK380" t="s">
        <v>145</v>
      </c>
      <c r="AL380" t="s">
        <v>146</v>
      </c>
      <c r="AM380" t="s">
        <v>1285</v>
      </c>
      <c r="AN380" t="s">
        <v>1292</v>
      </c>
      <c r="AO380" t="s">
        <v>149</v>
      </c>
      <c r="AP380" t="s">
        <v>150</v>
      </c>
      <c r="AQ380" t="s">
        <v>200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163</v>
      </c>
      <c r="BV380" t="s">
        <v>120</v>
      </c>
      <c r="BW380" t="s">
        <v>169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1314</v>
      </c>
      <c r="B381" t="s">
        <v>567</v>
      </c>
      <c r="C381" t="s">
        <v>164</v>
      </c>
      <c r="D381" t="s">
        <v>120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218</v>
      </c>
      <c r="N381" t="s">
        <v>125</v>
      </c>
      <c r="O381" t="s">
        <v>324</v>
      </c>
      <c r="P381" t="s">
        <v>125</v>
      </c>
      <c r="Q381" t="s">
        <v>870</v>
      </c>
      <c r="R381" t="s">
        <v>221</v>
      </c>
      <c r="S381" t="s">
        <v>125</v>
      </c>
      <c r="T381" t="s">
        <v>125</v>
      </c>
      <c r="U381" t="s">
        <v>133</v>
      </c>
      <c r="V381" t="s">
        <v>1211</v>
      </c>
      <c r="W381" t="s">
        <v>1315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570</v>
      </c>
      <c r="AI381" t="s">
        <v>143</v>
      </c>
      <c r="AJ381" t="s">
        <v>144</v>
      </c>
      <c r="AK381" t="s">
        <v>145</v>
      </c>
      <c r="AL381" t="s">
        <v>146</v>
      </c>
      <c r="AM381" t="s">
        <v>571</v>
      </c>
      <c r="AN381" t="s">
        <v>1316</v>
      </c>
      <c r="AO381" t="s">
        <v>149</v>
      </c>
      <c r="AP381" t="s">
        <v>150</v>
      </c>
      <c r="AQ381" t="s">
        <v>200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163</v>
      </c>
      <c r="BV381" t="s">
        <v>120</v>
      </c>
      <c r="BW381" t="s">
        <v>169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1317</v>
      </c>
      <c r="B382" t="s">
        <v>567</v>
      </c>
      <c r="C382" t="s">
        <v>182</v>
      </c>
      <c r="D382" t="s">
        <v>120</v>
      </c>
      <c r="E382" t="s">
        <v>202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437</v>
      </c>
      <c r="P382" t="s">
        <v>125</v>
      </c>
      <c r="Q382" t="s">
        <v>1318</v>
      </c>
      <c r="R382" t="s">
        <v>132</v>
      </c>
      <c r="S382" t="s">
        <v>125</v>
      </c>
      <c r="T382" t="s">
        <v>125</v>
      </c>
      <c r="U382" t="s">
        <v>133</v>
      </c>
      <c r="V382" t="s">
        <v>1319</v>
      </c>
      <c r="W382" t="s">
        <v>1315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570</v>
      </c>
      <c r="AI382" t="s">
        <v>143</v>
      </c>
      <c r="AJ382" t="s">
        <v>144</v>
      </c>
      <c r="AK382" t="s">
        <v>145</v>
      </c>
      <c r="AL382" t="s">
        <v>146</v>
      </c>
      <c r="AM382" t="s">
        <v>571</v>
      </c>
      <c r="AN382" t="s">
        <v>1316</v>
      </c>
      <c r="AO382" t="s">
        <v>149</v>
      </c>
      <c r="AP382" t="s">
        <v>150</v>
      </c>
      <c r="AQ382" t="s">
        <v>200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163</v>
      </c>
      <c r="BV382" t="s">
        <v>120</v>
      </c>
      <c r="BW382" t="s">
        <v>169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1320</v>
      </c>
      <c r="B383" t="s">
        <v>567</v>
      </c>
      <c r="C383" t="s">
        <v>187</v>
      </c>
      <c r="D383" t="s">
        <v>120</v>
      </c>
      <c r="E383" t="s">
        <v>207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1321</v>
      </c>
      <c r="P383" t="s">
        <v>125</v>
      </c>
      <c r="Q383" t="s">
        <v>891</v>
      </c>
      <c r="R383" t="s">
        <v>132</v>
      </c>
      <c r="S383" t="s">
        <v>125</v>
      </c>
      <c r="T383" t="s">
        <v>125</v>
      </c>
      <c r="U383" t="s">
        <v>133</v>
      </c>
      <c r="V383" t="s">
        <v>1322</v>
      </c>
      <c r="W383" t="s">
        <v>1315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570</v>
      </c>
      <c r="AI383" t="s">
        <v>143</v>
      </c>
      <c r="AJ383" t="s">
        <v>144</v>
      </c>
      <c r="AK383" t="s">
        <v>145</v>
      </c>
      <c r="AL383" t="s">
        <v>146</v>
      </c>
      <c r="AM383" t="s">
        <v>571</v>
      </c>
      <c r="AN383" t="s">
        <v>1316</v>
      </c>
      <c r="AO383" t="s">
        <v>149</v>
      </c>
      <c r="AP383" t="s">
        <v>150</v>
      </c>
      <c r="AQ383" t="s">
        <v>200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163</v>
      </c>
      <c r="BV383" t="s">
        <v>120</v>
      </c>
      <c r="BW383" t="s">
        <v>169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1323</v>
      </c>
      <c r="B384" t="s">
        <v>567</v>
      </c>
      <c r="C384" t="s">
        <v>120</v>
      </c>
      <c r="D384" t="s">
        <v>120</v>
      </c>
      <c r="E384" t="s">
        <v>172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1324</v>
      </c>
      <c r="N384" t="s">
        <v>125</v>
      </c>
      <c r="O384" t="s">
        <v>1325</v>
      </c>
      <c r="P384" t="s">
        <v>125</v>
      </c>
      <c r="Q384" t="s">
        <v>463</v>
      </c>
      <c r="R384" t="s">
        <v>125</v>
      </c>
      <c r="S384" t="s">
        <v>125</v>
      </c>
      <c r="T384" t="s">
        <v>125</v>
      </c>
      <c r="U384" t="s">
        <v>133</v>
      </c>
      <c r="V384" t="s">
        <v>1326</v>
      </c>
      <c r="W384" t="s">
        <v>1315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570</v>
      </c>
      <c r="AI384" t="s">
        <v>143</v>
      </c>
      <c r="AJ384" t="s">
        <v>144</v>
      </c>
      <c r="AK384" t="s">
        <v>145</v>
      </c>
      <c r="AL384" t="s">
        <v>146</v>
      </c>
      <c r="AM384" t="s">
        <v>571</v>
      </c>
      <c r="AN384" t="s">
        <v>1316</v>
      </c>
      <c r="AO384" t="s">
        <v>149</v>
      </c>
      <c r="AP384" t="s">
        <v>150</v>
      </c>
      <c r="AQ384" t="s">
        <v>200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163</v>
      </c>
      <c r="BV384" t="s">
        <v>120</v>
      </c>
      <c r="BW384" t="s">
        <v>169</v>
      </c>
      <c r="BX384" t="s">
        <v>125</v>
      </c>
      <c r="BY384" t="s">
        <v>125</v>
      </c>
      <c r="BZ384" t="s">
        <v>165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1327</v>
      </c>
      <c r="B385" t="s">
        <v>567</v>
      </c>
      <c r="C385" t="s">
        <v>202</v>
      </c>
      <c r="D385" t="s">
        <v>120</v>
      </c>
      <c r="E385" t="s">
        <v>217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1328</v>
      </c>
      <c r="N385" t="s">
        <v>125</v>
      </c>
      <c r="O385" t="s">
        <v>558</v>
      </c>
      <c r="P385" t="s">
        <v>125</v>
      </c>
      <c r="Q385" t="s">
        <v>1099</v>
      </c>
      <c r="R385" t="s">
        <v>125</v>
      </c>
      <c r="S385" t="s">
        <v>125</v>
      </c>
      <c r="T385" t="s">
        <v>125</v>
      </c>
      <c r="U385" t="s">
        <v>133</v>
      </c>
      <c r="V385" t="s">
        <v>1329</v>
      </c>
      <c r="W385" t="s">
        <v>1315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570</v>
      </c>
      <c r="AI385" t="s">
        <v>143</v>
      </c>
      <c r="AJ385" t="s">
        <v>144</v>
      </c>
      <c r="AK385" t="s">
        <v>145</v>
      </c>
      <c r="AL385" t="s">
        <v>146</v>
      </c>
      <c r="AM385" t="s">
        <v>571</v>
      </c>
      <c r="AN385" t="s">
        <v>1316</v>
      </c>
      <c r="AO385" t="s">
        <v>149</v>
      </c>
      <c r="AP385" t="s">
        <v>150</v>
      </c>
      <c r="AQ385" t="s">
        <v>200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163</v>
      </c>
      <c r="BV385" t="s">
        <v>120</v>
      </c>
      <c r="BW385" t="s">
        <v>169</v>
      </c>
      <c r="BX385" t="s">
        <v>125</v>
      </c>
      <c r="BY385" t="s">
        <v>125</v>
      </c>
      <c r="BZ385" t="s">
        <v>165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1330</v>
      </c>
      <c r="B386" t="s">
        <v>567</v>
      </c>
      <c r="C386" t="s">
        <v>207</v>
      </c>
      <c r="D386" t="s">
        <v>120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218</v>
      </c>
      <c r="N386" t="s">
        <v>125</v>
      </c>
      <c r="O386" t="s">
        <v>1122</v>
      </c>
      <c r="P386" t="s">
        <v>125</v>
      </c>
      <c r="Q386" t="s">
        <v>613</v>
      </c>
      <c r="R386" t="s">
        <v>221</v>
      </c>
      <c r="S386" t="s">
        <v>125</v>
      </c>
      <c r="T386" t="s">
        <v>125</v>
      </c>
      <c r="U386" t="s">
        <v>133</v>
      </c>
      <c r="V386" t="s">
        <v>1208</v>
      </c>
      <c r="W386" t="s">
        <v>1315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570</v>
      </c>
      <c r="AI386" t="s">
        <v>143</v>
      </c>
      <c r="AJ386" t="s">
        <v>144</v>
      </c>
      <c r="AK386" t="s">
        <v>145</v>
      </c>
      <c r="AL386" t="s">
        <v>146</v>
      </c>
      <c r="AM386" t="s">
        <v>571</v>
      </c>
      <c r="AN386" t="s">
        <v>1316</v>
      </c>
      <c r="AO386" t="s">
        <v>149</v>
      </c>
      <c r="AP386" t="s">
        <v>150</v>
      </c>
      <c r="AQ386" t="s">
        <v>200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163</v>
      </c>
      <c r="BV386" t="s">
        <v>120</v>
      </c>
      <c r="BW386" t="s">
        <v>169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1331</v>
      </c>
      <c r="B387" t="s">
        <v>567</v>
      </c>
      <c r="C387" t="s">
        <v>172</v>
      </c>
      <c r="D387" t="s">
        <v>120</v>
      </c>
      <c r="E387" t="s">
        <v>175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796</v>
      </c>
      <c r="P387" t="s">
        <v>125</v>
      </c>
      <c r="Q387" t="s">
        <v>1332</v>
      </c>
      <c r="R387" t="s">
        <v>132</v>
      </c>
      <c r="S387" t="s">
        <v>125</v>
      </c>
      <c r="T387" t="s">
        <v>125</v>
      </c>
      <c r="U387" t="s">
        <v>133</v>
      </c>
      <c r="V387" t="s">
        <v>1333</v>
      </c>
      <c r="W387" t="s">
        <v>1315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570</v>
      </c>
      <c r="AI387" t="s">
        <v>143</v>
      </c>
      <c r="AJ387" t="s">
        <v>144</v>
      </c>
      <c r="AK387" t="s">
        <v>145</v>
      </c>
      <c r="AL387" t="s">
        <v>146</v>
      </c>
      <c r="AM387" t="s">
        <v>571</v>
      </c>
      <c r="AN387" t="s">
        <v>1316</v>
      </c>
      <c r="AO387" t="s">
        <v>149</v>
      </c>
      <c r="AP387" t="s">
        <v>150</v>
      </c>
      <c r="AQ387" t="s">
        <v>200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163</v>
      </c>
      <c r="BV387" t="s">
        <v>120</v>
      </c>
      <c r="BW387" t="s">
        <v>169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s="1" t="s">
        <v>1334</v>
      </c>
      <c r="B388" s="1" t="s">
        <v>567</v>
      </c>
      <c r="C388" s="1" t="s">
        <v>217</v>
      </c>
      <c r="D388" s="1" t="s">
        <v>120</v>
      </c>
      <c r="E388" s="1" t="s">
        <v>181</v>
      </c>
      <c r="F388" s="1" t="s">
        <v>122</v>
      </c>
      <c r="G388" s="1" t="s">
        <v>123</v>
      </c>
      <c r="H388" s="1" t="s">
        <v>124</v>
      </c>
      <c r="I388" s="1" t="s">
        <v>125</v>
      </c>
      <c r="J388" s="1" t="s">
        <v>126</v>
      </c>
      <c r="K388" s="1" t="s">
        <v>127</v>
      </c>
      <c r="L388" s="1" t="s">
        <v>128</v>
      </c>
      <c r="M388" s="1" t="s">
        <v>125</v>
      </c>
      <c r="N388" s="1" t="s">
        <v>125</v>
      </c>
      <c r="O388" s="1" t="s">
        <v>177</v>
      </c>
      <c r="P388" s="1" t="s">
        <v>125</v>
      </c>
      <c r="Q388" s="1" t="s">
        <v>665</v>
      </c>
      <c r="R388" s="1" t="s">
        <v>125</v>
      </c>
      <c r="S388" s="1" t="s">
        <v>125</v>
      </c>
      <c r="T388" s="1" t="s">
        <v>125</v>
      </c>
      <c r="U388" s="1" t="s">
        <v>133</v>
      </c>
      <c r="V388" s="1" t="s">
        <v>177</v>
      </c>
      <c r="W388" s="1" t="s">
        <v>1315</v>
      </c>
      <c r="X388" s="1" t="s">
        <v>190</v>
      </c>
      <c r="Y388" s="1" t="s">
        <v>125</v>
      </c>
      <c r="Z388" s="1" t="s">
        <v>125</v>
      </c>
      <c r="AA388" s="1" t="s">
        <v>125</v>
      </c>
      <c r="AB388" s="1" t="s">
        <v>137</v>
      </c>
      <c r="AC388" s="1" t="s">
        <v>138</v>
      </c>
      <c r="AD388" s="1" t="s">
        <v>139</v>
      </c>
      <c r="AE388" s="1" t="s">
        <v>140</v>
      </c>
      <c r="AF388" s="1" t="s">
        <v>417</v>
      </c>
      <c r="AG388" s="1" t="s">
        <v>141</v>
      </c>
      <c r="AH388" s="1" t="s">
        <v>570</v>
      </c>
      <c r="AI388" s="1" t="s">
        <v>143</v>
      </c>
      <c r="AJ388" s="1" t="s">
        <v>144</v>
      </c>
      <c r="AK388" s="1" t="s">
        <v>145</v>
      </c>
      <c r="AL388" s="1" t="s">
        <v>146</v>
      </c>
      <c r="AM388" s="1" t="s">
        <v>571</v>
      </c>
      <c r="AN388" s="1" t="s">
        <v>1316</v>
      </c>
      <c r="AO388" s="1" t="s">
        <v>149</v>
      </c>
      <c r="AP388" s="1" t="s">
        <v>150</v>
      </c>
      <c r="AQ388" s="1" t="s">
        <v>200</v>
      </c>
      <c r="AR388" s="1" t="s">
        <v>152</v>
      </c>
      <c r="AS388" s="1" t="s">
        <v>153</v>
      </c>
      <c r="AT388" s="1" t="s">
        <v>125</v>
      </c>
      <c r="AU388" s="1" t="s">
        <v>125</v>
      </c>
      <c r="AV388" s="1" t="s">
        <v>154</v>
      </c>
      <c r="AW388" s="1" t="s">
        <v>155</v>
      </c>
      <c r="AX388" s="1" t="s">
        <v>156</v>
      </c>
      <c r="AY388" s="1" t="s">
        <v>157</v>
      </c>
      <c r="AZ388" s="1" t="s">
        <v>125</v>
      </c>
      <c r="BA388" s="1" t="s">
        <v>125</v>
      </c>
      <c r="BB388" s="1" t="s">
        <v>125</v>
      </c>
      <c r="BC388" s="1" t="s">
        <v>158</v>
      </c>
      <c r="BD388" s="1" t="s">
        <v>125</v>
      </c>
      <c r="BE388" s="1" t="s">
        <v>125</v>
      </c>
      <c r="BF388" s="1" t="s">
        <v>125</v>
      </c>
      <c r="BG388" s="1" t="s">
        <v>125</v>
      </c>
      <c r="BH388" s="1" t="s">
        <v>125</v>
      </c>
      <c r="BI388" s="1" t="s">
        <v>125</v>
      </c>
      <c r="BJ388" s="1" t="s">
        <v>125</v>
      </c>
      <c r="BK388" s="1" t="s">
        <v>125</v>
      </c>
      <c r="BL388" s="1" t="s">
        <v>125</v>
      </c>
      <c r="BM388" s="1" t="s">
        <v>125</v>
      </c>
      <c r="BN388" s="1" t="s">
        <v>125</v>
      </c>
      <c r="BO388" s="1" t="s">
        <v>125</v>
      </c>
      <c r="BP388" s="1" t="s">
        <v>125</v>
      </c>
      <c r="BQ388" s="1" t="s">
        <v>125</v>
      </c>
      <c r="BR388" s="1" t="s">
        <v>125</v>
      </c>
      <c r="BS388" s="1" t="s">
        <v>125</v>
      </c>
      <c r="BT388" s="1" t="s">
        <v>125</v>
      </c>
      <c r="BU388" s="1" t="s">
        <v>125</v>
      </c>
      <c r="BV388" s="1" t="s">
        <v>125</v>
      </c>
      <c r="BW388" s="1" t="s">
        <v>125</v>
      </c>
      <c r="BX388" s="1" t="s">
        <v>125</v>
      </c>
      <c r="BY388" s="1" t="s">
        <v>125</v>
      </c>
      <c r="BZ388" s="1" t="s">
        <v>125</v>
      </c>
      <c r="CA388" s="1" t="s">
        <v>125</v>
      </c>
      <c r="CB388" s="1" t="s">
        <v>125</v>
      </c>
      <c r="CC388" s="1" t="s">
        <v>125</v>
      </c>
      <c r="CD388" s="1" t="s">
        <v>125</v>
      </c>
      <c r="CE388" s="1" t="s">
        <v>125</v>
      </c>
      <c r="CF388" s="1" t="s">
        <v>125</v>
      </c>
      <c r="CG388" s="1" t="s">
        <v>125</v>
      </c>
      <c r="CH388" s="1" t="s">
        <v>125</v>
      </c>
      <c r="CI388" s="1" t="s">
        <v>125</v>
      </c>
      <c r="CJ388" s="1" t="s">
        <v>125</v>
      </c>
      <c r="CK388" s="1" t="s">
        <v>125</v>
      </c>
      <c r="CL388" s="1" t="s">
        <v>125</v>
      </c>
      <c r="CM388" s="1" t="s">
        <v>125</v>
      </c>
      <c r="CN388" s="1" t="s">
        <v>125</v>
      </c>
      <c r="CO388" s="1" t="s">
        <v>125</v>
      </c>
      <c r="CP388" s="1" t="s">
        <v>125</v>
      </c>
      <c r="CQ388" s="1" t="s">
        <v>125</v>
      </c>
      <c r="CR388" s="1" t="s">
        <v>125</v>
      </c>
      <c r="CS388" s="1" t="s">
        <v>125</v>
      </c>
      <c r="CT388" s="1" t="s">
        <v>125</v>
      </c>
      <c r="CU388" s="1" t="s">
        <v>125</v>
      </c>
      <c r="CV388" s="1" t="s">
        <v>125</v>
      </c>
      <c r="CW388" s="1" t="s">
        <v>125</v>
      </c>
      <c r="CX388" s="1" t="s">
        <v>125</v>
      </c>
      <c r="CY388" s="1" t="s">
        <v>125</v>
      </c>
      <c r="CZ388" s="1" t="s">
        <v>125</v>
      </c>
      <c r="DA388" s="1" t="s">
        <v>125</v>
      </c>
      <c r="DB388" s="1" t="s">
        <v>125</v>
      </c>
      <c r="DC388" s="1" t="s">
        <v>125</v>
      </c>
      <c r="DD388" s="1" t="s">
        <v>125</v>
      </c>
      <c r="DE388" s="1" t="s">
        <v>125</v>
      </c>
      <c r="DF388" s="1" t="s">
        <v>125</v>
      </c>
      <c r="DG388" s="1" t="s">
        <v>125</v>
      </c>
      <c r="DH388" s="1" t="s">
        <v>125</v>
      </c>
      <c r="DI388" s="1" t="s">
        <v>125</v>
      </c>
      <c r="DJ388" s="1" t="s">
        <v>125</v>
      </c>
      <c r="DK388" s="1" t="s">
        <v>125</v>
      </c>
      <c r="DL388" s="1" t="s">
        <v>125</v>
      </c>
      <c r="DM388" s="1" t="s">
        <v>125</v>
      </c>
    </row>
    <row r="389" spans="1:117" x14ac:dyDescent="0.25">
      <c r="A389" t="s">
        <v>1335</v>
      </c>
      <c r="B389" t="s">
        <v>567</v>
      </c>
      <c r="C389" t="s">
        <v>119</v>
      </c>
      <c r="D389" t="s">
        <v>120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219</v>
      </c>
      <c r="P389" t="s">
        <v>125</v>
      </c>
      <c r="Q389" t="s">
        <v>1336</v>
      </c>
      <c r="R389" t="s">
        <v>132</v>
      </c>
      <c r="S389" t="s">
        <v>125</v>
      </c>
      <c r="T389" t="s">
        <v>125</v>
      </c>
      <c r="U389" t="s">
        <v>133</v>
      </c>
      <c r="V389" t="s">
        <v>1337</v>
      </c>
      <c r="W389" t="s">
        <v>1338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570</v>
      </c>
      <c r="AI389" t="s">
        <v>143</v>
      </c>
      <c r="AJ389" t="s">
        <v>144</v>
      </c>
      <c r="AK389" t="s">
        <v>145</v>
      </c>
      <c r="AL389" t="s">
        <v>146</v>
      </c>
      <c r="AM389" t="s">
        <v>571</v>
      </c>
      <c r="AN389" t="s">
        <v>1316</v>
      </c>
      <c r="AO389" t="s">
        <v>149</v>
      </c>
      <c r="AP389" t="s">
        <v>150</v>
      </c>
      <c r="AQ389" t="s">
        <v>200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120</v>
      </c>
      <c r="BW389" t="s">
        <v>169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1339</v>
      </c>
      <c r="B390" t="s">
        <v>567</v>
      </c>
      <c r="C390" t="s">
        <v>175</v>
      </c>
      <c r="D390" t="s">
        <v>187</v>
      </c>
      <c r="E390" t="s">
        <v>164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735</v>
      </c>
      <c r="P390" t="s">
        <v>125</v>
      </c>
      <c r="Q390" t="s">
        <v>663</v>
      </c>
      <c r="R390" t="s">
        <v>132</v>
      </c>
      <c r="S390" t="s">
        <v>125</v>
      </c>
      <c r="T390" t="s">
        <v>125</v>
      </c>
      <c r="U390" t="s">
        <v>133</v>
      </c>
      <c r="V390" t="s">
        <v>177</v>
      </c>
      <c r="W390" t="s">
        <v>1340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446</v>
      </c>
      <c r="AI390" t="s">
        <v>143</v>
      </c>
      <c r="AJ390" t="s">
        <v>144</v>
      </c>
      <c r="AK390" t="s">
        <v>145</v>
      </c>
      <c r="AL390" t="s">
        <v>146</v>
      </c>
      <c r="AM390" t="s">
        <v>1341</v>
      </c>
      <c r="AN390" t="s">
        <v>1342</v>
      </c>
      <c r="AO390" t="s">
        <v>149</v>
      </c>
      <c r="AP390" t="s">
        <v>150</v>
      </c>
      <c r="AQ390" t="s">
        <v>200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120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1343</v>
      </c>
      <c r="B391" t="s">
        <v>567</v>
      </c>
      <c r="C391" t="s">
        <v>181</v>
      </c>
      <c r="D391" t="s">
        <v>187</v>
      </c>
      <c r="E391" t="s">
        <v>182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328</v>
      </c>
      <c r="P391" t="s">
        <v>125</v>
      </c>
      <c r="Q391" t="s">
        <v>214</v>
      </c>
      <c r="R391" t="s">
        <v>132</v>
      </c>
      <c r="S391" t="s">
        <v>125</v>
      </c>
      <c r="T391" t="s">
        <v>125</v>
      </c>
      <c r="U391" t="s">
        <v>133</v>
      </c>
      <c r="V391" t="s">
        <v>1344</v>
      </c>
      <c r="W391" t="s">
        <v>1340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446</v>
      </c>
      <c r="AI391" t="s">
        <v>143</v>
      </c>
      <c r="AJ391" t="s">
        <v>144</v>
      </c>
      <c r="AK391" t="s">
        <v>145</v>
      </c>
      <c r="AL391" t="s">
        <v>146</v>
      </c>
      <c r="AM391" t="s">
        <v>1341</v>
      </c>
      <c r="AN391" t="s">
        <v>1342</v>
      </c>
      <c r="AO391" t="s">
        <v>149</v>
      </c>
      <c r="AP391" t="s">
        <v>150</v>
      </c>
      <c r="AQ391" t="s">
        <v>200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120</v>
      </c>
      <c r="BW391" t="s">
        <v>169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1345</v>
      </c>
      <c r="B392" t="s">
        <v>567</v>
      </c>
      <c r="C392" t="s">
        <v>121</v>
      </c>
      <c r="D392" t="s">
        <v>187</v>
      </c>
      <c r="E392" t="s">
        <v>187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218</v>
      </c>
      <c r="N392" t="s">
        <v>125</v>
      </c>
      <c r="O392" t="s">
        <v>1346</v>
      </c>
      <c r="P392" t="s">
        <v>125</v>
      </c>
      <c r="Q392" t="s">
        <v>442</v>
      </c>
      <c r="R392" t="s">
        <v>221</v>
      </c>
      <c r="S392" t="s">
        <v>125</v>
      </c>
      <c r="T392" t="s">
        <v>125</v>
      </c>
      <c r="U392" t="s">
        <v>133</v>
      </c>
      <c r="V392" t="s">
        <v>1347</v>
      </c>
      <c r="W392" t="s">
        <v>1340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446</v>
      </c>
      <c r="AI392" t="s">
        <v>143</v>
      </c>
      <c r="AJ392" t="s">
        <v>144</v>
      </c>
      <c r="AK392" t="s">
        <v>145</v>
      </c>
      <c r="AL392" t="s">
        <v>146</v>
      </c>
      <c r="AM392" t="s">
        <v>1341</v>
      </c>
      <c r="AN392" t="s">
        <v>1342</v>
      </c>
      <c r="AO392" t="s">
        <v>149</v>
      </c>
      <c r="AP392" t="s">
        <v>150</v>
      </c>
      <c r="AQ392" t="s">
        <v>200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120</v>
      </c>
      <c r="BW392" t="s">
        <v>169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1348</v>
      </c>
      <c r="B393" t="s">
        <v>1134</v>
      </c>
      <c r="C393" t="s">
        <v>121</v>
      </c>
      <c r="D393" t="s">
        <v>120</v>
      </c>
      <c r="E393" t="s">
        <v>187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1349</v>
      </c>
      <c r="P393" t="s">
        <v>125</v>
      </c>
      <c r="Q393" t="s">
        <v>1350</v>
      </c>
      <c r="R393" t="s">
        <v>132</v>
      </c>
      <c r="S393" t="s">
        <v>125</v>
      </c>
      <c r="T393" t="s">
        <v>125</v>
      </c>
      <c r="U393" t="s">
        <v>133</v>
      </c>
      <c r="V393" t="s">
        <v>1351</v>
      </c>
      <c r="W393" t="s">
        <v>1352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446</v>
      </c>
      <c r="AI393" t="s">
        <v>143</v>
      </c>
      <c r="AJ393" t="s">
        <v>144</v>
      </c>
      <c r="AK393" t="s">
        <v>145</v>
      </c>
      <c r="AL393" t="s">
        <v>146</v>
      </c>
      <c r="AM393" t="s">
        <v>1341</v>
      </c>
      <c r="AN393" t="s">
        <v>1353</v>
      </c>
      <c r="AO393" t="s">
        <v>149</v>
      </c>
      <c r="AP393" t="s">
        <v>150</v>
      </c>
      <c r="AQ393" t="s">
        <v>200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120</v>
      </c>
      <c r="BW393" t="s">
        <v>169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1354</v>
      </c>
      <c r="B394" t="s">
        <v>1134</v>
      </c>
      <c r="C394" t="s">
        <v>181</v>
      </c>
      <c r="D394" t="s">
        <v>120</v>
      </c>
      <c r="E394" t="s">
        <v>182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218</v>
      </c>
      <c r="N394" t="s">
        <v>125</v>
      </c>
      <c r="O394" t="s">
        <v>459</v>
      </c>
      <c r="P394" t="s">
        <v>125</v>
      </c>
      <c r="Q394" t="s">
        <v>845</v>
      </c>
      <c r="R394" t="s">
        <v>221</v>
      </c>
      <c r="S394" t="s">
        <v>125</v>
      </c>
      <c r="T394" t="s">
        <v>125</v>
      </c>
      <c r="U394" t="s">
        <v>133</v>
      </c>
      <c r="V394" t="s">
        <v>536</v>
      </c>
      <c r="W394" t="s">
        <v>1352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446</v>
      </c>
      <c r="AI394" t="s">
        <v>143</v>
      </c>
      <c r="AJ394" t="s">
        <v>144</v>
      </c>
      <c r="AK394" t="s">
        <v>145</v>
      </c>
      <c r="AL394" t="s">
        <v>146</v>
      </c>
      <c r="AM394" t="s">
        <v>1341</v>
      </c>
      <c r="AN394" t="s">
        <v>1353</v>
      </c>
      <c r="AO394" t="s">
        <v>149</v>
      </c>
      <c r="AP394" t="s">
        <v>150</v>
      </c>
      <c r="AQ394" t="s">
        <v>200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120</v>
      </c>
      <c r="BW394" t="s">
        <v>169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1355</v>
      </c>
      <c r="B395" t="s">
        <v>1134</v>
      </c>
      <c r="C395" t="s">
        <v>175</v>
      </c>
      <c r="D395" t="s">
        <v>120</v>
      </c>
      <c r="E395" t="s">
        <v>164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1356</v>
      </c>
      <c r="P395" t="s">
        <v>125</v>
      </c>
      <c r="Q395" t="s">
        <v>779</v>
      </c>
      <c r="R395" t="s">
        <v>132</v>
      </c>
      <c r="S395" t="s">
        <v>125</v>
      </c>
      <c r="T395" t="s">
        <v>125</v>
      </c>
      <c r="U395" t="s">
        <v>133</v>
      </c>
      <c r="V395" t="s">
        <v>1357</v>
      </c>
      <c r="W395" t="s">
        <v>1352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446</v>
      </c>
      <c r="AI395" t="s">
        <v>143</v>
      </c>
      <c r="AJ395" t="s">
        <v>144</v>
      </c>
      <c r="AK395" t="s">
        <v>145</v>
      </c>
      <c r="AL395" t="s">
        <v>146</v>
      </c>
      <c r="AM395" t="s">
        <v>1341</v>
      </c>
      <c r="AN395" t="s">
        <v>1353</v>
      </c>
      <c r="AO395" t="s">
        <v>149</v>
      </c>
      <c r="AP395" t="s">
        <v>150</v>
      </c>
      <c r="AQ395" t="s">
        <v>200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120</v>
      </c>
      <c r="BW395" t="s">
        <v>169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1358</v>
      </c>
      <c r="B396" t="s">
        <v>1134</v>
      </c>
      <c r="C396" t="s">
        <v>217</v>
      </c>
      <c r="D396" t="s">
        <v>187</v>
      </c>
      <c r="E396" t="s">
        <v>181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466</v>
      </c>
      <c r="P396" t="s">
        <v>125</v>
      </c>
      <c r="Q396" t="s">
        <v>230</v>
      </c>
      <c r="R396" t="s">
        <v>132</v>
      </c>
      <c r="S396" t="s">
        <v>125</v>
      </c>
      <c r="T396" t="s">
        <v>125</v>
      </c>
      <c r="U396" t="s">
        <v>133</v>
      </c>
      <c r="V396" t="s">
        <v>177</v>
      </c>
      <c r="W396" t="s">
        <v>1340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446</v>
      </c>
      <c r="AI396" t="s">
        <v>143</v>
      </c>
      <c r="AJ396" t="s">
        <v>144</v>
      </c>
      <c r="AK396" t="s">
        <v>145</v>
      </c>
      <c r="AL396" t="s">
        <v>146</v>
      </c>
      <c r="AM396" t="s">
        <v>1341</v>
      </c>
      <c r="AN396" t="s">
        <v>1342</v>
      </c>
      <c r="AO396" t="s">
        <v>149</v>
      </c>
      <c r="AP396" t="s">
        <v>150</v>
      </c>
      <c r="AQ396" t="s">
        <v>200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120</v>
      </c>
      <c r="BW396" t="s">
        <v>169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1359</v>
      </c>
      <c r="B397" t="s">
        <v>1134</v>
      </c>
      <c r="C397" t="s">
        <v>119</v>
      </c>
      <c r="D397" t="s">
        <v>187</v>
      </c>
      <c r="E397" t="s">
        <v>121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1360</v>
      </c>
      <c r="P397" t="s">
        <v>125</v>
      </c>
      <c r="Q397" t="s">
        <v>845</v>
      </c>
      <c r="R397" t="s">
        <v>132</v>
      </c>
      <c r="S397" t="s">
        <v>125</v>
      </c>
      <c r="T397" t="s">
        <v>125</v>
      </c>
      <c r="U397" t="s">
        <v>133</v>
      </c>
      <c r="V397" t="s">
        <v>1361</v>
      </c>
      <c r="W397" t="s">
        <v>1340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446</v>
      </c>
      <c r="AI397" t="s">
        <v>143</v>
      </c>
      <c r="AJ397" t="s">
        <v>144</v>
      </c>
      <c r="AK397" t="s">
        <v>145</v>
      </c>
      <c r="AL397" t="s">
        <v>146</v>
      </c>
      <c r="AM397" t="s">
        <v>1341</v>
      </c>
      <c r="AN397" t="s">
        <v>1342</v>
      </c>
      <c r="AO397" t="s">
        <v>149</v>
      </c>
      <c r="AP397" t="s">
        <v>150</v>
      </c>
      <c r="AQ397" t="s">
        <v>200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120</v>
      </c>
      <c r="BW397" t="s">
        <v>169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1362</v>
      </c>
      <c r="B398" t="s">
        <v>1134</v>
      </c>
      <c r="C398" t="s">
        <v>172</v>
      </c>
      <c r="D398" t="s">
        <v>187</v>
      </c>
      <c r="E398" t="s">
        <v>175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798</v>
      </c>
      <c r="P398" t="s">
        <v>125</v>
      </c>
      <c r="Q398" t="s">
        <v>516</v>
      </c>
      <c r="R398" t="s">
        <v>132</v>
      </c>
      <c r="S398" t="s">
        <v>125</v>
      </c>
      <c r="T398" t="s">
        <v>125</v>
      </c>
      <c r="U398" t="s">
        <v>133</v>
      </c>
      <c r="V398" t="s">
        <v>1363</v>
      </c>
      <c r="W398" t="s">
        <v>1340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446</v>
      </c>
      <c r="AI398" t="s">
        <v>143</v>
      </c>
      <c r="AJ398" t="s">
        <v>144</v>
      </c>
      <c r="AK398" t="s">
        <v>145</v>
      </c>
      <c r="AL398" t="s">
        <v>146</v>
      </c>
      <c r="AM398" t="s">
        <v>1341</v>
      </c>
      <c r="AN398" t="s">
        <v>1342</v>
      </c>
      <c r="AO398" t="s">
        <v>149</v>
      </c>
      <c r="AP398" t="s">
        <v>150</v>
      </c>
      <c r="AQ398" t="s">
        <v>200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120</v>
      </c>
      <c r="BW398" t="s">
        <v>169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1364</v>
      </c>
      <c r="B399" t="s">
        <v>1134</v>
      </c>
      <c r="C399" t="s">
        <v>207</v>
      </c>
      <c r="D399" t="s">
        <v>187</v>
      </c>
      <c r="E399" t="s">
        <v>119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1356</v>
      </c>
      <c r="P399" t="s">
        <v>125</v>
      </c>
      <c r="Q399" t="s">
        <v>620</v>
      </c>
      <c r="R399" t="s">
        <v>132</v>
      </c>
      <c r="S399" t="s">
        <v>125</v>
      </c>
      <c r="T399" t="s">
        <v>125</v>
      </c>
      <c r="U399" t="s">
        <v>133</v>
      </c>
      <c r="V399" t="s">
        <v>1365</v>
      </c>
      <c r="W399" t="s">
        <v>1340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446</v>
      </c>
      <c r="AI399" t="s">
        <v>143</v>
      </c>
      <c r="AJ399" t="s">
        <v>144</v>
      </c>
      <c r="AK399" t="s">
        <v>145</v>
      </c>
      <c r="AL399" t="s">
        <v>146</v>
      </c>
      <c r="AM399" t="s">
        <v>1341</v>
      </c>
      <c r="AN399" t="s">
        <v>1342</v>
      </c>
      <c r="AO399" t="s">
        <v>149</v>
      </c>
      <c r="AP399" t="s">
        <v>150</v>
      </c>
      <c r="AQ399" t="s">
        <v>200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1366</v>
      </c>
      <c r="B400" t="s">
        <v>1134</v>
      </c>
      <c r="C400" t="s">
        <v>202</v>
      </c>
      <c r="D400" t="s">
        <v>187</v>
      </c>
      <c r="E400" t="s">
        <v>217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1356</v>
      </c>
      <c r="P400" t="s">
        <v>125</v>
      </c>
      <c r="Q400" t="s">
        <v>1367</v>
      </c>
      <c r="R400" t="s">
        <v>132</v>
      </c>
      <c r="S400" t="s">
        <v>125</v>
      </c>
      <c r="T400" t="s">
        <v>125</v>
      </c>
      <c r="U400" t="s">
        <v>133</v>
      </c>
      <c r="V400" t="s">
        <v>1368</v>
      </c>
      <c r="W400" t="s">
        <v>1340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446</v>
      </c>
      <c r="AI400" t="s">
        <v>143</v>
      </c>
      <c r="AJ400" t="s">
        <v>144</v>
      </c>
      <c r="AK400" t="s">
        <v>145</v>
      </c>
      <c r="AL400" t="s">
        <v>146</v>
      </c>
      <c r="AM400" t="s">
        <v>1341</v>
      </c>
      <c r="AN400" t="s">
        <v>1342</v>
      </c>
      <c r="AO400" t="s">
        <v>149</v>
      </c>
      <c r="AP400" t="s">
        <v>150</v>
      </c>
      <c r="AQ400" t="s">
        <v>200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120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1369</v>
      </c>
      <c r="B401" t="s">
        <v>1134</v>
      </c>
      <c r="C401" t="s">
        <v>120</v>
      </c>
      <c r="D401" t="s">
        <v>187</v>
      </c>
      <c r="E401" t="s">
        <v>172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1370</v>
      </c>
      <c r="P401" t="s">
        <v>125</v>
      </c>
      <c r="Q401" t="s">
        <v>499</v>
      </c>
      <c r="R401" t="s">
        <v>132</v>
      </c>
      <c r="S401" t="s">
        <v>125</v>
      </c>
      <c r="T401" t="s">
        <v>125</v>
      </c>
      <c r="U401" t="s">
        <v>133</v>
      </c>
      <c r="V401" t="s">
        <v>1371</v>
      </c>
      <c r="W401" t="s">
        <v>1340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446</v>
      </c>
      <c r="AI401" t="s">
        <v>143</v>
      </c>
      <c r="AJ401" t="s">
        <v>144</v>
      </c>
      <c r="AK401" t="s">
        <v>145</v>
      </c>
      <c r="AL401" t="s">
        <v>146</v>
      </c>
      <c r="AM401" t="s">
        <v>1341</v>
      </c>
      <c r="AN401" t="s">
        <v>1342</v>
      </c>
      <c r="AO401" t="s">
        <v>149</v>
      </c>
      <c r="AP401" t="s">
        <v>150</v>
      </c>
      <c r="AQ401" t="s">
        <v>200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120</v>
      </c>
      <c r="BW401" t="s">
        <v>169</v>
      </c>
      <c r="BX401" t="s">
        <v>125</v>
      </c>
      <c r="BY401" t="s">
        <v>125</v>
      </c>
      <c r="BZ401" t="s">
        <v>165</v>
      </c>
      <c r="CA401" t="s">
        <v>170</v>
      </c>
      <c r="CB401" t="s">
        <v>167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1372</v>
      </c>
      <c r="B402" t="s">
        <v>1134</v>
      </c>
      <c r="C402" t="s">
        <v>187</v>
      </c>
      <c r="D402" t="s">
        <v>187</v>
      </c>
      <c r="E402" t="s">
        <v>207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693</v>
      </c>
      <c r="N402" t="s">
        <v>125</v>
      </c>
      <c r="O402" t="s">
        <v>757</v>
      </c>
      <c r="P402" t="s">
        <v>125</v>
      </c>
      <c r="Q402" t="s">
        <v>479</v>
      </c>
      <c r="R402" t="s">
        <v>125</v>
      </c>
      <c r="S402" t="s">
        <v>125</v>
      </c>
      <c r="T402" t="s">
        <v>125</v>
      </c>
      <c r="U402" t="s">
        <v>133</v>
      </c>
      <c r="V402" t="s">
        <v>695</v>
      </c>
      <c r="W402" t="s">
        <v>1340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446</v>
      </c>
      <c r="AI402" t="s">
        <v>143</v>
      </c>
      <c r="AJ402" t="s">
        <v>144</v>
      </c>
      <c r="AK402" t="s">
        <v>145</v>
      </c>
      <c r="AL402" t="s">
        <v>146</v>
      </c>
      <c r="AM402" t="s">
        <v>1341</v>
      </c>
      <c r="AN402" t="s">
        <v>1342</v>
      </c>
      <c r="AO402" t="s">
        <v>149</v>
      </c>
      <c r="AP402" t="s">
        <v>150</v>
      </c>
      <c r="AQ402" t="s">
        <v>200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120</v>
      </c>
      <c r="BW402" t="s">
        <v>169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1373</v>
      </c>
      <c r="B403" t="s">
        <v>1134</v>
      </c>
      <c r="C403" t="s">
        <v>182</v>
      </c>
      <c r="D403" t="s">
        <v>187</v>
      </c>
      <c r="E403" t="s">
        <v>202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218</v>
      </c>
      <c r="N403" t="s">
        <v>125</v>
      </c>
      <c r="O403" t="s">
        <v>209</v>
      </c>
      <c r="P403" t="s">
        <v>125</v>
      </c>
      <c r="Q403" t="s">
        <v>1332</v>
      </c>
      <c r="R403" t="s">
        <v>221</v>
      </c>
      <c r="S403" t="s">
        <v>125</v>
      </c>
      <c r="T403" t="s">
        <v>125</v>
      </c>
      <c r="U403" t="s">
        <v>133</v>
      </c>
      <c r="V403" t="s">
        <v>1374</v>
      </c>
      <c r="W403" t="s">
        <v>1340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446</v>
      </c>
      <c r="AI403" t="s">
        <v>143</v>
      </c>
      <c r="AJ403" t="s">
        <v>144</v>
      </c>
      <c r="AK403" t="s">
        <v>145</v>
      </c>
      <c r="AL403" t="s">
        <v>146</v>
      </c>
      <c r="AM403" t="s">
        <v>1341</v>
      </c>
      <c r="AN403" t="s">
        <v>1342</v>
      </c>
      <c r="AO403" t="s">
        <v>149</v>
      </c>
      <c r="AP403" t="s">
        <v>150</v>
      </c>
      <c r="AQ403" t="s">
        <v>200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120</v>
      </c>
      <c r="BW403" t="s">
        <v>169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1375</v>
      </c>
      <c r="B404" t="s">
        <v>1134</v>
      </c>
      <c r="C404" t="s">
        <v>164</v>
      </c>
      <c r="D404" t="s">
        <v>187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218</v>
      </c>
      <c r="N404" t="s">
        <v>125</v>
      </c>
      <c r="O404" t="s">
        <v>377</v>
      </c>
      <c r="P404" t="s">
        <v>125</v>
      </c>
      <c r="Q404" t="s">
        <v>1376</v>
      </c>
      <c r="R404" t="s">
        <v>221</v>
      </c>
      <c r="S404" t="s">
        <v>125</v>
      </c>
      <c r="T404" t="s">
        <v>125</v>
      </c>
      <c r="U404" t="s">
        <v>133</v>
      </c>
      <c r="V404" t="s">
        <v>1377</v>
      </c>
      <c r="W404" t="s">
        <v>1340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446</v>
      </c>
      <c r="AI404" t="s">
        <v>143</v>
      </c>
      <c r="AJ404" t="s">
        <v>144</v>
      </c>
      <c r="AK404" t="s">
        <v>145</v>
      </c>
      <c r="AL404" t="s">
        <v>146</v>
      </c>
      <c r="AM404" t="s">
        <v>1341</v>
      </c>
      <c r="AN404" t="s">
        <v>1342</v>
      </c>
      <c r="AO404" t="s">
        <v>149</v>
      </c>
      <c r="AP404" t="s">
        <v>150</v>
      </c>
      <c r="AQ404" t="s">
        <v>200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120</v>
      </c>
      <c r="BW404" t="s">
        <v>169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1378</v>
      </c>
      <c r="B405" t="s">
        <v>824</v>
      </c>
      <c r="C405" t="s">
        <v>164</v>
      </c>
      <c r="D405" t="s">
        <v>120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218</v>
      </c>
      <c r="N405" t="s">
        <v>125</v>
      </c>
      <c r="O405" t="s">
        <v>1379</v>
      </c>
      <c r="P405" t="s">
        <v>125</v>
      </c>
      <c r="Q405" t="s">
        <v>513</v>
      </c>
      <c r="R405" t="s">
        <v>221</v>
      </c>
      <c r="S405" t="s">
        <v>125</v>
      </c>
      <c r="T405" t="s">
        <v>125</v>
      </c>
      <c r="U405" t="s">
        <v>133</v>
      </c>
      <c r="V405" t="s">
        <v>880</v>
      </c>
      <c r="W405" t="s">
        <v>1352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446</v>
      </c>
      <c r="AI405" t="s">
        <v>143</v>
      </c>
      <c r="AJ405" t="s">
        <v>144</v>
      </c>
      <c r="AK405" t="s">
        <v>145</v>
      </c>
      <c r="AL405" t="s">
        <v>146</v>
      </c>
      <c r="AM405" t="s">
        <v>1380</v>
      </c>
      <c r="AN405" t="s">
        <v>1353</v>
      </c>
      <c r="AO405" t="s">
        <v>149</v>
      </c>
      <c r="AP405" t="s">
        <v>150</v>
      </c>
      <c r="AQ405" t="s">
        <v>200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120</v>
      </c>
      <c r="BW405" t="s">
        <v>169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1381</v>
      </c>
      <c r="B406" t="s">
        <v>824</v>
      </c>
      <c r="C406" t="s">
        <v>182</v>
      </c>
      <c r="D406" t="s">
        <v>120</v>
      </c>
      <c r="E406" t="s">
        <v>202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632</v>
      </c>
      <c r="N406" t="s">
        <v>125</v>
      </c>
      <c r="O406" t="s">
        <v>498</v>
      </c>
      <c r="P406" t="s">
        <v>125</v>
      </c>
      <c r="Q406" t="s">
        <v>334</v>
      </c>
      <c r="R406" t="s">
        <v>125</v>
      </c>
      <c r="S406" t="s">
        <v>125</v>
      </c>
      <c r="T406" t="s">
        <v>125</v>
      </c>
      <c r="U406" t="s">
        <v>133</v>
      </c>
      <c r="V406" t="s">
        <v>634</v>
      </c>
      <c r="W406" t="s">
        <v>1352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446</v>
      </c>
      <c r="AI406" t="s">
        <v>143</v>
      </c>
      <c r="AJ406" t="s">
        <v>144</v>
      </c>
      <c r="AK406" t="s">
        <v>145</v>
      </c>
      <c r="AL406" t="s">
        <v>146</v>
      </c>
      <c r="AM406" t="s">
        <v>1380</v>
      </c>
      <c r="AN406" t="s">
        <v>1353</v>
      </c>
      <c r="AO406" t="s">
        <v>149</v>
      </c>
      <c r="AP406" t="s">
        <v>150</v>
      </c>
      <c r="AQ406" t="s">
        <v>200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120</v>
      </c>
      <c r="BW406" t="s">
        <v>169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1382</v>
      </c>
      <c r="B407" t="s">
        <v>824</v>
      </c>
      <c r="C407" t="s">
        <v>187</v>
      </c>
      <c r="D407" t="s">
        <v>120</v>
      </c>
      <c r="E407" t="s">
        <v>207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1383</v>
      </c>
      <c r="N407" t="s">
        <v>125</v>
      </c>
      <c r="O407" t="s">
        <v>1384</v>
      </c>
      <c r="P407" t="s">
        <v>125</v>
      </c>
      <c r="Q407" t="s">
        <v>1385</v>
      </c>
      <c r="R407" t="s">
        <v>125</v>
      </c>
      <c r="S407" t="s">
        <v>125</v>
      </c>
      <c r="T407" t="s">
        <v>125</v>
      </c>
      <c r="U407" t="s">
        <v>133</v>
      </c>
      <c r="V407" t="s">
        <v>1386</v>
      </c>
      <c r="W407" t="s">
        <v>1352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446</v>
      </c>
      <c r="AI407" t="s">
        <v>143</v>
      </c>
      <c r="AJ407" t="s">
        <v>144</v>
      </c>
      <c r="AK407" t="s">
        <v>145</v>
      </c>
      <c r="AL407" t="s">
        <v>146</v>
      </c>
      <c r="AM407" t="s">
        <v>1380</v>
      </c>
      <c r="AN407" t="s">
        <v>1353</v>
      </c>
      <c r="AO407" t="s">
        <v>149</v>
      </c>
      <c r="AP407" t="s">
        <v>150</v>
      </c>
      <c r="AQ407" t="s">
        <v>200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120</v>
      </c>
      <c r="BW407" t="s">
        <v>169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1387</v>
      </c>
      <c r="B408" t="s">
        <v>824</v>
      </c>
      <c r="C408" t="s">
        <v>120</v>
      </c>
      <c r="D408" t="s">
        <v>120</v>
      </c>
      <c r="E408" t="s">
        <v>172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1241</v>
      </c>
      <c r="N408" t="s">
        <v>125</v>
      </c>
      <c r="O408" t="s">
        <v>1388</v>
      </c>
      <c r="P408" t="s">
        <v>125</v>
      </c>
      <c r="Q408" t="s">
        <v>1389</v>
      </c>
      <c r="R408" t="s">
        <v>125</v>
      </c>
      <c r="S408" t="s">
        <v>125</v>
      </c>
      <c r="T408" t="s">
        <v>125</v>
      </c>
      <c r="U408" t="s">
        <v>133</v>
      </c>
      <c r="V408" t="s">
        <v>1243</v>
      </c>
      <c r="W408" t="s">
        <v>1352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446</v>
      </c>
      <c r="AI408" t="s">
        <v>143</v>
      </c>
      <c r="AJ408" t="s">
        <v>144</v>
      </c>
      <c r="AK408" t="s">
        <v>145</v>
      </c>
      <c r="AL408" t="s">
        <v>146</v>
      </c>
      <c r="AM408" t="s">
        <v>1380</v>
      </c>
      <c r="AN408" t="s">
        <v>1353</v>
      </c>
      <c r="AO408" t="s">
        <v>149</v>
      </c>
      <c r="AP408" t="s">
        <v>150</v>
      </c>
      <c r="AQ408" t="s">
        <v>200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120</v>
      </c>
      <c r="BW408" t="s">
        <v>169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1390</v>
      </c>
      <c r="B409" t="s">
        <v>824</v>
      </c>
      <c r="C409" t="s">
        <v>202</v>
      </c>
      <c r="D409" t="s">
        <v>120</v>
      </c>
      <c r="E409" t="s">
        <v>217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726</v>
      </c>
      <c r="P409" t="s">
        <v>125</v>
      </c>
      <c r="Q409" t="s">
        <v>608</v>
      </c>
      <c r="R409" t="s">
        <v>132</v>
      </c>
      <c r="S409" t="s">
        <v>125</v>
      </c>
      <c r="T409" t="s">
        <v>125</v>
      </c>
      <c r="U409" t="s">
        <v>133</v>
      </c>
      <c r="V409" t="s">
        <v>1391</v>
      </c>
      <c r="W409" t="s">
        <v>1352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446</v>
      </c>
      <c r="AI409" t="s">
        <v>143</v>
      </c>
      <c r="AJ409" t="s">
        <v>144</v>
      </c>
      <c r="AK409" t="s">
        <v>145</v>
      </c>
      <c r="AL409" t="s">
        <v>146</v>
      </c>
      <c r="AM409" t="s">
        <v>1380</v>
      </c>
      <c r="AN409" t="s">
        <v>1353</v>
      </c>
      <c r="AO409" t="s">
        <v>149</v>
      </c>
      <c r="AP409" t="s">
        <v>150</v>
      </c>
      <c r="AQ409" t="s">
        <v>200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120</v>
      </c>
      <c r="BW409" t="s">
        <v>169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1392</v>
      </c>
      <c r="B410" t="s">
        <v>820</v>
      </c>
      <c r="C410" t="s">
        <v>175</v>
      </c>
      <c r="D410" t="s">
        <v>187</v>
      </c>
      <c r="E410" t="s">
        <v>164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1393</v>
      </c>
      <c r="N410" t="s">
        <v>125</v>
      </c>
      <c r="O410" t="s">
        <v>1379</v>
      </c>
      <c r="P410" t="s">
        <v>125</v>
      </c>
      <c r="Q410" t="s">
        <v>1054</v>
      </c>
      <c r="R410" t="s">
        <v>125</v>
      </c>
      <c r="S410" t="s">
        <v>125</v>
      </c>
      <c r="T410" t="s">
        <v>125</v>
      </c>
      <c r="U410" t="s">
        <v>133</v>
      </c>
      <c r="V410" t="s">
        <v>1394</v>
      </c>
      <c r="W410" t="s">
        <v>1291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456</v>
      </c>
      <c r="AI410" t="s">
        <v>143</v>
      </c>
      <c r="AJ410" t="s">
        <v>144</v>
      </c>
      <c r="AK410" t="s">
        <v>145</v>
      </c>
      <c r="AL410" t="s">
        <v>146</v>
      </c>
      <c r="AM410" t="s">
        <v>1380</v>
      </c>
      <c r="AN410" t="s">
        <v>1292</v>
      </c>
      <c r="AO410" t="s">
        <v>149</v>
      </c>
      <c r="AP410" t="s">
        <v>150</v>
      </c>
      <c r="AQ410" t="s">
        <v>200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120</v>
      </c>
      <c r="BW410" t="s">
        <v>169</v>
      </c>
      <c r="BX410" t="s">
        <v>125</v>
      </c>
      <c r="BY410" t="s">
        <v>125</v>
      </c>
      <c r="BZ410" t="s">
        <v>165</v>
      </c>
      <c r="CA410" t="s">
        <v>170</v>
      </c>
      <c r="CB410" t="s">
        <v>167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1395</v>
      </c>
      <c r="B411" t="s">
        <v>820</v>
      </c>
      <c r="C411" t="s">
        <v>181</v>
      </c>
      <c r="D411" t="s">
        <v>187</v>
      </c>
      <c r="E411" t="s">
        <v>182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1396</v>
      </c>
      <c r="N411" t="s">
        <v>125</v>
      </c>
      <c r="O411" t="s">
        <v>765</v>
      </c>
      <c r="P411" t="s">
        <v>125</v>
      </c>
      <c r="Q411" t="s">
        <v>321</v>
      </c>
      <c r="R411" t="s">
        <v>125</v>
      </c>
      <c r="S411" t="s">
        <v>125</v>
      </c>
      <c r="T411" t="s">
        <v>125</v>
      </c>
      <c r="U411" t="s">
        <v>133</v>
      </c>
      <c r="V411" t="s">
        <v>1397</v>
      </c>
      <c r="W411" t="s">
        <v>1291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456</v>
      </c>
      <c r="AI411" t="s">
        <v>143</v>
      </c>
      <c r="AJ411" t="s">
        <v>144</v>
      </c>
      <c r="AK411" t="s">
        <v>145</v>
      </c>
      <c r="AL411" t="s">
        <v>146</v>
      </c>
      <c r="AM411" t="s">
        <v>1380</v>
      </c>
      <c r="AN411" t="s">
        <v>1292</v>
      </c>
      <c r="AO411" t="s">
        <v>149</v>
      </c>
      <c r="AP411" t="s">
        <v>150</v>
      </c>
      <c r="AQ411" t="s">
        <v>200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120</v>
      </c>
      <c r="BW411" t="s">
        <v>169</v>
      </c>
      <c r="BX411" t="s">
        <v>125</v>
      </c>
      <c r="BY411" t="s">
        <v>125</v>
      </c>
      <c r="BZ411" t="s">
        <v>165</v>
      </c>
      <c r="CA411" t="s">
        <v>170</v>
      </c>
      <c r="CB411" t="s">
        <v>167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1398</v>
      </c>
      <c r="B412" t="s">
        <v>820</v>
      </c>
      <c r="C412" t="s">
        <v>121</v>
      </c>
      <c r="D412" t="s">
        <v>187</v>
      </c>
      <c r="E412" t="s">
        <v>187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772</v>
      </c>
      <c r="P412" t="s">
        <v>125</v>
      </c>
      <c r="Q412" t="s">
        <v>313</v>
      </c>
      <c r="R412" t="s">
        <v>132</v>
      </c>
      <c r="S412" t="s">
        <v>125</v>
      </c>
      <c r="T412" t="s">
        <v>125</v>
      </c>
      <c r="U412" t="s">
        <v>133</v>
      </c>
      <c r="V412" t="s">
        <v>1161</v>
      </c>
      <c r="W412" t="s">
        <v>1291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456</v>
      </c>
      <c r="AI412" t="s">
        <v>143</v>
      </c>
      <c r="AJ412" t="s">
        <v>144</v>
      </c>
      <c r="AK412" t="s">
        <v>145</v>
      </c>
      <c r="AL412" t="s">
        <v>146</v>
      </c>
      <c r="AM412" t="s">
        <v>1380</v>
      </c>
      <c r="AN412" t="s">
        <v>1292</v>
      </c>
      <c r="AO412" t="s">
        <v>149</v>
      </c>
      <c r="AP412" t="s">
        <v>150</v>
      </c>
      <c r="AQ412" t="s">
        <v>200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120</v>
      </c>
      <c r="BW412" t="s">
        <v>169</v>
      </c>
      <c r="BX412" t="s">
        <v>125</v>
      </c>
      <c r="BY412" t="s">
        <v>125</v>
      </c>
      <c r="BZ412" t="s">
        <v>165</v>
      </c>
      <c r="CA412" t="s">
        <v>170</v>
      </c>
      <c r="CB412" t="s">
        <v>167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1399</v>
      </c>
      <c r="B413" t="s">
        <v>824</v>
      </c>
      <c r="C413" t="s">
        <v>172</v>
      </c>
      <c r="D413" t="s">
        <v>120</v>
      </c>
      <c r="E413" t="s">
        <v>175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218</v>
      </c>
      <c r="N413" t="s">
        <v>125</v>
      </c>
      <c r="O413" t="s">
        <v>316</v>
      </c>
      <c r="P413" t="s">
        <v>125</v>
      </c>
      <c r="Q413" t="s">
        <v>297</v>
      </c>
      <c r="R413" t="s">
        <v>221</v>
      </c>
      <c r="S413" t="s">
        <v>125</v>
      </c>
      <c r="T413" t="s">
        <v>125</v>
      </c>
      <c r="U413" t="s">
        <v>133</v>
      </c>
      <c r="V413" t="s">
        <v>1110</v>
      </c>
      <c r="W413" t="s">
        <v>1352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446</v>
      </c>
      <c r="AI413" t="s">
        <v>143</v>
      </c>
      <c r="AJ413" t="s">
        <v>144</v>
      </c>
      <c r="AK413" t="s">
        <v>145</v>
      </c>
      <c r="AL413" t="s">
        <v>146</v>
      </c>
      <c r="AM413" t="s">
        <v>1380</v>
      </c>
      <c r="AN413" t="s">
        <v>1353</v>
      </c>
      <c r="AO413" t="s">
        <v>149</v>
      </c>
      <c r="AP413" t="s">
        <v>150</v>
      </c>
      <c r="AQ413" t="s">
        <v>200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120</v>
      </c>
      <c r="BW413" t="s">
        <v>169</v>
      </c>
      <c r="BX413" t="s">
        <v>125</v>
      </c>
      <c r="BY413" t="s">
        <v>125</v>
      </c>
      <c r="BZ413" t="s">
        <v>165</v>
      </c>
      <c r="CA413" t="s">
        <v>170</v>
      </c>
      <c r="CB413" t="s">
        <v>167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1400</v>
      </c>
      <c r="B414" t="s">
        <v>824</v>
      </c>
      <c r="C414" t="s">
        <v>207</v>
      </c>
      <c r="D414" t="s">
        <v>120</v>
      </c>
      <c r="E414" t="s">
        <v>119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218</v>
      </c>
      <c r="N414" t="s">
        <v>125</v>
      </c>
      <c r="O414" t="s">
        <v>1325</v>
      </c>
      <c r="P414" t="s">
        <v>125</v>
      </c>
      <c r="Q414" t="s">
        <v>1242</v>
      </c>
      <c r="R414" t="s">
        <v>221</v>
      </c>
      <c r="S414" t="s">
        <v>125</v>
      </c>
      <c r="T414" t="s">
        <v>125</v>
      </c>
      <c r="U414" t="s">
        <v>133</v>
      </c>
      <c r="V414" t="s">
        <v>1401</v>
      </c>
      <c r="W414" t="s">
        <v>1352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446</v>
      </c>
      <c r="AI414" t="s">
        <v>143</v>
      </c>
      <c r="AJ414" t="s">
        <v>144</v>
      </c>
      <c r="AK414" t="s">
        <v>145</v>
      </c>
      <c r="AL414" t="s">
        <v>146</v>
      </c>
      <c r="AM414" t="s">
        <v>1380</v>
      </c>
      <c r="AN414" t="s">
        <v>1353</v>
      </c>
      <c r="AO414" t="s">
        <v>149</v>
      </c>
      <c r="AP414" t="s">
        <v>150</v>
      </c>
      <c r="AQ414" t="s">
        <v>200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120</v>
      </c>
      <c r="BW414" t="s">
        <v>169</v>
      </c>
      <c r="BX414" t="s">
        <v>125</v>
      </c>
      <c r="BY414" t="s">
        <v>125</v>
      </c>
      <c r="BZ414" t="s">
        <v>165</v>
      </c>
      <c r="CA414" t="s">
        <v>170</v>
      </c>
      <c r="CB414" t="s">
        <v>167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1402</v>
      </c>
      <c r="B415" t="s">
        <v>824</v>
      </c>
      <c r="C415" t="s">
        <v>119</v>
      </c>
      <c r="D415" t="s">
        <v>120</v>
      </c>
      <c r="E415" t="s">
        <v>121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402</v>
      </c>
      <c r="P415" t="s">
        <v>125</v>
      </c>
      <c r="Q415" t="s">
        <v>513</v>
      </c>
      <c r="R415" t="s">
        <v>132</v>
      </c>
      <c r="S415" t="s">
        <v>125</v>
      </c>
      <c r="T415" t="s">
        <v>125</v>
      </c>
      <c r="U415" t="s">
        <v>133</v>
      </c>
      <c r="V415" t="s">
        <v>1072</v>
      </c>
      <c r="W415" t="s">
        <v>1352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446</v>
      </c>
      <c r="AI415" t="s">
        <v>143</v>
      </c>
      <c r="AJ415" t="s">
        <v>144</v>
      </c>
      <c r="AK415" t="s">
        <v>145</v>
      </c>
      <c r="AL415" t="s">
        <v>146</v>
      </c>
      <c r="AM415" t="s">
        <v>1380</v>
      </c>
      <c r="AN415" t="s">
        <v>1353</v>
      </c>
      <c r="AO415" t="s">
        <v>149</v>
      </c>
      <c r="AP415" t="s">
        <v>150</v>
      </c>
      <c r="AQ415" t="s">
        <v>200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120</v>
      </c>
      <c r="BW415" t="s">
        <v>169</v>
      </c>
      <c r="BX415" t="s">
        <v>125</v>
      </c>
      <c r="BY415" t="s">
        <v>125</v>
      </c>
      <c r="BZ415" t="s">
        <v>165</v>
      </c>
      <c r="CA415" t="s">
        <v>170</v>
      </c>
      <c r="CB415" t="s">
        <v>167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1403</v>
      </c>
      <c r="B416" t="s">
        <v>824</v>
      </c>
      <c r="C416" t="s">
        <v>217</v>
      </c>
      <c r="D416" t="s">
        <v>120</v>
      </c>
      <c r="E416" t="s">
        <v>181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503</v>
      </c>
      <c r="P416" t="s">
        <v>125</v>
      </c>
      <c r="Q416" t="s">
        <v>624</v>
      </c>
      <c r="R416" t="s">
        <v>132</v>
      </c>
      <c r="S416" t="s">
        <v>125</v>
      </c>
      <c r="T416" t="s">
        <v>125</v>
      </c>
      <c r="U416" t="s">
        <v>133</v>
      </c>
      <c r="V416" t="s">
        <v>1404</v>
      </c>
      <c r="W416" t="s">
        <v>1352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446</v>
      </c>
      <c r="AI416" t="s">
        <v>143</v>
      </c>
      <c r="AJ416" t="s">
        <v>144</v>
      </c>
      <c r="AK416" t="s">
        <v>145</v>
      </c>
      <c r="AL416" t="s">
        <v>146</v>
      </c>
      <c r="AM416" t="s">
        <v>1380</v>
      </c>
      <c r="AN416" t="s">
        <v>1353</v>
      </c>
      <c r="AO416" t="s">
        <v>149</v>
      </c>
      <c r="AP416" t="s">
        <v>150</v>
      </c>
      <c r="AQ416" t="s">
        <v>200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120</v>
      </c>
      <c r="BW416" t="s">
        <v>169</v>
      </c>
      <c r="BX416" t="s">
        <v>125</v>
      </c>
      <c r="BY416" t="s">
        <v>125</v>
      </c>
      <c r="BZ416" t="s">
        <v>165</v>
      </c>
      <c r="CA416" t="s">
        <v>170</v>
      </c>
      <c r="CB416" t="s">
        <v>167</v>
      </c>
      <c r="CC416" t="s">
        <v>171</v>
      </c>
      <c r="CD416" t="s">
        <v>163</v>
      </c>
      <c r="CE416" t="s">
        <v>172</v>
      </c>
      <c r="CF416" t="s">
        <v>173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1405</v>
      </c>
      <c r="B417" t="s">
        <v>824</v>
      </c>
      <c r="C417" t="s">
        <v>181</v>
      </c>
      <c r="D417" t="s">
        <v>164</v>
      </c>
      <c r="E417" t="s">
        <v>182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337</v>
      </c>
      <c r="P417" t="s">
        <v>125</v>
      </c>
      <c r="Q417" t="s">
        <v>1406</v>
      </c>
      <c r="R417" t="s">
        <v>132</v>
      </c>
      <c r="S417" t="s">
        <v>125</v>
      </c>
      <c r="T417" t="s">
        <v>125</v>
      </c>
      <c r="U417" t="s">
        <v>133</v>
      </c>
      <c r="V417" t="s">
        <v>1270</v>
      </c>
      <c r="W417" t="s">
        <v>1407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446</v>
      </c>
      <c r="AI417" t="s">
        <v>143</v>
      </c>
      <c r="AJ417" t="s">
        <v>144</v>
      </c>
      <c r="AK417" t="s">
        <v>145</v>
      </c>
      <c r="AL417" t="s">
        <v>146</v>
      </c>
      <c r="AM417" t="s">
        <v>1380</v>
      </c>
      <c r="AN417" t="s">
        <v>1408</v>
      </c>
      <c r="AO417" t="s">
        <v>149</v>
      </c>
      <c r="AP417" t="s">
        <v>150</v>
      </c>
      <c r="AQ417" t="s">
        <v>200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120</v>
      </c>
      <c r="BW417" t="s">
        <v>169</v>
      </c>
      <c r="BX417" t="s">
        <v>125</v>
      </c>
      <c r="BY417" t="s">
        <v>125</v>
      </c>
      <c r="BZ417" t="s">
        <v>165</v>
      </c>
      <c r="CA417" t="s">
        <v>170</v>
      </c>
      <c r="CB417" t="s">
        <v>167</v>
      </c>
      <c r="CC417" t="s">
        <v>171</v>
      </c>
      <c r="CD417" t="s">
        <v>163</v>
      </c>
      <c r="CE417" t="s">
        <v>172</v>
      </c>
      <c r="CF417" t="s">
        <v>173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1409</v>
      </c>
      <c r="B418" t="s">
        <v>824</v>
      </c>
      <c r="C418" t="s">
        <v>175</v>
      </c>
      <c r="D418" t="s">
        <v>164</v>
      </c>
      <c r="E418" t="s">
        <v>164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1410</v>
      </c>
      <c r="N418" t="s">
        <v>125</v>
      </c>
      <c r="O418" t="s">
        <v>602</v>
      </c>
      <c r="P418" t="s">
        <v>125</v>
      </c>
      <c r="Q418" t="s">
        <v>297</v>
      </c>
      <c r="R418" t="s">
        <v>125</v>
      </c>
      <c r="S418" t="s">
        <v>125</v>
      </c>
      <c r="T418" t="s">
        <v>125</v>
      </c>
      <c r="U418" t="s">
        <v>133</v>
      </c>
      <c r="V418" t="s">
        <v>1411</v>
      </c>
      <c r="W418" t="s">
        <v>1407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446</v>
      </c>
      <c r="AI418" t="s">
        <v>143</v>
      </c>
      <c r="AJ418" t="s">
        <v>144</v>
      </c>
      <c r="AK418" t="s">
        <v>145</v>
      </c>
      <c r="AL418" t="s">
        <v>146</v>
      </c>
      <c r="AM418" t="s">
        <v>1380</v>
      </c>
      <c r="AN418" t="s">
        <v>1408</v>
      </c>
      <c r="AO418" t="s">
        <v>149</v>
      </c>
      <c r="AP418" t="s">
        <v>150</v>
      </c>
      <c r="AQ418" t="s">
        <v>200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120</v>
      </c>
      <c r="BW418" t="s">
        <v>169</v>
      </c>
      <c r="BX418" t="s">
        <v>125</v>
      </c>
      <c r="BY418" t="s">
        <v>125</v>
      </c>
      <c r="BZ418" t="s">
        <v>165</v>
      </c>
      <c r="CA418" t="s">
        <v>170</v>
      </c>
      <c r="CB418" t="s">
        <v>167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1412</v>
      </c>
      <c r="B419" t="s">
        <v>820</v>
      </c>
      <c r="C419" t="s">
        <v>164</v>
      </c>
      <c r="D419" t="s">
        <v>164</v>
      </c>
      <c r="E419" t="s">
        <v>120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1413</v>
      </c>
      <c r="P419" t="s">
        <v>125</v>
      </c>
      <c r="Q419" t="s">
        <v>1414</v>
      </c>
      <c r="R419" t="s">
        <v>132</v>
      </c>
      <c r="S419" t="s">
        <v>125</v>
      </c>
      <c r="T419" t="s">
        <v>125</v>
      </c>
      <c r="U419" t="s">
        <v>133</v>
      </c>
      <c r="V419" t="s">
        <v>1415</v>
      </c>
      <c r="W419" t="s">
        <v>1407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446</v>
      </c>
      <c r="AI419" t="s">
        <v>143</v>
      </c>
      <c r="AJ419" t="s">
        <v>144</v>
      </c>
      <c r="AK419" t="s">
        <v>145</v>
      </c>
      <c r="AL419" t="s">
        <v>146</v>
      </c>
      <c r="AM419" t="s">
        <v>1380</v>
      </c>
      <c r="AN419" t="s">
        <v>1408</v>
      </c>
      <c r="AO419" t="s">
        <v>149</v>
      </c>
      <c r="AP419" t="s">
        <v>150</v>
      </c>
      <c r="AQ419" t="s">
        <v>200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120</v>
      </c>
      <c r="BW419" t="s">
        <v>169</v>
      </c>
      <c r="BX419" t="s">
        <v>125</v>
      </c>
      <c r="BY419" t="s">
        <v>125</v>
      </c>
      <c r="BZ419" t="s">
        <v>165</v>
      </c>
      <c r="CA419" t="s">
        <v>170</v>
      </c>
      <c r="CB419" t="s">
        <v>167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1416</v>
      </c>
      <c r="B420" t="s">
        <v>824</v>
      </c>
      <c r="C420" t="s">
        <v>121</v>
      </c>
      <c r="D420" t="s">
        <v>164</v>
      </c>
      <c r="E420" t="s">
        <v>187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218</v>
      </c>
      <c r="N420" t="s">
        <v>125</v>
      </c>
      <c r="O420" t="s">
        <v>839</v>
      </c>
      <c r="P420" t="s">
        <v>125</v>
      </c>
      <c r="Q420" t="s">
        <v>1417</v>
      </c>
      <c r="R420" t="s">
        <v>221</v>
      </c>
      <c r="S420" t="s">
        <v>125</v>
      </c>
      <c r="T420" t="s">
        <v>125</v>
      </c>
      <c r="U420" t="s">
        <v>133</v>
      </c>
      <c r="V420" t="s">
        <v>1418</v>
      </c>
      <c r="W420" t="s">
        <v>1407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446</v>
      </c>
      <c r="AI420" t="s">
        <v>143</v>
      </c>
      <c r="AJ420" t="s">
        <v>144</v>
      </c>
      <c r="AK420" t="s">
        <v>145</v>
      </c>
      <c r="AL420" t="s">
        <v>146</v>
      </c>
      <c r="AM420" t="s">
        <v>1380</v>
      </c>
      <c r="AN420" t="s">
        <v>1408</v>
      </c>
      <c r="AO420" t="s">
        <v>149</v>
      </c>
      <c r="AP420" t="s">
        <v>150</v>
      </c>
      <c r="AQ420" t="s">
        <v>200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120</v>
      </c>
      <c r="BW420" t="s">
        <v>169</v>
      </c>
      <c r="BX420" t="s">
        <v>125</v>
      </c>
      <c r="BY420" t="s">
        <v>125</v>
      </c>
      <c r="BZ420" t="s">
        <v>165</v>
      </c>
      <c r="CA420" t="s">
        <v>170</v>
      </c>
      <c r="CB420" t="s">
        <v>167</v>
      </c>
      <c r="CC420" t="s">
        <v>171</v>
      </c>
      <c r="CD420" t="s">
        <v>163</v>
      </c>
      <c r="CE420" t="s">
        <v>172</v>
      </c>
      <c r="CF420" t="s">
        <v>173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1419</v>
      </c>
      <c r="B421" t="s">
        <v>820</v>
      </c>
      <c r="C421" t="s">
        <v>187</v>
      </c>
      <c r="D421" t="s">
        <v>164</v>
      </c>
      <c r="E421" t="s">
        <v>207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396</v>
      </c>
      <c r="P421" t="s">
        <v>125</v>
      </c>
      <c r="Q421" t="s">
        <v>524</v>
      </c>
      <c r="R421" t="s">
        <v>132</v>
      </c>
      <c r="S421" t="s">
        <v>125</v>
      </c>
      <c r="T421" t="s">
        <v>125</v>
      </c>
      <c r="U421" t="s">
        <v>133</v>
      </c>
      <c r="V421" t="s">
        <v>1420</v>
      </c>
      <c r="W421" t="s">
        <v>1407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456</v>
      </c>
      <c r="AI421" t="s">
        <v>143</v>
      </c>
      <c r="AJ421" t="s">
        <v>144</v>
      </c>
      <c r="AK421" t="s">
        <v>145</v>
      </c>
      <c r="AL421" t="s">
        <v>146</v>
      </c>
      <c r="AM421" t="s">
        <v>1380</v>
      </c>
      <c r="AN421" t="s">
        <v>1408</v>
      </c>
      <c r="AO421" t="s">
        <v>149</v>
      </c>
      <c r="AP421" t="s">
        <v>150</v>
      </c>
      <c r="AQ421" t="s">
        <v>200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120</v>
      </c>
      <c r="BW421" t="s">
        <v>169</v>
      </c>
      <c r="BX421" t="s">
        <v>125</v>
      </c>
      <c r="BY421" t="s">
        <v>125</v>
      </c>
      <c r="BZ421" t="s">
        <v>165</v>
      </c>
      <c r="CA421" t="s">
        <v>170</v>
      </c>
      <c r="CB421" t="s">
        <v>167</v>
      </c>
      <c r="CC421" t="s">
        <v>171</v>
      </c>
      <c r="CD421" t="s">
        <v>163</v>
      </c>
      <c r="CE421" t="s">
        <v>172</v>
      </c>
      <c r="CF421" t="s">
        <v>173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1421</v>
      </c>
      <c r="B422" t="s">
        <v>820</v>
      </c>
      <c r="C422" t="s">
        <v>182</v>
      </c>
      <c r="D422" t="s">
        <v>164</v>
      </c>
      <c r="E422" t="s">
        <v>202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350</v>
      </c>
      <c r="P422" t="s">
        <v>125</v>
      </c>
      <c r="Q422" t="s">
        <v>246</v>
      </c>
      <c r="R422" t="s">
        <v>132</v>
      </c>
      <c r="S422" t="s">
        <v>125</v>
      </c>
      <c r="T422" t="s">
        <v>125</v>
      </c>
      <c r="U422" t="s">
        <v>133</v>
      </c>
      <c r="V422" t="s">
        <v>514</v>
      </c>
      <c r="W422" t="s">
        <v>1407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456</v>
      </c>
      <c r="AI422" t="s">
        <v>143</v>
      </c>
      <c r="AJ422" t="s">
        <v>144</v>
      </c>
      <c r="AK422" t="s">
        <v>145</v>
      </c>
      <c r="AL422" t="s">
        <v>146</v>
      </c>
      <c r="AM422" t="s">
        <v>1380</v>
      </c>
      <c r="AN422" t="s">
        <v>1408</v>
      </c>
      <c r="AO422" t="s">
        <v>149</v>
      </c>
      <c r="AP422" t="s">
        <v>150</v>
      </c>
      <c r="AQ422" t="s">
        <v>200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120</v>
      </c>
      <c r="BW422" t="s">
        <v>169</v>
      </c>
      <c r="BX422" t="s">
        <v>125</v>
      </c>
      <c r="BY422" t="s">
        <v>125</v>
      </c>
      <c r="BZ422" t="s">
        <v>165</v>
      </c>
      <c r="CA422" t="s">
        <v>170</v>
      </c>
      <c r="CB422" t="s">
        <v>167</v>
      </c>
      <c r="CC422" t="s">
        <v>171</v>
      </c>
      <c r="CD422" t="s">
        <v>163</v>
      </c>
      <c r="CE422" t="s">
        <v>172</v>
      </c>
      <c r="CF422" t="s">
        <v>173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1422</v>
      </c>
      <c r="B423" t="s">
        <v>820</v>
      </c>
      <c r="C423" t="s">
        <v>202</v>
      </c>
      <c r="D423" t="s">
        <v>164</v>
      </c>
      <c r="E423" t="s">
        <v>217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849</v>
      </c>
      <c r="P423" t="s">
        <v>125</v>
      </c>
      <c r="Q423" t="s">
        <v>1423</v>
      </c>
      <c r="R423" t="s">
        <v>132</v>
      </c>
      <c r="S423" t="s">
        <v>125</v>
      </c>
      <c r="T423" t="s">
        <v>125</v>
      </c>
      <c r="U423" t="s">
        <v>133</v>
      </c>
      <c r="V423" t="s">
        <v>1424</v>
      </c>
      <c r="W423" t="s">
        <v>1407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456</v>
      </c>
      <c r="AI423" t="s">
        <v>143</v>
      </c>
      <c r="AJ423" t="s">
        <v>144</v>
      </c>
      <c r="AK423" t="s">
        <v>145</v>
      </c>
      <c r="AL423" t="s">
        <v>146</v>
      </c>
      <c r="AM423" t="s">
        <v>1380</v>
      </c>
      <c r="AN423" t="s">
        <v>1408</v>
      </c>
      <c r="AO423" t="s">
        <v>149</v>
      </c>
      <c r="AP423" t="s">
        <v>150</v>
      </c>
      <c r="AQ423" t="s">
        <v>200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120</v>
      </c>
      <c r="BW423" t="s">
        <v>169</v>
      </c>
      <c r="BX423" t="s">
        <v>125</v>
      </c>
      <c r="BY423" t="s">
        <v>125</v>
      </c>
      <c r="BZ423" t="s">
        <v>165</v>
      </c>
      <c r="CA423" t="s">
        <v>170</v>
      </c>
      <c r="CB423" t="s">
        <v>167</v>
      </c>
      <c r="CC423" t="s">
        <v>171</v>
      </c>
      <c r="CD423" t="s">
        <v>163</v>
      </c>
      <c r="CE423" t="s">
        <v>172</v>
      </c>
      <c r="CF423" t="s">
        <v>173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1425</v>
      </c>
      <c r="B424" t="s">
        <v>820</v>
      </c>
      <c r="C424" t="s">
        <v>120</v>
      </c>
      <c r="D424" t="s">
        <v>164</v>
      </c>
      <c r="E424" t="s">
        <v>172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305</v>
      </c>
      <c r="P424" t="s">
        <v>125</v>
      </c>
      <c r="Q424" t="s">
        <v>1426</v>
      </c>
      <c r="R424" t="s">
        <v>132</v>
      </c>
      <c r="S424" t="s">
        <v>125</v>
      </c>
      <c r="T424" t="s">
        <v>125</v>
      </c>
      <c r="U424" t="s">
        <v>133</v>
      </c>
      <c r="V424" t="s">
        <v>1427</v>
      </c>
      <c r="W424" t="s">
        <v>1407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456</v>
      </c>
      <c r="AI424" t="s">
        <v>143</v>
      </c>
      <c r="AJ424" t="s">
        <v>144</v>
      </c>
      <c r="AK424" t="s">
        <v>145</v>
      </c>
      <c r="AL424" t="s">
        <v>146</v>
      </c>
      <c r="AM424" t="s">
        <v>1380</v>
      </c>
      <c r="AN424" t="s">
        <v>1408</v>
      </c>
      <c r="AO424" t="s">
        <v>149</v>
      </c>
      <c r="AP424" t="s">
        <v>150</v>
      </c>
      <c r="AQ424" t="s">
        <v>200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120</v>
      </c>
      <c r="BW424" t="s">
        <v>169</v>
      </c>
      <c r="BX424" t="s">
        <v>125</v>
      </c>
      <c r="BY424" t="s">
        <v>125</v>
      </c>
      <c r="BZ424" t="s">
        <v>165</v>
      </c>
      <c r="CA424" t="s">
        <v>170</v>
      </c>
      <c r="CB424" t="s">
        <v>167</v>
      </c>
      <c r="CC424" t="s">
        <v>171</v>
      </c>
      <c r="CD424" t="s">
        <v>163</v>
      </c>
      <c r="CE424" t="s">
        <v>172</v>
      </c>
      <c r="CF424" t="s">
        <v>173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1428</v>
      </c>
      <c r="B425" t="s">
        <v>820</v>
      </c>
      <c r="C425" t="s">
        <v>172</v>
      </c>
      <c r="D425" t="s">
        <v>164</v>
      </c>
      <c r="E425" t="s">
        <v>175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731</v>
      </c>
      <c r="P425" t="s">
        <v>125</v>
      </c>
      <c r="Q425" t="s">
        <v>370</v>
      </c>
      <c r="R425" t="s">
        <v>132</v>
      </c>
      <c r="S425" t="s">
        <v>125</v>
      </c>
      <c r="T425" t="s">
        <v>125</v>
      </c>
      <c r="U425" t="s">
        <v>133</v>
      </c>
      <c r="V425" t="s">
        <v>177</v>
      </c>
      <c r="W425" t="s">
        <v>1407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456</v>
      </c>
      <c r="AI425" t="s">
        <v>143</v>
      </c>
      <c r="AJ425" t="s">
        <v>144</v>
      </c>
      <c r="AK425" t="s">
        <v>145</v>
      </c>
      <c r="AL425" t="s">
        <v>146</v>
      </c>
      <c r="AM425" t="s">
        <v>1380</v>
      </c>
      <c r="AN425" t="s">
        <v>1408</v>
      </c>
      <c r="AO425" t="s">
        <v>149</v>
      </c>
      <c r="AP425" t="s">
        <v>150</v>
      </c>
      <c r="AQ425" t="s">
        <v>200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120</v>
      </c>
      <c r="BW425" t="s">
        <v>169</v>
      </c>
      <c r="BX425" t="s">
        <v>125</v>
      </c>
      <c r="BY425" t="s">
        <v>125</v>
      </c>
      <c r="BZ425" t="s">
        <v>165</v>
      </c>
      <c r="CA425" t="s">
        <v>170</v>
      </c>
      <c r="CB425" t="s">
        <v>167</v>
      </c>
      <c r="CC425" t="s">
        <v>171</v>
      </c>
      <c r="CD425" t="s">
        <v>163</v>
      </c>
      <c r="CE425" t="s">
        <v>172</v>
      </c>
      <c r="CF425" t="s">
        <v>173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1429</v>
      </c>
      <c r="B426" t="s">
        <v>820</v>
      </c>
      <c r="C426" t="s">
        <v>207</v>
      </c>
      <c r="D426" t="s">
        <v>164</v>
      </c>
      <c r="E426" t="s">
        <v>119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356</v>
      </c>
      <c r="P426" t="s">
        <v>125</v>
      </c>
      <c r="Q426" t="s">
        <v>1075</v>
      </c>
      <c r="R426" t="s">
        <v>132</v>
      </c>
      <c r="S426" t="s">
        <v>125</v>
      </c>
      <c r="T426" t="s">
        <v>125</v>
      </c>
      <c r="U426" t="s">
        <v>133</v>
      </c>
      <c r="V426" t="s">
        <v>1430</v>
      </c>
      <c r="W426" t="s">
        <v>1407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456</v>
      </c>
      <c r="AI426" t="s">
        <v>143</v>
      </c>
      <c r="AJ426" t="s">
        <v>144</v>
      </c>
      <c r="AK426" t="s">
        <v>145</v>
      </c>
      <c r="AL426" t="s">
        <v>146</v>
      </c>
      <c r="AM426" t="s">
        <v>1380</v>
      </c>
      <c r="AN426" t="s">
        <v>1408</v>
      </c>
      <c r="AO426" t="s">
        <v>149</v>
      </c>
      <c r="AP426" t="s">
        <v>150</v>
      </c>
      <c r="AQ426" t="s">
        <v>200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120</v>
      </c>
      <c r="BW426" t="s">
        <v>169</v>
      </c>
      <c r="BX426" t="s">
        <v>125</v>
      </c>
      <c r="BY426" t="s">
        <v>125</v>
      </c>
      <c r="BZ426" t="s">
        <v>165</v>
      </c>
      <c r="CA426" t="s">
        <v>170</v>
      </c>
      <c r="CB426" t="s">
        <v>167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1431</v>
      </c>
      <c r="B427" t="s">
        <v>820</v>
      </c>
      <c r="C427" t="s">
        <v>119</v>
      </c>
      <c r="D427" t="s">
        <v>164</v>
      </c>
      <c r="E427" t="s">
        <v>121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377</v>
      </c>
      <c r="P427" t="s">
        <v>125</v>
      </c>
      <c r="Q427" t="s">
        <v>1242</v>
      </c>
      <c r="R427" t="s">
        <v>132</v>
      </c>
      <c r="S427" t="s">
        <v>125</v>
      </c>
      <c r="T427" t="s">
        <v>125</v>
      </c>
      <c r="U427" t="s">
        <v>133</v>
      </c>
      <c r="V427" t="s">
        <v>1228</v>
      </c>
      <c r="W427" t="s">
        <v>1407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456</v>
      </c>
      <c r="AI427" t="s">
        <v>143</v>
      </c>
      <c r="AJ427" t="s">
        <v>144</v>
      </c>
      <c r="AK427" t="s">
        <v>145</v>
      </c>
      <c r="AL427" t="s">
        <v>146</v>
      </c>
      <c r="AM427" t="s">
        <v>1380</v>
      </c>
      <c r="AN427" t="s">
        <v>1408</v>
      </c>
      <c r="AO427" t="s">
        <v>149</v>
      </c>
      <c r="AP427" t="s">
        <v>150</v>
      </c>
      <c r="AQ427" t="s">
        <v>200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120</v>
      </c>
      <c r="BW427" t="s">
        <v>169</v>
      </c>
      <c r="BX427" t="s">
        <v>125</v>
      </c>
      <c r="BY427" t="s">
        <v>125</v>
      </c>
      <c r="BZ427" t="s">
        <v>165</v>
      </c>
      <c r="CA427" t="s">
        <v>170</v>
      </c>
      <c r="CB427" t="s">
        <v>167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1432</v>
      </c>
      <c r="B428" t="s">
        <v>820</v>
      </c>
      <c r="C428" t="s">
        <v>217</v>
      </c>
      <c r="D428" t="s">
        <v>164</v>
      </c>
      <c r="E428" t="s">
        <v>181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218</v>
      </c>
      <c r="N428" t="s">
        <v>125</v>
      </c>
      <c r="O428" t="s">
        <v>1071</v>
      </c>
      <c r="P428" t="s">
        <v>125</v>
      </c>
      <c r="Q428" t="s">
        <v>310</v>
      </c>
      <c r="R428" t="s">
        <v>221</v>
      </c>
      <c r="S428" t="s">
        <v>125</v>
      </c>
      <c r="T428" t="s">
        <v>125</v>
      </c>
      <c r="U428" t="s">
        <v>133</v>
      </c>
      <c r="V428" t="s">
        <v>1433</v>
      </c>
      <c r="W428" t="s">
        <v>1407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456</v>
      </c>
      <c r="AI428" t="s">
        <v>143</v>
      </c>
      <c r="AJ428" t="s">
        <v>144</v>
      </c>
      <c r="AK428" t="s">
        <v>145</v>
      </c>
      <c r="AL428" t="s">
        <v>146</v>
      </c>
      <c r="AM428" t="s">
        <v>1380</v>
      </c>
      <c r="AN428" t="s">
        <v>1408</v>
      </c>
      <c r="AO428" t="s">
        <v>149</v>
      </c>
      <c r="AP428" t="s">
        <v>150</v>
      </c>
      <c r="AQ428" t="s">
        <v>200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120</v>
      </c>
      <c r="BW428" t="s">
        <v>169</v>
      </c>
      <c r="BX428" t="s">
        <v>125</v>
      </c>
      <c r="BY428" t="s">
        <v>125</v>
      </c>
      <c r="BZ428" t="s">
        <v>165</v>
      </c>
      <c r="CA428" t="s">
        <v>170</v>
      </c>
      <c r="CB428" t="s">
        <v>167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1434</v>
      </c>
      <c r="B429" t="s">
        <v>360</v>
      </c>
      <c r="C429" t="s">
        <v>175</v>
      </c>
      <c r="D429" t="s">
        <v>187</v>
      </c>
      <c r="E429" t="s">
        <v>164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558</v>
      </c>
      <c r="P429" t="s">
        <v>125</v>
      </c>
      <c r="Q429" t="s">
        <v>776</v>
      </c>
      <c r="R429" t="s">
        <v>132</v>
      </c>
      <c r="S429" t="s">
        <v>125</v>
      </c>
      <c r="T429" t="s">
        <v>125</v>
      </c>
      <c r="U429" t="s">
        <v>133</v>
      </c>
      <c r="V429" t="s">
        <v>1435</v>
      </c>
      <c r="W429" t="s">
        <v>707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570</v>
      </c>
      <c r="AI429" t="s">
        <v>143</v>
      </c>
      <c r="AJ429" t="s">
        <v>144</v>
      </c>
      <c r="AK429" t="s">
        <v>145</v>
      </c>
      <c r="AL429" t="s">
        <v>146</v>
      </c>
      <c r="AM429" t="s">
        <v>743</v>
      </c>
      <c r="AN429" t="s">
        <v>708</v>
      </c>
      <c r="AO429" t="s">
        <v>149</v>
      </c>
      <c r="AP429" t="s">
        <v>150</v>
      </c>
      <c r="AQ429" t="s">
        <v>200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120</v>
      </c>
      <c r="BW429" t="s">
        <v>169</v>
      </c>
      <c r="BX429" t="s">
        <v>125</v>
      </c>
      <c r="BY429" t="s">
        <v>125</v>
      </c>
      <c r="BZ429" t="s">
        <v>165</v>
      </c>
      <c r="CA429" t="s">
        <v>170</v>
      </c>
      <c r="CB429" t="s">
        <v>167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1436</v>
      </c>
      <c r="B430" t="s">
        <v>360</v>
      </c>
      <c r="C430" t="s">
        <v>181</v>
      </c>
      <c r="D430" t="s">
        <v>187</v>
      </c>
      <c r="E430" t="s">
        <v>182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1437</v>
      </c>
      <c r="N430" t="s">
        <v>125</v>
      </c>
      <c r="O430" t="s">
        <v>459</v>
      </c>
      <c r="P430" t="s">
        <v>125</v>
      </c>
      <c r="Q430" t="s">
        <v>1438</v>
      </c>
      <c r="R430" t="s">
        <v>125</v>
      </c>
      <c r="S430" t="s">
        <v>125</v>
      </c>
      <c r="T430" t="s">
        <v>125</v>
      </c>
      <c r="U430" t="s">
        <v>133</v>
      </c>
      <c r="V430" t="s">
        <v>1439</v>
      </c>
      <c r="W430" t="s">
        <v>707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570</v>
      </c>
      <c r="AI430" t="s">
        <v>143</v>
      </c>
      <c r="AJ430" t="s">
        <v>144</v>
      </c>
      <c r="AK430" t="s">
        <v>145</v>
      </c>
      <c r="AL430" t="s">
        <v>146</v>
      </c>
      <c r="AM430" t="s">
        <v>743</v>
      </c>
      <c r="AN430" t="s">
        <v>708</v>
      </c>
      <c r="AO430" t="s">
        <v>149</v>
      </c>
      <c r="AP430" t="s">
        <v>150</v>
      </c>
      <c r="AQ430" t="s">
        <v>200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120</v>
      </c>
      <c r="BW430" t="s">
        <v>169</v>
      </c>
      <c r="BX430" t="s">
        <v>125</v>
      </c>
      <c r="BY430" t="s">
        <v>125</v>
      </c>
      <c r="BZ430" t="s">
        <v>165</v>
      </c>
      <c r="CA430" t="s">
        <v>170</v>
      </c>
      <c r="CB430" t="s">
        <v>167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1440</v>
      </c>
      <c r="B431" t="s">
        <v>360</v>
      </c>
      <c r="C431" t="s">
        <v>121</v>
      </c>
      <c r="D431" t="s">
        <v>187</v>
      </c>
      <c r="E431" t="s">
        <v>187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1441</v>
      </c>
      <c r="N431" t="s">
        <v>125</v>
      </c>
      <c r="O431" t="s">
        <v>433</v>
      </c>
      <c r="P431" t="s">
        <v>125</v>
      </c>
      <c r="Q431" t="s">
        <v>1442</v>
      </c>
      <c r="R431" t="s">
        <v>125</v>
      </c>
      <c r="S431" t="s">
        <v>125</v>
      </c>
      <c r="T431" t="s">
        <v>125</v>
      </c>
      <c r="U431" t="s">
        <v>133</v>
      </c>
      <c r="V431" t="s">
        <v>1443</v>
      </c>
      <c r="W431" t="s">
        <v>707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570</v>
      </c>
      <c r="AI431" t="s">
        <v>143</v>
      </c>
      <c r="AJ431" t="s">
        <v>144</v>
      </c>
      <c r="AK431" t="s">
        <v>145</v>
      </c>
      <c r="AL431" t="s">
        <v>146</v>
      </c>
      <c r="AM431" t="s">
        <v>743</v>
      </c>
      <c r="AN431" t="s">
        <v>708</v>
      </c>
      <c r="AO431" t="s">
        <v>149</v>
      </c>
      <c r="AP431" t="s">
        <v>150</v>
      </c>
      <c r="AQ431" t="s">
        <v>200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120</v>
      </c>
      <c r="BW431" t="s">
        <v>169</v>
      </c>
      <c r="BX431" t="s">
        <v>125</v>
      </c>
      <c r="BY431" t="s">
        <v>125</v>
      </c>
      <c r="BZ431" t="s">
        <v>165</v>
      </c>
      <c r="CA431" t="s">
        <v>170</v>
      </c>
      <c r="CB431" t="s">
        <v>167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1444</v>
      </c>
      <c r="B432" t="s">
        <v>254</v>
      </c>
      <c r="C432" t="s">
        <v>202</v>
      </c>
      <c r="D432" t="s">
        <v>187</v>
      </c>
      <c r="E432" t="s">
        <v>217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1445</v>
      </c>
      <c r="N432" t="s">
        <v>125</v>
      </c>
      <c r="O432" t="s">
        <v>1226</v>
      </c>
      <c r="P432" t="s">
        <v>125</v>
      </c>
      <c r="Q432" t="s">
        <v>1446</v>
      </c>
      <c r="R432" t="s">
        <v>125</v>
      </c>
      <c r="S432" t="s">
        <v>125</v>
      </c>
      <c r="T432" t="s">
        <v>125</v>
      </c>
      <c r="U432" t="s">
        <v>133</v>
      </c>
      <c r="V432" t="s">
        <v>1447</v>
      </c>
      <c r="W432" t="s">
        <v>712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616</v>
      </c>
      <c r="AI432" t="s">
        <v>143</v>
      </c>
      <c r="AJ432" t="s">
        <v>144</v>
      </c>
      <c r="AK432" t="s">
        <v>145</v>
      </c>
      <c r="AL432" t="s">
        <v>146</v>
      </c>
      <c r="AM432" t="s">
        <v>673</v>
      </c>
      <c r="AN432" t="s">
        <v>708</v>
      </c>
      <c r="AO432" t="s">
        <v>149</v>
      </c>
      <c r="AP432" t="s">
        <v>150</v>
      </c>
      <c r="AQ432" t="s">
        <v>200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120</v>
      </c>
      <c r="BW432" t="s">
        <v>169</v>
      </c>
      <c r="BX432" t="s">
        <v>125</v>
      </c>
      <c r="BY432" t="s">
        <v>125</v>
      </c>
      <c r="BZ432" t="s">
        <v>165</v>
      </c>
      <c r="CA432" t="s">
        <v>170</v>
      </c>
      <c r="CB432" t="s">
        <v>167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1448</v>
      </c>
      <c r="B433" t="s">
        <v>254</v>
      </c>
      <c r="C433" t="s">
        <v>207</v>
      </c>
      <c r="D433" t="s">
        <v>187</v>
      </c>
      <c r="E433" t="s">
        <v>119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305</v>
      </c>
      <c r="P433" t="s">
        <v>125</v>
      </c>
      <c r="Q433" t="s">
        <v>1449</v>
      </c>
      <c r="R433" t="s">
        <v>132</v>
      </c>
      <c r="S433" t="s">
        <v>125</v>
      </c>
      <c r="T433" t="s">
        <v>125</v>
      </c>
      <c r="U433" t="s">
        <v>133</v>
      </c>
      <c r="V433" t="s">
        <v>1450</v>
      </c>
      <c r="W433" t="s">
        <v>712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616</v>
      </c>
      <c r="AI433" t="s">
        <v>143</v>
      </c>
      <c r="AJ433" t="s">
        <v>144</v>
      </c>
      <c r="AK433" t="s">
        <v>145</v>
      </c>
      <c r="AL433" t="s">
        <v>146</v>
      </c>
      <c r="AM433" t="s">
        <v>673</v>
      </c>
      <c r="AN433" t="s">
        <v>708</v>
      </c>
      <c r="AO433" t="s">
        <v>149</v>
      </c>
      <c r="AP433" t="s">
        <v>150</v>
      </c>
      <c r="AQ433" t="s">
        <v>200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120</v>
      </c>
      <c r="BW433" t="s">
        <v>169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1451</v>
      </c>
      <c r="B434" t="s">
        <v>1134</v>
      </c>
      <c r="C434" t="s">
        <v>164</v>
      </c>
      <c r="D434" t="s">
        <v>164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1008</v>
      </c>
      <c r="P434" t="s">
        <v>125</v>
      </c>
      <c r="Q434" t="s">
        <v>230</v>
      </c>
      <c r="R434" t="s">
        <v>132</v>
      </c>
      <c r="S434" t="s">
        <v>125</v>
      </c>
      <c r="T434" t="s">
        <v>125</v>
      </c>
      <c r="U434" t="s">
        <v>133</v>
      </c>
      <c r="V434" t="s">
        <v>177</v>
      </c>
      <c r="W434" t="s">
        <v>841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768</v>
      </c>
      <c r="AI434" t="s">
        <v>143</v>
      </c>
      <c r="AJ434" t="s">
        <v>144</v>
      </c>
      <c r="AK434" t="s">
        <v>145</v>
      </c>
      <c r="AL434" t="s">
        <v>146</v>
      </c>
      <c r="AM434" t="s">
        <v>829</v>
      </c>
      <c r="AN434" t="s">
        <v>842</v>
      </c>
      <c r="AO434" t="s">
        <v>149</v>
      </c>
      <c r="AP434" t="s">
        <v>150</v>
      </c>
      <c r="AQ434" t="s">
        <v>200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120</v>
      </c>
      <c r="BW434" t="s">
        <v>169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1452</v>
      </c>
      <c r="B435" t="s">
        <v>1134</v>
      </c>
      <c r="C435" t="s">
        <v>182</v>
      </c>
      <c r="D435" t="s">
        <v>164</v>
      </c>
      <c r="E435" t="s">
        <v>202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218</v>
      </c>
      <c r="N435" t="s">
        <v>125</v>
      </c>
      <c r="O435" t="s">
        <v>459</v>
      </c>
      <c r="P435" t="s">
        <v>125</v>
      </c>
      <c r="Q435" t="s">
        <v>357</v>
      </c>
      <c r="R435" t="s">
        <v>221</v>
      </c>
      <c r="S435" t="s">
        <v>125</v>
      </c>
      <c r="T435" t="s">
        <v>125</v>
      </c>
      <c r="U435" t="s">
        <v>133</v>
      </c>
      <c r="V435" t="s">
        <v>1453</v>
      </c>
      <c r="W435" t="s">
        <v>841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570</v>
      </c>
      <c r="AI435" t="s">
        <v>143</v>
      </c>
      <c r="AJ435" t="s">
        <v>144</v>
      </c>
      <c r="AK435" t="s">
        <v>145</v>
      </c>
      <c r="AL435" t="s">
        <v>146</v>
      </c>
      <c r="AM435" t="s">
        <v>829</v>
      </c>
      <c r="AN435" t="s">
        <v>842</v>
      </c>
      <c r="AO435" t="s">
        <v>149</v>
      </c>
      <c r="AP435" t="s">
        <v>150</v>
      </c>
      <c r="AQ435" t="s">
        <v>200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120</v>
      </c>
      <c r="BW435" t="s">
        <v>169</v>
      </c>
      <c r="BX435" t="s">
        <v>125</v>
      </c>
      <c r="BY435" t="s">
        <v>125</v>
      </c>
      <c r="BZ435" t="s">
        <v>165</v>
      </c>
      <c r="CA435" t="s">
        <v>170</v>
      </c>
      <c r="CB435" t="s">
        <v>167</v>
      </c>
      <c r="CC435" t="s">
        <v>171</v>
      </c>
      <c r="CD435" t="s">
        <v>163</v>
      </c>
      <c r="CE435" t="s">
        <v>172</v>
      </c>
      <c r="CF435" t="s">
        <v>173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1454</v>
      </c>
      <c r="B436" t="s">
        <v>1134</v>
      </c>
      <c r="C436" t="s">
        <v>187</v>
      </c>
      <c r="D436" t="s">
        <v>164</v>
      </c>
      <c r="E436" t="s">
        <v>207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1455</v>
      </c>
      <c r="N436" t="s">
        <v>125</v>
      </c>
      <c r="O436" t="s">
        <v>839</v>
      </c>
      <c r="P436" t="s">
        <v>125</v>
      </c>
      <c r="Q436" t="s">
        <v>334</v>
      </c>
      <c r="R436" t="s">
        <v>125</v>
      </c>
      <c r="S436" t="s">
        <v>125</v>
      </c>
      <c r="T436" t="s">
        <v>125</v>
      </c>
      <c r="U436" t="s">
        <v>133</v>
      </c>
      <c r="V436" t="s">
        <v>1456</v>
      </c>
      <c r="W436" t="s">
        <v>841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570</v>
      </c>
      <c r="AI436" t="s">
        <v>143</v>
      </c>
      <c r="AJ436" t="s">
        <v>144</v>
      </c>
      <c r="AK436" t="s">
        <v>145</v>
      </c>
      <c r="AL436" t="s">
        <v>146</v>
      </c>
      <c r="AM436" t="s">
        <v>829</v>
      </c>
      <c r="AN436" t="s">
        <v>842</v>
      </c>
      <c r="AO436" t="s">
        <v>149</v>
      </c>
      <c r="AP436" t="s">
        <v>150</v>
      </c>
      <c r="AQ436" t="s">
        <v>200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120</v>
      </c>
      <c r="BW436" t="s">
        <v>169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1457</v>
      </c>
      <c r="B437" t="s">
        <v>1134</v>
      </c>
      <c r="C437" t="s">
        <v>120</v>
      </c>
      <c r="D437" t="s">
        <v>164</v>
      </c>
      <c r="E437" t="s">
        <v>172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1413</v>
      </c>
      <c r="P437" t="s">
        <v>125</v>
      </c>
      <c r="Q437" t="s">
        <v>1458</v>
      </c>
      <c r="R437" t="s">
        <v>132</v>
      </c>
      <c r="S437" t="s">
        <v>125</v>
      </c>
      <c r="T437" t="s">
        <v>125</v>
      </c>
      <c r="U437" t="s">
        <v>133</v>
      </c>
      <c r="V437" t="s">
        <v>241</v>
      </c>
      <c r="W437" t="s">
        <v>841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570</v>
      </c>
      <c r="AI437" t="s">
        <v>143</v>
      </c>
      <c r="AJ437" t="s">
        <v>144</v>
      </c>
      <c r="AK437" t="s">
        <v>145</v>
      </c>
      <c r="AL437" t="s">
        <v>146</v>
      </c>
      <c r="AM437" t="s">
        <v>829</v>
      </c>
      <c r="AN437" t="s">
        <v>842</v>
      </c>
      <c r="AO437" t="s">
        <v>149</v>
      </c>
      <c r="AP437" t="s">
        <v>150</v>
      </c>
      <c r="AQ437" t="s">
        <v>200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120</v>
      </c>
      <c r="BW437" t="s">
        <v>169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1459</v>
      </c>
      <c r="B438" t="s">
        <v>1134</v>
      </c>
      <c r="C438" t="s">
        <v>202</v>
      </c>
      <c r="D438" t="s">
        <v>164</v>
      </c>
      <c r="E438" t="s">
        <v>217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218</v>
      </c>
      <c r="N438" t="s">
        <v>125</v>
      </c>
      <c r="O438" t="s">
        <v>1460</v>
      </c>
      <c r="P438" t="s">
        <v>125</v>
      </c>
      <c r="Q438" t="s">
        <v>485</v>
      </c>
      <c r="R438" t="s">
        <v>221</v>
      </c>
      <c r="S438" t="s">
        <v>125</v>
      </c>
      <c r="T438" t="s">
        <v>125</v>
      </c>
      <c r="U438" t="s">
        <v>133</v>
      </c>
      <c r="V438" t="s">
        <v>1461</v>
      </c>
      <c r="W438" t="s">
        <v>841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570</v>
      </c>
      <c r="AI438" t="s">
        <v>143</v>
      </c>
      <c r="AJ438" t="s">
        <v>144</v>
      </c>
      <c r="AK438" t="s">
        <v>145</v>
      </c>
      <c r="AL438" t="s">
        <v>146</v>
      </c>
      <c r="AM438" t="s">
        <v>829</v>
      </c>
      <c r="AN438" t="s">
        <v>842</v>
      </c>
      <c r="AO438" t="s">
        <v>149</v>
      </c>
      <c r="AP438" t="s">
        <v>150</v>
      </c>
      <c r="AQ438" t="s">
        <v>200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120</v>
      </c>
      <c r="BW438" t="s">
        <v>169</v>
      </c>
      <c r="BX438" t="s">
        <v>125</v>
      </c>
      <c r="BY438" t="s">
        <v>125</v>
      </c>
      <c r="BZ438" t="s">
        <v>165</v>
      </c>
      <c r="CA438" t="s">
        <v>170</v>
      </c>
      <c r="CB438" t="s">
        <v>167</v>
      </c>
      <c r="CC438" t="s">
        <v>171</v>
      </c>
      <c r="CD438" t="s">
        <v>163</v>
      </c>
      <c r="CE438" t="s">
        <v>172</v>
      </c>
      <c r="CF438" t="s">
        <v>173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1462</v>
      </c>
      <c r="B439" t="s">
        <v>1134</v>
      </c>
      <c r="C439" t="s">
        <v>207</v>
      </c>
      <c r="D439" t="s">
        <v>164</v>
      </c>
      <c r="E439" t="s">
        <v>119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1032</v>
      </c>
      <c r="N439" t="s">
        <v>125</v>
      </c>
      <c r="O439" t="s">
        <v>406</v>
      </c>
      <c r="P439" t="s">
        <v>125</v>
      </c>
      <c r="Q439" t="s">
        <v>268</v>
      </c>
      <c r="R439" t="s">
        <v>125</v>
      </c>
      <c r="S439" t="s">
        <v>125</v>
      </c>
      <c r="T439" t="s">
        <v>125</v>
      </c>
      <c r="U439" t="s">
        <v>133</v>
      </c>
      <c r="V439" t="s">
        <v>1033</v>
      </c>
      <c r="W439" t="s">
        <v>841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570</v>
      </c>
      <c r="AI439" t="s">
        <v>143</v>
      </c>
      <c r="AJ439" t="s">
        <v>144</v>
      </c>
      <c r="AK439" t="s">
        <v>145</v>
      </c>
      <c r="AL439" t="s">
        <v>146</v>
      </c>
      <c r="AM439" t="s">
        <v>829</v>
      </c>
      <c r="AN439" t="s">
        <v>842</v>
      </c>
      <c r="AO439" t="s">
        <v>149</v>
      </c>
      <c r="AP439" t="s">
        <v>150</v>
      </c>
      <c r="AQ439" t="s">
        <v>200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120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1463</v>
      </c>
      <c r="B440" t="s">
        <v>1134</v>
      </c>
      <c r="C440" t="s">
        <v>172</v>
      </c>
      <c r="D440" t="s">
        <v>164</v>
      </c>
      <c r="E440" t="s">
        <v>175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218</v>
      </c>
      <c r="N440" t="s">
        <v>125</v>
      </c>
      <c r="O440" t="s">
        <v>356</v>
      </c>
      <c r="P440" t="s">
        <v>125</v>
      </c>
      <c r="Q440" t="s">
        <v>904</v>
      </c>
      <c r="R440" t="s">
        <v>221</v>
      </c>
      <c r="S440" t="s">
        <v>125</v>
      </c>
      <c r="T440" t="s">
        <v>125</v>
      </c>
      <c r="U440" t="s">
        <v>133</v>
      </c>
      <c r="V440" t="s">
        <v>1105</v>
      </c>
      <c r="W440" t="s">
        <v>841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570</v>
      </c>
      <c r="AI440" t="s">
        <v>143</v>
      </c>
      <c r="AJ440" t="s">
        <v>144</v>
      </c>
      <c r="AK440" t="s">
        <v>145</v>
      </c>
      <c r="AL440" t="s">
        <v>146</v>
      </c>
      <c r="AM440" t="s">
        <v>829</v>
      </c>
      <c r="AN440" t="s">
        <v>842</v>
      </c>
      <c r="AO440" t="s">
        <v>149</v>
      </c>
      <c r="AP440" t="s">
        <v>150</v>
      </c>
      <c r="AQ440" t="s">
        <v>200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120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1464</v>
      </c>
      <c r="B441" t="s">
        <v>1134</v>
      </c>
      <c r="C441" t="s">
        <v>217</v>
      </c>
      <c r="D441" t="s">
        <v>164</v>
      </c>
      <c r="E441" t="s">
        <v>181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551</v>
      </c>
      <c r="P441" t="s">
        <v>125</v>
      </c>
      <c r="Q441" t="s">
        <v>597</v>
      </c>
      <c r="R441" t="s">
        <v>132</v>
      </c>
      <c r="S441" t="s">
        <v>125</v>
      </c>
      <c r="T441" t="s">
        <v>125</v>
      </c>
      <c r="U441" t="s">
        <v>133</v>
      </c>
      <c r="V441" t="s">
        <v>1465</v>
      </c>
      <c r="W441" t="s">
        <v>841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570</v>
      </c>
      <c r="AI441" t="s">
        <v>143</v>
      </c>
      <c r="AJ441" t="s">
        <v>144</v>
      </c>
      <c r="AK441" t="s">
        <v>145</v>
      </c>
      <c r="AL441" t="s">
        <v>146</v>
      </c>
      <c r="AM441" t="s">
        <v>829</v>
      </c>
      <c r="AN441" t="s">
        <v>842</v>
      </c>
      <c r="AO441" t="s">
        <v>149</v>
      </c>
      <c r="AP441" t="s">
        <v>150</v>
      </c>
      <c r="AQ441" t="s">
        <v>200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120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1466</v>
      </c>
      <c r="B442" t="s">
        <v>1134</v>
      </c>
      <c r="C442" t="s">
        <v>119</v>
      </c>
      <c r="D442" t="s">
        <v>164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1467</v>
      </c>
      <c r="N442" t="s">
        <v>125</v>
      </c>
      <c r="O442" t="s">
        <v>503</v>
      </c>
      <c r="P442" t="s">
        <v>125</v>
      </c>
      <c r="Q442" t="s">
        <v>329</v>
      </c>
      <c r="R442" t="s">
        <v>125</v>
      </c>
      <c r="S442" t="s">
        <v>125</v>
      </c>
      <c r="T442" t="s">
        <v>125</v>
      </c>
      <c r="U442" t="s">
        <v>133</v>
      </c>
      <c r="V442" t="s">
        <v>1468</v>
      </c>
      <c r="W442" t="s">
        <v>841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570</v>
      </c>
      <c r="AI442" t="s">
        <v>143</v>
      </c>
      <c r="AJ442" t="s">
        <v>144</v>
      </c>
      <c r="AK442" t="s">
        <v>145</v>
      </c>
      <c r="AL442" t="s">
        <v>146</v>
      </c>
      <c r="AM442" t="s">
        <v>829</v>
      </c>
      <c r="AN442" t="s">
        <v>842</v>
      </c>
      <c r="AO442" t="s">
        <v>149</v>
      </c>
      <c r="AP442" t="s">
        <v>150</v>
      </c>
      <c r="AQ442" t="s">
        <v>200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120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1469</v>
      </c>
      <c r="B443" t="s">
        <v>1134</v>
      </c>
      <c r="C443" t="s">
        <v>175</v>
      </c>
      <c r="D443" t="s">
        <v>187</v>
      </c>
      <c r="E443" t="s">
        <v>164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218</v>
      </c>
      <c r="N443" t="s">
        <v>125</v>
      </c>
      <c r="O443" t="s">
        <v>765</v>
      </c>
      <c r="P443" t="s">
        <v>125</v>
      </c>
      <c r="Q443" t="s">
        <v>520</v>
      </c>
      <c r="R443" t="s">
        <v>221</v>
      </c>
      <c r="S443" t="s">
        <v>125</v>
      </c>
      <c r="T443" t="s">
        <v>125</v>
      </c>
      <c r="U443" t="s">
        <v>133</v>
      </c>
      <c r="V443" t="s">
        <v>1015</v>
      </c>
      <c r="W443" t="s">
        <v>1470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570</v>
      </c>
      <c r="AI443" t="s">
        <v>143</v>
      </c>
      <c r="AJ443" t="s">
        <v>144</v>
      </c>
      <c r="AK443" t="s">
        <v>145</v>
      </c>
      <c r="AL443" t="s">
        <v>146</v>
      </c>
      <c r="AM443" t="s">
        <v>829</v>
      </c>
      <c r="AN443" t="s">
        <v>1471</v>
      </c>
      <c r="AO443" t="s">
        <v>149</v>
      </c>
      <c r="AP443" t="s">
        <v>150</v>
      </c>
      <c r="AQ443" t="s">
        <v>200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120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1472</v>
      </c>
      <c r="B444" t="s">
        <v>1134</v>
      </c>
      <c r="C444" t="s">
        <v>181</v>
      </c>
      <c r="D444" t="s">
        <v>187</v>
      </c>
      <c r="E444" t="s">
        <v>182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218</v>
      </c>
      <c r="N444" t="s">
        <v>125</v>
      </c>
      <c r="O444" t="s">
        <v>312</v>
      </c>
      <c r="P444" t="s">
        <v>125</v>
      </c>
      <c r="Q444" t="s">
        <v>1473</v>
      </c>
      <c r="R444" t="s">
        <v>221</v>
      </c>
      <c r="S444" t="s">
        <v>125</v>
      </c>
      <c r="T444" t="s">
        <v>125</v>
      </c>
      <c r="U444" t="s">
        <v>133</v>
      </c>
      <c r="V444" t="s">
        <v>1193</v>
      </c>
      <c r="W444" t="s">
        <v>1470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570</v>
      </c>
      <c r="AI444" t="s">
        <v>143</v>
      </c>
      <c r="AJ444" t="s">
        <v>144</v>
      </c>
      <c r="AK444" t="s">
        <v>145</v>
      </c>
      <c r="AL444" t="s">
        <v>146</v>
      </c>
      <c r="AM444" t="s">
        <v>829</v>
      </c>
      <c r="AN444" t="s">
        <v>1471</v>
      </c>
      <c r="AO444" t="s">
        <v>149</v>
      </c>
      <c r="AP444" t="s">
        <v>150</v>
      </c>
      <c r="AQ444" t="s">
        <v>200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120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s="1" t="s">
        <v>1474</v>
      </c>
      <c r="B445" s="1" t="s">
        <v>1134</v>
      </c>
      <c r="C445" s="1" t="s">
        <v>121</v>
      </c>
      <c r="D445" s="1" t="s">
        <v>187</v>
      </c>
      <c r="E445" s="1" t="s">
        <v>187</v>
      </c>
      <c r="F445" s="1" t="s">
        <v>122</v>
      </c>
      <c r="G445" s="1" t="s">
        <v>123</v>
      </c>
      <c r="H445" s="1" t="s">
        <v>124</v>
      </c>
      <c r="I445" s="1" t="s">
        <v>125</v>
      </c>
      <c r="J445" s="1" t="s">
        <v>126</v>
      </c>
      <c r="K445" s="1" t="s">
        <v>127</v>
      </c>
      <c r="L445" s="1" t="s">
        <v>128</v>
      </c>
      <c r="M445" s="1" t="s">
        <v>125</v>
      </c>
      <c r="N445" s="1" t="s">
        <v>125</v>
      </c>
      <c r="O445" s="1" t="s">
        <v>177</v>
      </c>
      <c r="P445" s="1" t="s">
        <v>125</v>
      </c>
      <c r="Q445" s="1" t="s">
        <v>561</v>
      </c>
      <c r="R445" s="1" t="s">
        <v>125</v>
      </c>
      <c r="S445" s="1" t="s">
        <v>125</v>
      </c>
      <c r="T445" s="1" t="s">
        <v>125</v>
      </c>
      <c r="U445" s="1" t="s">
        <v>133</v>
      </c>
      <c r="V445" s="1" t="s">
        <v>177</v>
      </c>
      <c r="W445" s="1" t="s">
        <v>1470</v>
      </c>
      <c r="X445" s="1" t="s">
        <v>190</v>
      </c>
      <c r="Y445" s="1" t="s">
        <v>125</v>
      </c>
      <c r="Z445" s="1" t="s">
        <v>125</v>
      </c>
      <c r="AA445" s="1" t="s">
        <v>125</v>
      </c>
      <c r="AB445" s="1" t="s">
        <v>137</v>
      </c>
      <c r="AC445" s="1" t="s">
        <v>138</v>
      </c>
      <c r="AD445" s="1" t="s">
        <v>139</v>
      </c>
      <c r="AE445" s="1" t="s">
        <v>140</v>
      </c>
      <c r="AF445" s="1" t="s">
        <v>417</v>
      </c>
      <c r="AG445" s="1" t="s">
        <v>141</v>
      </c>
      <c r="AH445" s="1" t="s">
        <v>570</v>
      </c>
      <c r="AI445" s="1" t="s">
        <v>143</v>
      </c>
      <c r="AJ445" s="1" t="s">
        <v>144</v>
      </c>
      <c r="AK445" s="1" t="s">
        <v>145</v>
      </c>
      <c r="AL445" s="1" t="s">
        <v>146</v>
      </c>
      <c r="AM445" s="1" t="s">
        <v>829</v>
      </c>
      <c r="AN445" s="1" t="s">
        <v>1471</v>
      </c>
      <c r="AO445" s="1" t="s">
        <v>149</v>
      </c>
      <c r="AP445" s="1" t="s">
        <v>150</v>
      </c>
      <c r="AQ445" s="1" t="s">
        <v>200</v>
      </c>
      <c r="AR445" s="1" t="s">
        <v>152</v>
      </c>
      <c r="AS445" s="1" t="s">
        <v>153</v>
      </c>
      <c r="AT445" s="1" t="s">
        <v>125</v>
      </c>
      <c r="AU445" s="1" t="s">
        <v>125</v>
      </c>
      <c r="AV445" s="1" t="s">
        <v>154</v>
      </c>
      <c r="AW445" s="1" t="s">
        <v>155</v>
      </c>
      <c r="AX445" s="1" t="s">
        <v>156</v>
      </c>
      <c r="AY445" s="1" t="s">
        <v>157</v>
      </c>
      <c r="AZ445" s="1" t="s">
        <v>125</v>
      </c>
      <c r="BA445" s="1" t="s">
        <v>125</v>
      </c>
      <c r="BB445" s="1" t="s">
        <v>125</v>
      </c>
      <c r="BC445" s="1" t="s">
        <v>158</v>
      </c>
      <c r="BD445" s="1" t="s">
        <v>125</v>
      </c>
      <c r="BE445" s="1" t="s">
        <v>125</v>
      </c>
      <c r="BF445" s="1" t="s">
        <v>125</v>
      </c>
      <c r="BG445" s="1" t="s">
        <v>125</v>
      </c>
      <c r="BH445" s="1" t="s">
        <v>125</v>
      </c>
      <c r="BI445" s="1" t="s">
        <v>125</v>
      </c>
      <c r="BJ445" s="1" t="s">
        <v>125</v>
      </c>
      <c r="BK445" s="1" t="s">
        <v>125</v>
      </c>
      <c r="BL445" s="1" t="s">
        <v>125</v>
      </c>
      <c r="BM445" s="1" t="s">
        <v>125</v>
      </c>
      <c r="BN445" s="1" t="s">
        <v>125</v>
      </c>
      <c r="BO445" s="1" t="s">
        <v>125</v>
      </c>
      <c r="BP445" s="1" t="s">
        <v>125</v>
      </c>
      <c r="BQ445" s="1" t="s">
        <v>125</v>
      </c>
      <c r="BR445" s="1" t="s">
        <v>125</v>
      </c>
      <c r="BS445" s="1" t="s">
        <v>125</v>
      </c>
      <c r="BT445" s="1" t="s">
        <v>125</v>
      </c>
      <c r="BU445" s="1" t="s">
        <v>125</v>
      </c>
      <c r="BV445" s="1" t="s">
        <v>125</v>
      </c>
      <c r="BW445" s="1" t="s">
        <v>125</v>
      </c>
      <c r="BX445" s="1" t="s">
        <v>125</v>
      </c>
      <c r="BY445" s="1" t="s">
        <v>125</v>
      </c>
      <c r="BZ445" s="1" t="s">
        <v>125</v>
      </c>
      <c r="CA445" s="1" t="s">
        <v>125</v>
      </c>
      <c r="CB445" s="1" t="s">
        <v>125</v>
      </c>
      <c r="CC445" s="1" t="s">
        <v>125</v>
      </c>
      <c r="CD445" s="1" t="s">
        <v>125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125</v>
      </c>
      <c r="CJ445" s="1" t="s">
        <v>125</v>
      </c>
      <c r="CK445" s="1" t="s">
        <v>125</v>
      </c>
      <c r="CL445" s="1" t="s">
        <v>125</v>
      </c>
      <c r="CM445" s="1" t="s">
        <v>125</v>
      </c>
      <c r="CN445" s="1" t="s">
        <v>125</v>
      </c>
      <c r="CO445" s="1" t="s">
        <v>125</v>
      </c>
      <c r="CP445" s="1" t="s">
        <v>125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125</v>
      </c>
      <c r="CX445" s="1" t="s">
        <v>125</v>
      </c>
      <c r="CY445" s="1" t="s">
        <v>125</v>
      </c>
      <c r="CZ445" s="1" t="s">
        <v>125</v>
      </c>
      <c r="DA445" s="1" t="s">
        <v>125</v>
      </c>
      <c r="DB445" s="1" t="s">
        <v>125</v>
      </c>
      <c r="DC445" s="1" t="s">
        <v>125</v>
      </c>
      <c r="DD445" s="1" t="s">
        <v>125</v>
      </c>
      <c r="DE445" s="1" t="s">
        <v>125</v>
      </c>
      <c r="DF445" s="1" t="s">
        <v>125</v>
      </c>
      <c r="DG445" s="1" t="s">
        <v>125</v>
      </c>
      <c r="DH445" s="1" t="s">
        <v>125</v>
      </c>
      <c r="DI445" s="1" t="s">
        <v>125</v>
      </c>
      <c r="DJ445" s="1" t="s">
        <v>125</v>
      </c>
      <c r="DK445" s="1" t="s">
        <v>125</v>
      </c>
      <c r="DL445" s="1" t="s">
        <v>125</v>
      </c>
      <c r="DM445" s="1" t="s">
        <v>125</v>
      </c>
    </row>
    <row r="446" spans="1:117" x14ac:dyDescent="0.25">
      <c r="A446" t="s">
        <v>1475</v>
      </c>
      <c r="B446" t="s">
        <v>341</v>
      </c>
      <c r="C446" t="s">
        <v>164</v>
      </c>
      <c r="D446" t="s">
        <v>187</v>
      </c>
      <c r="E446" t="s">
        <v>120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1476</v>
      </c>
      <c r="N446" t="s">
        <v>125</v>
      </c>
      <c r="O446" t="s">
        <v>623</v>
      </c>
      <c r="P446" t="s">
        <v>125</v>
      </c>
      <c r="Q446" t="s">
        <v>1458</v>
      </c>
      <c r="R446" t="s">
        <v>125</v>
      </c>
      <c r="S446" t="s">
        <v>125</v>
      </c>
      <c r="T446" t="s">
        <v>125</v>
      </c>
      <c r="U446" t="s">
        <v>133</v>
      </c>
      <c r="V446" t="s">
        <v>1477</v>
      </c>
      <c r="W446" t="s">
        <v>1470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570</v>
      </c>
      <c r="AI446" t="s">
        <v>143</v>
      </c>
      <c r="AJ446" t="s">
        <v>144</v>
      </c>
      <c r="AK446" t="s">
        <v>145</v>
      </c>
      <c r="AL446" t="s">
        <v>146</v>
      </c>
      <c r="AM446" t="s">
        <v>1478</v>
      </c>
      <c r="AN446" t="s">
        <v>1471</v>
      </c>
      <c r="AO446" t="s">
        <v>149</v>
      </c>
      <c r="AP446" t="s">
        <v>150</v>
      </c>
      <c r="AQ446" t="s">
        <v>200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120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1479</v>
      </c>
      <c r="B447" t="s">
        <v>341</v>
      </c>
      <c r="C447" t="s">
        <v>182</v>
      </c>
      <c r="D447" t="s">
        <v>187</v>
      </c>
      <c r="E447" t="s">
        <v>202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337</v>
      </c>
      <c r="P447" t="s">
        <v>125</v>
      </c>
      <c r="Q447" t="s">
        <v>1480</v>
      </c>
      <c r="R447" t="s">
        <v>132</v>
      </c>
      <c r="S447" t="s">
        <v>125</v>
      </c>
      <c r="T447" t="s">
        <v>125</v>
      </c>
      <c r="U447" t="s">
        <v>133</v>
      </c>
      <c r="V447" t="s">
        <v>1319</v>
      </c>
      <c r="W447" t="s">
        <v>1470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570</v>
      </c>
      <c r="AI447" t="s">
        <v>143</v>
      </c>
      <c r="AJ447" t="s">
        <v>144</v>
      </c>
      <c r="AK447" t="s">
        <v>145</v>
      </c>
      <c r="AL447" t="s">
        <v>146</v>
      </c>
      <c r="AM447" t="s">
        <v>1478</v>
      </c>
      <c r="AN447" t="s">
        <v>1471</v>
      </c>
      <c r="AO447" t="s">
        <v>149</v>
      </c>
      <c r="AP447" t="s">
        <v>150</v>
      </c>
      <c r="AQ447" t="s">
        <v>200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120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1481</v>
      </c>
      <c r="B448" t="s">
        <v>341</v>
      </c>
      <c r="C448" t="s">
        <v>187</v>
      </c>
      <c r="D448" t="s">
        <v>187</v>
      </c>
      <c r="E448" t="s">
        <v>207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218</v>
      </c>
      <c r="N448" t="s">
        <v>125</v>
      </c>
      <c r="O448" t="s">
        <v>213</v>
      </c>
      <c r="P448" t="s">
        <v>125</v>
      </c>
      <c r="Q448" t="s">
        <v>301</v>
      </c>
      <c r="R448" t="s">
        <v>221</v>
      </c>
      <c r="S448" t="s">
        <v>125</v>
      </c>
      <c r="T448" t="s">
        <v>125</v>
      </c>
      <c r="U448" t="s">
        <v>133</v>
      </c>
      <c r="V448" t="s">
        <v>1208</v>
      </c>
      <c r="W448" t="s">
        <v>1470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570</v>
      </c>
      <c r="AI448" t="s">
        <v>143</v>
      </c>
      <c r="AJ448" t="s">
        <v>144</v>
      </c>
      <c r="AK448" t="s">
        <v>145</v>
      </c>
      <c r="AL448" t="s">
        <v>146</v>
      </c>
      <c r="AM448" t="s">
        <v>1478</v>
      </c>
      <c r="AN448" t="s">
        <v>1471</v>
      </c>
      <c r="AO448" t="s">
        <v>149</v>
      </c>
      <c r="AP448" t="s">
        <v>150</v>
      </c>
      <c r="AQ448" t="s">
        <v>200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120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s="1" t="s">
        <v>1482</v>
      </c>
      <c r="B449" s="1" t="s">
        <v>341</v>
      </c>
      <c r="C449" s="1" t="s">
        <v>120</v>
      </c>
      <c r="D449" s="1" t="s">
        <v>187</v>
      </c>
      <c r="E449" s="1" t="s">
        <v>172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s="1" t="s">
        <v>125</v>
      </c>
      <c r="N449" s="1" t="s">
        <v>125</v>
      </c>
      <c r="O449" s="1" t="s">
        <v>1483</v>
      </c>
      <c r="P449" s="1" t="s">
        <v>125</v>
      </c>
      <c r="Q449" s="1" t="s">
        <v>1484</v>
      </c>
      <c r="R449" s="1" t="s">
        <v>125</v>
      </c>
      <c r="S449" s="1" t="s">
        <v>125</v>
      </c>
      <c r="T449" s="1" t="s">
        <v>125</v>
      </c>
      <c r="U449" s="1" t="s">
        <v>133</v>
      </c>
      <c r="V449" s="1" t="s">
        <v>177</v>
      </c>
      <c r="W449" s="1" t="s">
        <v>1470</v>
      </c>
      <c r="X449" s="1" t="s">
        <v>190</v>
      </c>
      <c r="Y449" s="1" t="s">
        <v>125</v>
      </c>
      <c r="Z449" s="1" t="s">
        <v>125</v>
      </c>
      <c r="AA449" s="1" t="s">
        <v>125</v>
      </c>
      <c r="AB449" s="1" t="s">
        <v>137</v>
      </c>
      <c r="AC449" s="1" t="s">
        <v>138</v>
      </c>
      <c r="AD449" s="1" t="s">
        <v>139</v>
      </c>
      <c r="AE449" s="1" t="s">
        <v>140</v>
      </c>
      <c r="AF449" s="1" t="s">
        <v>191</v>
      </c>
      <c r="AG449" s="1" t="s">
        <v>141</v>
      </c>
      <c r="AH449" s="1" t="s">
        <v>570</v>
      </c>
      <c r="AI449" s="1" t="s">
        <v>143</v>
      </c>
      <c r="AJ449" s="1" t="s">
        <v>125</v>
      </c>
      <c r="AK449" s="1" t="s">
        <v>125</v>
      </c>
      <c r="AL449" s="1" t="s">
        <v>125</v>
      </c>
      <c r="AM449" s="1" t="s">
        <v>1478</v>
      </c>
      <c r="AN449" s="1" t="s">
        <v>1471</v>
      </c>
      <c r="AO449" s="1" t="s">
        <v>149</v>
      </c>
      <c r="AP449" s="1" t="s">
        <v>150</v>
      </c>
      <c r="AQ449" s="1" t="s">
        <v>200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154</v>
      </c>
      <c r="AW449" s="1" t="s">
        <v>155</v>
      </c>
      <c r="AX449" s="1" t="s">
        <v>156</v>
      </c>
      <c r="AY449" s="1" t="s">
        <v>157</v>
      </c>
      <c r="AZ449" s="1" t="s">
        <v>125</v>
      </c>
      <c r="BA449" s="1" t="s">
        <v>125</v>
      </c>
      <c r="BB449" s="1" t="s">
        <v>125</v>
      </c>
      <c r="BC449" s="1" t="s">
        <v>158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t="s">
        <v>1485</v>
      </c>
      <c r="B450" t="s">
        <v>341</v>
      </c>
      <c r="C450" t="s">
        <v>202</v>
      </c>
      <c r="D450" t="s">
        <v>187</v>
      </c>
      <c r="E450" t="s">
        <v>217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1486</v>
      </c>
      <c r="N450" t="s">
        <v>125</v>
      </c>
      <c r="O450" t="s">
        <v>956</v>
      </c>
      <c r="P450" t="s">
        <v>125</v>
      </c>
      <c r="Q450" t="s">
        <v>499</v>
      </c>
      <c r="R450" t="s">
        <v>125</v>
      </c>
      <c r="S450" t="s">
        <v>125</v>
      </c>
      <c r="T450" t="s">
        <v>125</v>
      </c>
      <c r="U450" t="s">
        <v>133</v>
      </c>
      <c r="V450" t="s">
        <v>1487</v>
      </c>
      <c r="W450" t="s">
        <v>1470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570</v>
      </c>
      <c r="AI450" t="s">
        <v>143</v>
      </c>
      <c r="AJ450" t="s">
        <v>144</v>
      </c>
      <c r="AK450" t="s">
        <v>145</v>
      </c>
      <c r="AL450" t="s">
        <v>146</v>
      </c>
      <c r="AM450" t="s">
        <v>1478</v>
      </c>
      <c r="AN450" t="s">
        <v>1471</v>
      </c>
      <c r="AO450" t="s">
        <v>149</v>
      </c>
      <c r="AP450" t="s">
        <v>150</v>
      </c>
      <c r="AQ450" t="s">
        <v>200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120</v>
      </c>
      <c r="BW450" t="s">
        <v>169</v>
      </c>
      <c r="BX450" t="s">
        <v>125</v>
      </c>
      <c r="BY450" t="s">
        <v>125</v>
      </c>
      <c r="BZ450" t="s">
        <v>165</v>
      </c>
      <c r="CA450" t="s">
        <v>170</v>
      </c>
      <c r="CB450" t="s">
        <v>167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1488</v>
      </c>
      <c r="B451" t="s">
        <v>341</v>
      </c>
      <c r="C451" t="s">
        <v>207</v>
      </c>
      <c r="D451" t="s">
        <v>187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772</v>
      </c>
      <c r="P451" t="s">
        <v>125</v>
      </c>
      <c r="Q451" t="s">
        <v>1044</v>
      </c>
      <c r="R451" t="s">
        <v>132</v>
      </c>
      <c r="S451" t="s">
        <v>125</v>
      </c>
      <c r="T451" t="s">
        <v>125</v>
      </c>
      <c r="U451" t="s">
        <v>133</v>
      </c>
      <c r="V451" t="s">
        <v>1489</v>
      </c>
      <c r="W451" t="s">
        <v>1470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570</v>
      </c>
      <c r="AI451" t="s">
        <v>143</v>
      </c>
      <c r="AJ451" t="s">
        <v>144</v>
      </c>
      <c r="AK451" t="s">
        <v>145</v>
      </c>
      <c r="AL451" t="s">
        <v>146</v>
      </c>
      <c r="AM451" t="s">
        <v>1478</v>
      </c>
      <c r="AN451" t="s">
        <v>1471</v>
      </c>
      <c r="AO451" t="s">
        <v>149</v>
      </c>
      <c r="AP451" t="s">
        <v>150</v>
      </c>
      <c r="AQ451" t="s">
        <v>200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120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1490</v>
      </c>
      <c r="B452" t="s">
        <v>341</v>
      </c>
      <c r="C452" t="s">
        <v>172</v>
      </c>
      <c r="D452" t="s">
        <v>187</v>
      </c>
      <c r="E452" t="s">
        <v>175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660</v>
      </c>
      <c r="P452" t="s">
        <v>125</v>
      </c>
      <c r="Q452" t="s">
        <v>317</v>
      </c>
      <c r="R452" t="s">
        <v>132</v>
      </c>
      <c r="S452" t="s">
        <v>125</v>
      </c>
      <c r="T452" t="s">
        <v>125</v>
      </c>
      <c r="U452" t="s">
        <v>133</v>
      </c>
      <c r="V452" t="s">
        <v>1491</v>
      </c>
      <c r="W452" t="s">
        <v>1470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570</v>
      </c>
      <c r="AI452" t="s">
        <v>143</v>
      </c>
      <c r="AJ452" t="s">
        <v>144</v>
      </c>
      <c r="AK452" t="s">
        <v>145</v>
      </c>
      <c r="AL452" t="s">
        <v>146</v>
      </c>
      <c r="AM452" t="s">
        <v>1478</v>
      </c>
      <c r="AN452" t="s">
        <v>1471</v>
      </c>
      <c r="AO452" t="s">
        <v>149</v>
      </c>
      <c r="AP452" t="s">
        <v>150</v>
      </c>
      <c r="AQ452" t="s">
        <v>200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120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s="1" t="s">
        <v>1492</v>
      </c>
      <c r="B453" s="1" t="s">
        <v>341</v>
      </c>
      <c r="C453" s="1" t="s">
        <v>217</v>
      </c>
      <c r="D453" s="1" t="s">
        <v>187</v>
      </c>
      <c r="E453" s="1" t="s">
        <v>181</v>
      </c>
      <c r="F453" s="1" t="s">
        <v>122</v>
      </c>
      <c r="G453" s="1" t="s">
        <v>123</v>
      </c>
      <c r="H453" s="1" t="s">
        <v>124</v>
      </c>
      <c r="I453" s="1" t="s">
        <v>125</v>
      </c>
      <c r="J453" s="1" t="s">
        <v>126</v>
      </c>
      <c r="K453" s="1" t="s">
        <v>127</v>
      </c>
      <c r="L453" s="1" t="s">
        <v>128</v>
      </c>
      <c r="M453" s="1" t="s">
        <v>125</v>
      </c>
      <c r="N453" s="1" t="s">
        <v>125</v>
      </c>
      <c r="O453" s="1" t="s">
        <v>1493</v>
      </c>
      <c r="P453" s="1" t="s">
        <v>125</v>
      </c>
      <c r="Q453" s="1" t="s">
        <v>1494</v>
      </c>
      <c r="R453" s="1" t="s">
        <v>125</v>
      </c>
      <c r="S453" s="1" t="s">
        <v>125</v>
      </c>
      <c r="T453" s="1" t="s">
        <v>125</v>
      </c>
      <c r="U453" s="1" t="s">
        <v>133</v>
      </c>
      <c r="V453" s="1" t="s">
        <v>1495</v>
      </c>
      <c r="W453" s="1" t="s">
        <v>1470</v>
      </c>
      <c r="X453" s="1" t="s">
        <v>190</v>
      </c>
      <c r="Y453" s="1" t="s">
        <v>125</v>
      </c>
      <c r="Z453" s="1" t="s">
        <v>125</v>
      </c>
      <c r="AA453" s="1" t="s">
        <v>125</v>
      </c>
      <c r="AB453" s="1" t="s">
        <v>137</v>
      </c>
      <c r="AC453" s="1" t="s">
        <v>138</v>
      </c>
      <c r="AD453" s="1" t="s">
        <v>139</v>
      </c>
      <c r="AE453" s="1" t="s">
        <v>140</v>
      </c>
      <c r="AF453" s="1" t="s">
        <v>303</v>
      </c>
      <c r="AG453" s="1" t="s">
        <v>141</v>
      </c>
      <c r="AH453" s="1" t="s">
        <v>570</v>
      </c>
      <c r="AI453" s="1" t="s">
        <v>143</v>
      </c>
      <c r="AJ453" s="1" t="s">
        <v>144</v>
      </c>
      <c r="AK453" s="1" t="s">
        <v>145</v>
      </c>
      <c r="AL453" s="1" t="s">
        <v>146</v>
      </c>
      <c r="AM453" s="1" t="s">
        <v>1478</v>
      </c>
      <c r="AN453" s="1" t="s">
        <v>1471</v>
      </c>
      <c r="AO453" s="1" t="s">
        <v>149</v>
      </c>
      <c r="AP453" s="1" t="s">
        <v>150</v>
      </c>
      <c r="AQ453" s="1" t="s">
        <v>200</v>
      </c>
      <c r="AR453" s="1" t="s">
        <v>152</v>
      </c>
      <c r="AS453" s="1" t="s">
        <v>153</v>
      </c>
      <c r="AT453" s="1" t="s">
        <v>125</v>
      </c>
      <c r="AU453" s="1" t="s">
        <v>125</v>
      </c>
      <c r="AV453" s="1" t="s">
        <v>154</v>
      </c>
      <c r="AW453" s="1" t="s">
        <v>155</v>
      </c>
      <c r="AX453" s="1" t="s">
        <v>156</v>
      </c>
      <c r="AY453" s="1" t="s">
        <v>157</v>
      </c>
      <c r="AZ453" s="1" t="s">
        <v>125</v>
      </c>
      <c r="BA453" s="1" t="s">
        <v>125</v>
      </c>
      <c r="BB453" s="1" t="s">
        <v>125</v>
      </c>
      <c r="BC453" s="1" t="s">
        <v>158</v>
      </c>
      <c r="BD453" s="1" t="s">
        <v>125</v>
      </c>
      <c r="BE453" s="1" t="s">
        <v>125</v>
      </c>
      <c r="BF453" s="1" t="s">
        <v>125</v>
      </c>
      <c r="BG453" s="1" t="s">
        <v>125</v>
      </c>
      <c r="BH453" s="1" t="s">
        <v>125</v>
      </c>
      <c r="BI453" s="1" t="s">
        <v>125</v>
      </c>
      <c r="BJ453" s="1" t="s">
        <v>125</v>
      </c>
      <c r="BK453" s="1" t="s">
        <v>125</v>
      </c>
      <c r="BL453" s="1" t="s">
        <v>125</v>
      </c>
      <c r="BM453" s="1" t="s">
        <v>125</v>
      </c>
      <c r="BN453" s="1" t="s">
        <v>125</v>
      </c>
      <c r="BO453" s="1" t="s">
        <v>125</v>
      </c>
      <c r="BP453" s="1" t="s">
        <v>125</v>
      </c>
      <c r="BQ453" s="1" t="s">
        <v>125</v>
      </c>
      <c r="BR453" s="1" t="s">
        <v>125</v>
      </c>
      <c r="BS453" s="1" t="s">
        <v>125</v>
      </c>
      <c r="BT453" s="1" t="s">
        <v>125</v>
      </c>
      <c r="BU453" s="1" t="s">
        <v>125</v>
      </c>
      <c r="BV453" s="1" t="s">
        <v>125</v>
      </c>
      <c r="BW453" s="1" t="s">
        <v>125</v>
      </c>
      <c r="BX453" s="1" t="s">
        <v>125</v>
      </c>
      <c r="BY453" s="1" t="s">
        <v>125</v>
      </c>
      <c r="BZ453" s="1" t="s">
        <v>125</v>
      </c>
      <c r="CA453" s="1" t="s">
        <v>125</v>
      </c>
      <c r="CB453" s="1" t="s">
        <v>125</v>
      </c>
      <c r="CC453" s="1" t="s">
        <v>125</v>
      </c>
      <c r="CD453" s="1" t="s">
        <v>125</v>
      </c>
      <c r="CE453" s="1" t="s">
        <v>125</v>
      </c>
      <c r="CF453" s="1" t="s">
        <v>125</v>
      </c>
      <c r="CG453" s="1" t="s">
        <v>125</v>
      </c>
      <c r="CH453" s="1" t="s">
        <v>125</v>
      </c>
      <c r="CI453" s="1" t="s">
        <v>125</v>
      </c>
      <c r="CJ453" s="1" t="s">
        <v>125</v>
      </c>
      <c r="CK453" s="1" t="s">
        <v>125</v>
      </c>
      <c r="CL453" s="1" t="s">
        <v>125</v>
      </c>
      <c r="CM453" s="1" t="s">
        <v>125</v>
      </c>
      <c r="CN453" s="1" t="s">
        <v>125</v>
      </c>
      <c r="CO453" s="1" t="s">
        <v>125</v>
      </c>
      <c r="CP453" s="1" t="s">
        <v>125</v>
      </c>
      <c r="CQ453" s="1" t="s">
        <v>125</v>
      </c>
      <c r="CR453" s="1" t="s">
        <v>125</v>
      </c>
      <c r="CS453" s="1" t="s">
        <v>125</v>
      </c>
      <c r="CT453" s="1" t="s">
        <v>125</v>
      </c>
      <c r="CU453" s="1" t="s">
        <v>125</v>
      </c>
      <c r="CV453" s="1" t="s">
        <v>125</v>
      </c>
      <c r="CW453" s="1" t="s">
        <v>125</v>
      </c>
      <c r="CX453" s="1" t="s">
        <v>125</v>
      </c>
      <c r="CY453" s="1" t="s">
        <v>125</v>
      </c>
      <c r="CZ453" s="1" t="s">
        <v>125</v>
      </c>
      <c r="DA453" s="1" t="s">
        <v>125</v>
      </c>
      <c r="DB453" s="1" t="s">
        <v>125</v>
      </c>
      <c r="DC453" s="1" t="s">
        <v>125</v>
      </c>
      <c r="DD453" s="1" t="s">
        <v>125</v>
      </c>
      <c r="DE453" s="1" t="s">
        <v>125</v>
      </c>
      <c r="DF453" s="1" t="s">
        <v>125</v>
      </c>
      <c r="DG453" s="1" t="s">
        <v>125</v>
      </c>
      <c r="DH453" s="1" t="s">
        <v>125</v>
      </c>
      <c r="DI453" s="1" t="s">
        <v>125</v>
      </c>
      <c r="DJ453" s="1" t="s">
        <v>125</v>
      </c>
      <c r="DK453" s="1" t="s">
        <v>125</v>
      </c>
      <c r="DL453" s="1" t="s">
        <v>125</v>
      </c>
      <c r="DM453" s="1" t="s">
        <v>125</v>
      </c>
    </row>
    <row r="454" spans="1:117" x14ac:dyDescent="0.25">
      <c r="A454" t="s">
        <v>1496</v>
      </c>
      <c r="B454" t="s">
        <v>341</v>
      </c>
      <c r="C454" t="s">
        <v>119</v>
      </c>
      <c r="D454" t="s">
        <v>187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213</v>
      </c>
      <c r="P454" t="s">
        <v>125</v>
      </c>
      <c r="Q454" t="s">
        <v>230</v>
      </c>
      <c r="R454" t="s">
        <v>132</v>
      </c>
      <c r="S454" t="s">
        <v>125</v>
      </c>
      <c r="T454" t="s">
        <v>125</v>
      </c>
      <c r="U454" t="s">
        <v>133</v>
      </c>
      <c r="V454" t="s">
        <v>177</v>
      </c>
      <c r="W454" t="s">
        <v>1470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570</v>
      </c>
      <c r="AI454" t="s">
        <v>143</v>
      </c>
      <c r="AJ454" t="s">
        <v>144</v>
      </c>
      <c r="AK454" t="s">
        <v>145</v>
      </c>
      <c r="AL454" t="s">
        <v>146</v>
      </c>
      <c r="AM454" t="s">
        <v>1478</v>
      </c>
      <c r="AN454" t="s">
        <v>1471</v>
      </c>
      <c r="AO454" t="s">
        <v>149</v>
      </c>
      <c r="AP454" t="s">
        <v>150</v>
      </c>
      <c r="AQ454" t="s">
        <v>200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120</v>
      </c>
      <c r="BW454" t="s">
        <v>169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1497</v>
      </c>
      <c r="B455" t="s">
        <v>341</v>
      </c>
      <c r="C455" t="s">
        <v>175</v>
      </c>
      <c r="D455" t="s">
        <v>120</v>
      </c>
      <c r="E455" t="s">
        <v>164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183</v>
      </c>
      <c r="P455" t="s">
        <v>125</v>
      </c>
      <c r="Q455" t="s">
        <v>1498</v>
      </c>
      <c r="R455" t="s">
        <v>132</v>
      </c>
      <c r="S455" t="s">
        <v>125</v>
      </c>
      <c r="T455" t="s">
        <v>125</v>
      </c>
      <c r="U455" t="s">
        <v>133</v>
      </c>
      <c r="V455" t="s">
        <v>1499</v>
      </c>
      <c r="W455" t="s">
        <v>1315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570</v>
      </c>
      <c r="AI455" t="s">
        <v>143</v>
      </c>
      <c r="AJ455" t="s">
        <v>144</v>
      </c>
      <c r="AK455" t="s">
        <v>145</v>
      </c>
      <c r="AL455" t="s">
        <v>146</v>
      </c>
      <c r="AM455" t="s">
        <v>1478</v>
      </c>
      <c r="AN455" t="s">
        <v>1316</v>
      </c>
      <c r="AO455" t="s">
        <v>149</v>
      </c>
      <c r="AP455" t="s">
        <v>150</v>
      </c>
      <c r="AQ455" t="s">
        <v>200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120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1500</v>
      </c>
      <c r="B456" t="s">
        <v>341</v>
      </c>
      <c r="C456" t="s">
        <v>181</v>
      </c>
      <c r="D456" t="s">
        <v>120</v>
      </c>
      <c r="E456" t="s">
        <v>182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218</v>
      </c>
      <c r="N456" t="s">
        <v>125</v>
      </c>
      <c r="O456" t="s">
        <v>219</v>
      </c>
      <c r="P456" t="s">
        <v>125</v>
      </c>
      <c r="Q456" t="s">
        <v>1501</v>
      </c>
      <c r="R456" t="s">
        <v>221</v>
      </c>
      <c r="S456" t="s">
        <v>125</v>
      </c>
      <c r="T456" t="s">
        <v>125</v>
      </c>
      <c r="U456" t="s">
        <v>133</v>
      </c>
      <c r="V456" t="s">
        <v>1502</v>
      </c>
      <c r="W456" t="s">
        <v>1315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570</v>
      </c>
      <c r="AI456" t="s">
        <v>143</v>
      </c>
      <c r="AJ456" t="s">
        <v>144</v>
      </c>
      <c r="AK456" t="s">
        <v>145</v>
      </c>
      <c r="AL456" t="s">
        <v>146</v>
      </c>
      <c r="AM456" t="s">
        <v>1478</v>
      </c>
      <c r="AN456" t="s">
        <v>1316</v>
      </c>
      <c r="AO456" t="s">
        <v>149</v>
      </c>
      <c r="AP456" t="s">
        <v>150</v>
      </c>
      <c r="AQ456" t="s">
        <v>200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120</v>
      </c>
      <c r="BW456" t="s">
        <v>169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s="1" t="s">
        <v>1503</v>
      </c>
      <c r="B457" s="1" t="s">
        <v>341</v>
      </c>
      <c r="C457" s="1" t="s">
        <v>121</v>
      </c>
      <c r="D457" s="1" t="s">
        <v>120</v>
      </c>
      <c r="E457" s="1" t="s">
        <v>187</v>
      </c>
      <c r="F457" s="1" t="s">
        <v>122</v>
      </c>
      <c r="G457" s="1" t="s">
        <v>123</v>
      </c>
      <c r="H457" s="1" t="s">
        <v>124</v>
      </c>
      <c r="I457" s="1" t="s">
        <v>125</v>
      </c>
      <c r="J457" s="1" t="s">
        <v>126</v>
      </c>
      <c r="K457" s="1" t="s">
        <v>127</v>
      </c>
      <c r="L457" s="1" t="s">
        <v>128</v>
      </c>
      <c r="M457" s="1" t="s">
        <v>125</v>
      </c>
      <c r="N457" s="1" t="s">
        <v>125</v>
      </c>
      <c r="O457" s="1" t="s">
        <v>177</v>
      </c>
      <c r="P457" s="1" t="s">
        <v>125</v>
      </c>
      <c r="Q457" s="1" t="s">
        <v>370</v>
      </c>
      <c r="R457" s="1" t="s">
        <v>125</v>
      </c>
      <c r="S457" s="1" t="s">
        <v>125</v>
      </c>
      <c r="T457" s="1" t="s">
        <v>125</v>
      </c>
      <c r="U457" s="1" t="s">
        <v>133</v>
      </c>
      <c r="V457" s="1" t="s">
        <v>177</v>
      </c>
      <c r="W457" s="1" t="s">
        <v>1315</v>
      </c>
      <c r="X457" s="1" t="s">
        <v>190</v>
      </c>
      <c r="Y457" s="1" t="s">
        <v>125</v>
      </c>
      <c r="Z457" s="1" t="s">
        <v>125</v>
      </c>
      <c r="AA457" s="1" t="s">
        <v>125</v>
      </c>
      <c r="AB457" s="1" t="s">
        <v>137</v>
      </c>
      <c r="AC457" s="1" t="s">
        <v>138</v>
      </c>
      <c r="AD457" s="1" t="s">
        <v>139</v>
      </c>
      <c r="AE457" s="1" t="s">
        <v>140</v>
      </c>
      <c r="AF457" s="1" t="s">
        <v>417</v>
      </c>
      <c r="AG457" s="1" t="s">
        <v>141</v>
      </c>
      <c r="AH457" s="1" t="s">
        <v>570</v>
      </c>
      <c r="AI457" s="1" t="s">
        <v>143</v>
      </c>
      <c r="AJ457" s="1" t="s">
        <v>144</v>
      </c>
      <c r="AK457" s="1" t="s">
        <v>145</v>
      </c>
      <c r="AL457" s="1" t="s">
        <v>146</v>
      </c>
      <c r="AM457" s="1" t="s">
        <v>1478</v>
      </c>
      <c r="AN457" s="1" t="s">
        <v>1316</v>
      </c>
      <c r="AO457" s="1" t="s">
        <v>149</v>
      </c>
      <c r="AP457" s="1" t="s">
        <v>150</v>
      </c>
      <c r="AQ457" s="1" t="s">
        <v>200</v>
      </c>
      <c r="AR457" s="1" t="s">
        <v>152</v>
      </c>
      <c r="AS457" s="1" t="s">
        <v>153</v>
      </c>
      <c r="AT457" s="1" t="s">
        <v>125</v>
      </c>
      <c r="AU457" s="1" t="s">
        <v>125</v>
      </c>
      <c r="AV457" s="1" t="s">
        <v>154</v>
      </c>
      <c r="AW457" s="1" t="s">
        <v>155</v>
      </c>
      <c r="AX457" s="1" t="s">
        <v>156</v>
      </c>
      <c r="AY457" s="1" t="s">
        <v>157</v>
      </c>
      <c r="AZ457" s="1" t="s">
        <v>125</v>
      </c>
      <c r="BA457" s="1" t="s">
        <v>125</v>
      </c>
      <c r="BB457" s="1" t="s">
        <v>125</v>
      </c>
      <c r="BC457" s="1" t="s">
        <v>158</v>
      </c>
      <c r="BD457" s="1" t="s">
        <v>125</v>
      </c>
      <c r="BE457" s="1" t="s">
        <v>125</v>
      </c>
      <c r="BF457" s="1" t="s">
        <v>125</v>
      </c>
      <c r="BG457" s="1" t="s">
        <v>125</v>
      </c>
      <c r="BH457" s="1" t="s">
        <v>125</v>
      </c>
      <c r="BI457" s="1" t="s">
        <v>125</v>
      </c>
      <c r="BJ457" s="1" t="s">
        <v>125</v>
      </c>
      <c r="BK457" s="1" t="s">
        <v>125</v>
      </c>
      <c r="BL457" s="1" t="s">
        <v>125</v>
      </c>
      <c r="BM457" s="1" t="s">
        <v>125</v>
      </c>
      <c r="BN457" s="1" t="s">
        <v>125</v>
      </c>
      <c r="BO457" s="1" t="s">
        <v>125</v>
      </c>
      <c r="BP457" s="1" t="s">
        <v>125</v>
      </c>
      <c r="BQ457" s="1" t="s">
        <v>125</v>
      </c>
      <c r="BR457" s="1" t="s">
        <v>125</v>
      </c>
      <c r="BS457" s="1" t="s">
        <v>125</v>
      </c>
      <c r="BT457" s="1" t="s">
        <v>125</v>
      </c>
      <c r="BU457" s="1" t="s">
        <v>125</v>
      </c>
      <c r="BV457" s="1" t="s">
        <v>125</v>
      </c>
      <c r="BW457" s="1" t="s">
        <v>125</v>
      </c>
      <c r="BX457" s="1" t="s">
        <v>125</v>
      </c>
      <c r="BY457" s="1" t="s">
        <v>125</v>
      </c>
      <c r="BZ457" s="1" t="s">
        <v>125</v>
      </c>
      <c r="CA457" s="1" t="s">
        <v>125</v>
      </c>
      <c r="CB457" s="1" t="s">
        <v>125</v>
      </c>
      <c r="CC457" s="1" t="s">
        <v>125</v>
      </c>
      <c r="CD457" s="1" t="s">
        <v>125</v>
      </c>
      <c r="CE457" s="1" t="s">
        <v>125</v>
      </c>
      <c r="CF457" s="1" t="s">
        <v>125</v>
      </c>
      <c r="CG457" s="1" t="s">
        <v>125</v>
      </c>
      <c r="CH457" s="1" t="s">
        <v>125</v>
      </c>
      <c r="CI457" s="1" t="s">
        <v>125</v>
      </c>
      <c r="CJ457" s="1" t="s">
        <v>125</v>
      </c>
      <c r="CK457" s="1" t="s">
        <v>125</v>
      </c>
      <c r="CL457" s="1" t="s">
        <v>125</v>
      </c>
      <c r="CM457" s="1" t="s">
        <v>125</v>
      </c>
      <c r="CN457" s="1" t="s">
        <v>125</v>
      </c>
      <c r="CO457" s="1" t="s">
        <v>125</v>
      </c>
      <c r="CP457" s="1" t="s">
        <v>125</v>
      </c>
      <c r="CQ457" s="1" t="s">
        <v>125</v>
      </c>
      <c r="CR457" s="1" t="s">
        <v>125</v>
      </c>
      <c r="CS457" s="1" t="s">
        <v>125</v>
      </c>
      <c r="CT457" s="1" t="s">
        <v>125</v>
      </c>
      <c r="CU457" s="1" t="s">
        <v>125</v>
      </c>
      <c r="CV457" s="1" t="s">
        <v>125</v>
      </c>
      <c r="CW457" s="1" t="s">
        <v>125</v>
      </c>
      <c r="CX457" s="1" t="s">
        <v>125</v>
      </c>
      <c r="CY457" s="1" t="s">
        <v>125</v>
      </c>
      <c r="CZ457" s="1" t="s">
        <v>125</v>
      </c>
      <c r="DA457" s="1" t="s">
        <v>125</v>
      </c>
      <c r="DB457" s="1" t="s">
        <v>125</v>
      </c>
      <c r="DC457" s="1" t="s">
        <v>125</v>
      </c>
      <c r="DD457" s="1" t="s">
        <v>125</v>
      </c>
      <c r="DE457" s="1" t="s">
        <v>125</v>
      </c>
      <c r="DF457" s="1" t="s">
        <v>125</v>
      </c>
      <c r="DG457" s="1" t="s">
        <v>125</v>
      </c>
      <c r="DH457" s="1" t="s">
        <v>125</v>
      </c>
      <c r="DI457" s="1" t="s">
        <v>125</v>
      </c>
      <c r="DJ457" s="1" t="s">
        <v>125</v>
      </c>
      <c r="DK457" s="1" t="s">
        <v>125</v>
      </c>
      <c r="DL457" s="1" t="s">
        <v>125</v>
      </c>
      <c r="DM457" s="1" t="s">
        <v>125</v>
      </c>
    </row>
  </sheetData>
  <conditionalFormatting sqref="A1:A45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2025-03-22T08:19:16Z</dcterms:modified>
</cp:coreProperties>
</file>