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<sst xmlns="http://schemas.openxmlformats.org/spreadsheetml/2006/main" count="35100" uniqueCount="1087">
  <si>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</si>
  <si>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</si>
  <si>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</si>
  <si>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</si>
  <si>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</si>
  <si>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</si>
  <si>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</si>
  <si>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</si>
  <si>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</si>
  <si>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</si>
  <si>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</si>
  <si>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</si>
  <si>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</si>
  <si>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</si>
  <si>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</si>
  <si>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</si>
  <si>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</si>
  <si>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</si>
  <si>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</si>
  <si>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</si>
  <si>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</si>
  <si>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</si>
  <si>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</si>
  <si>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</si>
  <si>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</si>
  <si>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</si>
  <si>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</si>
  <si>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</si>
  <si>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</si>
  <si>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</si>
  <si>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</si>
  <si>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</si>
  <si>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</si>
  <si>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</si>
  <si>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</si>
  <si>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</si>
  <si>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</si>
  <si>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</si>
  <si>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</si>
  <si>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</si>
  <si>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</si>
  <si>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</si>
  <si>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</si>
  <si>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</si>
  <si>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</si>
  <si>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</si>
  <si>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</si>
  <si>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</si>
  <si>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</si>
  <si>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</si>
  <si>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</si>
  <si>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</si>
  <si>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</si>
  <si>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</si>
  <si>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</si>
  <si>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</si>
  <si>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</si>
  <si>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</si>
  <si>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</si>
  <si>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</si>
  <si>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</si>
  <si>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</si>
  <si>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</si>
  <si>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</si>
  <si>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</si>
  <si>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</si>
  <si>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</si>
  <si>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</si>
  <si>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</si>
  <si>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</si>
  <si>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</si>
  <si>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</si>
  <si>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</si>
  <si>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</si>
  <si>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</si>
  <si>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</si>
  <si>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</si>
  <si>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</si>
  <si>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</si>
  <si>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</si>
  <si>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</si>
  <si>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</si>
  <si>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</si>
  <si>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</si>
  <si>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</si>
  <si>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</si>
  <si>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</si>
  <si>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</si>
  <si>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</si>
  <si>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</si>
  <si>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</si>
  <si>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</si>
  <si>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</si>
  <si>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</si>
  <si>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</si>
  <si>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</si>
  <si>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</si>
  <si>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</si>
  <si>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</si>
  <si>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</si>
  <si>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</si>
  <si>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</si>
  <si>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</si>
  <si>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</si>
  <si>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</si>
  <si>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</si>
  <si>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</si>
  <si>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</si>
  <si>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</si>
  <si>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</si>
  <si>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</si>
  <si>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</si>
  <si>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</si>
  <si>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</si>
  <si>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</si>
  <si>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</si>
  <si>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</si>
  <si>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</si>
  <si>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</si>
  <si>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</si>
  <si>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</si>
  <si>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</si>
  <si>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</si>
  <si>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</si>
  <si>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</si>
  <si>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</si>
  <si>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</si>
  <si>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</si>
  <si>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15.66</t>
  </si>
  <si>
    <t>0.308</t>
  </si>
  <si>
    <t>Target Not Detected</t>
  </si>
  <si>
    <t>UNDILUTED</t>
  </si>
  <si>
    <t>Completed</t>
  </si>
  <si>
    <t>Archived</t>
  </si>
  <si>
    <t>1.8.0</t>
  </si>
  <si>
    <t>402019</t>
  </si>
  <si>
    <t>04.16.2026 11:59 PM</t>
  </si>
  <si>
    <t>399132</t>
  </si>
  <si>
    <t>01.31.2026 11:59 PM</t>
  </si>
  <si>
    <t>401171</t>
  </si>
  <si>
    <t>03.22.2026 11:59 PM</t>
  </si>
  <si>
    <t>990020107</t>
  </si>
  <si>
    <t>04.09.2026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</si>
  <si>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</si>
  <si>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</si>
  <si>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</si>
  <si>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</si>
  <si>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</si>
  <si>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</si>
  <si>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</si>
  <si>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</si>
  <si>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</si>
  <si>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1</t>
  </si>
  <si>
    <t>388983</t>
  </si>
  <si>
    <t>03.29.2025 11:59 PM</t>
  </si>
  <si>
    <t>HIV-1 LOW POS CTRL</t>
  </si>
  <si>
    <t>388988</t>
  </si>
  <si>
    <t>HIV-1 HIGH POS CTRL</t>
  </si>
  <si>
    <t>7</t>
  </si>
  <si>
    <t>10</t>
  </si>
  <si>
    <t>-1.00</t>
  </si>
  <si>
    <t>11</t>
  </si>
  <si>
    <t>2</t>
  </si>
  <si>
    <t>15.30</t>
  </si>
  <si>
    <t>0.198</t>
  </si>
  <si>
    <t>3</t>
  </si>
  <si>
    <t>Exception</t>
  </si>
  <si>
    <t>1998 - Fluorescence signal evaluation did not meet expected criteria.  Excessive noise was detected in the reference signal.</t>
  </si>
  <si>
    <t>5</t>
  </si>
  <si>
    <t>14.91</t>
  </si>
  <si>
    <t>0.111</t>
  </si>
  <si>
    <t>26.81</t>
  </si>
  <si>
    <t>6</t>
  </si>
  <si>
    <t>15.01</t>
  </si>
  <si>
    <t>0.268</t>
  </si>
  <si>
    <t>24.34</t>
  </si>
  <si>
    <t>14.94</t>
  </si>
  <si>
    <t>0.178</t>
  </si>
  <si>
    <t>8</t>
  </si>
  <si>
    <t>&lt; 400 Copies/mL</t>
  </si>
  <si>
    <t>15.12</t>
  </si>
  <si>
    <t>0.213</t>
  </si>
  <si>
    <t>Detected &lt;LLOQ</t>
  </si>
  <si>
    <t>0.003</t>
  </si>
  <si>
    <t>15.72</t>
  </si>
  <si>
    <t>0.155</t>
  </si>
  <si>
    <t>25.13</t>
  </si>
  <si>
    <t>15.22</t>
  </si>
  <si>
    <t>25.24</t>
  </si>
  <si>
    <t>0.244</t>
  </si>
  <si>
    <t>15.27</t>
  </si>
  <si>
    <t>14.87</t>
  </si>
  <si>
    <t>0.247</t>
  </si>
  <si>
    <t>15.07</t>
  </si>
  <si>
    <t>0.277</t>
  </si>
  <si>
    <t>15.19</t>
  </si>
  <si>
    <t>0.276</t>
  </si>
  <si>
    <t>23.89</t>
  </si>
  <si>
    <t>23.86</t>
  </si>
  <si>
    <t>14.83</t>
  </si>
  <si>
    <t>24.90</t>
  </si>
  <si>
    <t>0.207</t>
  </si>
  <si>
    <t>25.79</t>
  </si>
  <si>
    <t>14.90</t>
  </si>
  <si>
    <t>15.39</t>
  </si>
  <si>
    <t>15.17</t>
  </si>
  <si>
    <t>0.253</t>
  </si>
  <si>
    <t>23.80</t>
  </si>
  <si>
    <t>26.43</t>
  </si>
  <si>
    <t>15.32</t>
  </si>
  <si>
    <t>0.263</t>
  </si>
  <si>
    <t>15.76</t>
  </si>
  <si>
    <t>15.00</t>
  </si>
  <si>
    <t>0.206</t>
  </si>
  <si>
    <t>15.15</t>
  </si>
  <si>
    <t>0.116</t>
  </si>
  <si>
    <t>27.33</t>
  </si>
  <si>
    <t>15.42</t>
  </si>
  <si>
    <t>15.37</t>
  </si>
  <si>
    <t>0.183</t>
  </si>
  <si>
    <t>15.49</t>
  </si>
  <si>
    <t>23.81</t>
  </si>
  <si>
    <t>15.38</t>
  </si>
  <si>
    <t>15.50</t>
  </si>
  <si>
    <t>25.36</t>
  </si>
  <si>
    <t>120 - Test errored due to an instrument stop</t>
  </si>
  <si>
    <t>15.54</t>
  </si>
  <si>
    <t>0.004</t>
  </si>
  <si>
    <t>15.52</t>
  </si>
  <si>
    <t>0.047</t>
  </si>
  <si>
    <t>15.13</t>
  </si>
  <si>
    <t>0.174</t>
  </si>
  <si>
    <t>24.43</t>
  </si>
  <si>
    <t>15.29</t>
  </si>
  <si>
    <t>15.02</t>
  </si>
  <si>
    <t>25.16</t>
  </si>
  <si>
    <t>0.005</t>
  </si>
  <si>
    <t>9212 - Internal control failed.</t>
  </si>
  <si>
    <t>15.56</t>
  </si>
  <si>
    <t>0.072</t>
  </si>
  <si>
    <t>15.46</t>
  </si>
  <si>
    <t>24.87</t>
  </si>
  <si>
    <t>15.26</t>
  </si>
  <si>
    <t>0.187</t>
  </si>
  <si>
    <t>25.52</t>
  </si>
  <si>
    <t>0.232</t>
  </si>
  <si>
    <t>15.68</t>
  </si>
  <si>
    <t>15.31</t>
  </si>
  <si>
    <t>15.59</t>
  </si>
  <si>
    <t>15.53</t>
  </si>
  <si>
    <t>0.260</t>
  </si>
  <si>
    <t>15.75</t>
  </si>
  <si>
    <t>0.251</t>
  </si>
  <si>
    <t>26.01</t>
  </si>
  <si>
    <t>15.64</t>
  </si>
  <si>
    <t>15.74</t>
  </si>
  <si>
    <t>26.97</t>
  </si>
  <si>
    <t>25.99</t>
  </si>
  <si>
    <t>0.057</t>
  </si>
  <si>
    <t>15.03</t>
  </si>
  <si>
    <t>0.258</t>
  </si>
  <si>
    <t>0.193</t>
  </si>
  <si>
    <t>26.60</t>
  </si>
  <si>
    <t>15.34</t>
  </si>
  <si>
    <t>0.199</t>
  </si>
  <si>
    <t>0.073</t>
  </si>
  <si>
    <t>0.280</t>
  </si>
  <si>
    <t>24.83</t>
  </si>
  <si>
    <t>15.16</t>
  </si>
  <si>
    <t>24.68</t>
  </si>
  <si>
    <t>0.195</t>
  </si>
  <si>
    <t>15.36</t>
  </si>
  <si>
    <t>15.08</t>
  </si>
  <si>
    <t>15.05</t>
  </si>
  <si>
    <t>0.025</t>
  </si>
  <si>
    <t>0.131</t>
  </si>
  <si>
    <t>15.09</t>
  </si>
  <si>
    <t>03.21.2025 01:09 PM</t>
  </si>
  <si>
    <t>15.62</t>
  </si>
  <si>
    <t>0.238</t>
  </si>
  <si>
    <t>0.127</t>
  </si>
  <si>
    <t>14.85</t>
  </si>
  <si>
    <t>15.23</t>
  </si>
  <si>
    <t>0.175</t>
  </si>
  <si>
    <t>14.66</t>
  </si>
  <si>
    <t>0.257</t>
  </si>
  <si>
    <t>0.234</t>
  </si>
  <si>
    <t>14.79</t>
  </si>
  <si>
    <t>15.14</t>
  </si>
  <si>
    <t>14.71</t>
  </si>
  <si>
    <t>28.96</t>
  </si>
  <si>
    <t>27.85</t>
  </si>
  <si>
    <t>15.47</t>
  </si>
  <si>
    <t>0.006</t>
  </si>
  <si>
    <t>0.002</t>
  </si>
  <si>
    <t>0.262</t>
  </si>
  <si>
    <t>0.115</t>
  </si>
  <si>
    <t>25.68</t>
  </si>
  <si>
    <t>14.89</t>
  </si>
  <si>
    <t>0.160</t>
  </si>
  <si>
    <t>14.86</t>
  </si>
  <si>
    <t>15.35</t>
  </si>
  <si>
    <t>15.57</t>
  </si>
  <si>
    <t>0.321</t>
  </si>
  <si>
    <t>15.25</t>
  </si>
  <si>
    <t>15.81</t>
  </si>
  <si>
    <t>15.45</t>
  </si>
  <si>
    <t>27.09</t>
  </si>
  <si>
    <t>0.230</t>
  </si>
  <si>
    <t>15.65</t>
  </si>
  <si>
    <t>0.112</t>
  </si>
  <si>
    <t>14.82</t>
  </si>
  <si>
    <t>14.75</t>
  </si>
  <si>
    <t>15.06</t>
  </si>
  <si>
    <t>0.059</t>
  </si>
  <si>
    <t>15.69</t>
  </si>
  <si>
    <t>24.00</t>
  </si>
  <si>
    <t>15.28</t>
  </si>
  <si>
    <t>15.86</t>
  </si>
  <si>
    <t>0.302</t>
  </si>
  <si>
    <t>24.56</t>
  </si>
  <si>
    <t>0.170</t>
  </si>
  <si>
    <t>15.18</t>
  </si>
  <si>
    <t>26.95</t>
  </si>
  <si>
    <t>14.80</t>
  </si>
  <si>
    <t>0.217</t>
  </si>
  <si>
    <t>27.39</t>
  </si>
  <si>
    <t>0.242</t>
  </si>
  <si>
    <t>23.56</t>
  </si>
  <si>
    <t>0.165</t>
  </si>
  <si>
    <t>15.10</t>
  </si>
  <si>
    <t>24.79</t>
  </si>
  <si>
    <t>15.83</t>
  </si>
  <si>
    <t>25.32</t>
  </si>
  <si>
    <t>0.096</t>
  </si>
  <si>
    <t>0.147</t>
  </si>
  <si>
    <t>24.91</t>
  </si>
  <si>
    <t>15.40</t>
  </si>
  <si>
    <t>0.233</t>
  </si>
  <si>
    <t>24.96</t>
  </si>
  <si>
    <t>27.27</t>
  </si>
  <si>
    <t>14.69</t>
  </si>
  <si>
    <t>25.01</t>
  </si>
  <si>
    <t>14.99</t>
  </si>
  <si>
    <t>15.21</t>
  </si>
  <si>
    <t>3014 - Thermal electric cycler temperature is not holding within parameters.</t>
  </si>
  <si>
    <t>0.177</t>
  </si>
  <si>
    <t>25.00</t>
  </si>
  <si>
    <t>03.21.2025 01:32 PM</t>
  </si>
  <si>
    <t>14.61</t>
  </si>
  <si>
    <t>14.63</t>
  </si>
  <si>
    <t>23.11</t>
  </si>
  <si>
    <t>15.04</t>
  </si>
  <si>
    <t>0.215</t>
  </si>
  <si>
    <t>0.224</t>
  </si>
  <si>
    <t>25.85</t>
  </si>
  <si>
    <t>27.15</t>
  </si>
  <si>
    <t>15.63</t>
  </si>
  <si>
    <t>0.146</t>
  </si>
  <si>
    <t>25.62</t>
  </si>
  <si>
    <t>15.84</t>
  </si>
  <si>
    <t>0.226</t>
  </si>
  <si>
    <t>24.95</t>
  </si>
  <si>
    <t>25.06</t>
  </si>
  <si>
    <t>14.56</t>
  </si>
  <si>
    <t>24.64</t>
  </si>
  <si>
    <t>14.95</t>
  </si>
  <si>
    <t>0.084</t>
  </si>
  <si>
    <t>0.281</t>
  </si>
  <si>
    <t>26.55</t>
  </si>
  <si>
    <t>25.27</t>
  </si>
  <si>
    <t>0.237</t>
  </si>
  <si>
    <t>0.168</t>
  </si>
  <si>
    <t>14.93</t>
  </si>
  <si>
    <t>25.33</t>
  </si>
  <si>
    <t>0.366</t>
  </si>
  <si>
    <t>0.317</t>
  </si>
  <si>
    <t>22.30</t>
  </si>
  <si>
    <t>24.59</t>
  </si>
  <si>
    <t>22.57</t>
  </si>
  <si>
    <t>03.21.2025 12:12 PM</t>
  </si>
  <si>
    <t>0.209</t>
  </si>
  <si>
    <t>25.60</t>
  </si>
  <si>
    <t>0.192</t>
  </si>
  <si>
    <t>25.12</t>
  </si>
  <si>
    <t>24.89</t>
  </si>
  <si>
    <t>0.158</t>
  </si>
  <si>
    <t>14.70</t>
  </si>
  <si>
    <t>0.113</t>
  </si>
  <si>
    <t>14.98</t>
  </si>
  <si>
    <t>0.265</t>
  </si>
  <si>
    <t>23.57</t>
  </si>
  <si>
    <t>22.85</t>
  </si>
  <si>
    <t>0.186</t>
  </si>
  <si>
    <t>26.12</t>
  </si>
  <si>
    <t>24.69</t>
  </si>
  <si>
    <t>22.34</t>
  </si>
  <si>
    <t>0.306</t>
  </si>
  <si>
    <t>26.56</t>
  </si>
  <si>
    <t>555 Copies/mL</t>
  </si>
  <si>
    <t>15.43</t>
  </si>
  <si>
    <t>23.98</t>
  </si>
  <si>
    <t>0.181</t>
  </si>
  <si>
    <t>26.15</t>
  </si>
  <si>
    <t>0.085</t>
  </si>
  <si>
    <t>03.21.2025 02:15 PM</t>
  </si>
  <si>
    <t>26.70</t>
  </si>
  <si>
    <t>24.41</t>
  </si>
  <si>
    <t>15.55</t>
  </si>
  <si>
    <t>15.89</t>
  </si>
  <si>
    <t>26.30</t>
  </si>
  <si>
    <t>25.26</t>
  </si>
  <si>
    <t>24.39</t>
  </si>
  <si>
    <t>0.200</t>
  </si>
  <si>
    <t>14.68</t>
  </si>
  <si>
    <t>0.273</t>
  </si>
  <si>
    <t>0.159</t>
  </si>
  <si>
    <t>0.264</t>
  </si>
  <si>
    <t>0.218</t>
  </si>
  <si>
    <t>27.12</t>
  </si>
  <si>
    <t>23.42</t>
  </si>
  <si>
    <t>0.190</t>
  </si>
  <si>
    <t>24.97</t>
  </si>
  <si>
    <t>03.21.2025 03:18 PM</t>
  </si>
  <si>
    <t>0.335</t>
  </si>
  <si>
    <t>0.001</t>
  </si>
  <si>
    <t>03.21.2025 07:03 PM</t>
  </si>
  <si>
    <t>24.16</t>
  </si>
  <si>
    <t>23.20</t>
  </si>
  <si>
    <t>26.28</t>
  </si>
  <si>
    <t>0.095</t>
  </si>
  <si>
    <t>0.310</t>
  </si>
  <si>
    <t>23.54</t>
  </si>
  <si>
    <t>0.117</t>
  </si>
  <si>
    <t>0.221</t>
  </si>
  <si>
    <t>25.59</t>
  </si>
  <si>
    <t>14.64</t>
  </si>
  <si>
    <t>0.298</t>
  </si>
  <si>
    <t>25.90</t>
  </si>
  <si>
    <t>0.288</t>
  </si>
  <si>
    <t>0.103</t>
  </si>
  <si>
    <t>26.47</t>
  </si>
  <si>
    <t>0.087</t>
  </si>
  <si>
    <t>24.62</t>
  </si>
  <si>
    <t>23.03</t>
  </si>
  <si>
    <t>15.61</t>
  </si>
  <si>
    <t>0.173</t>
  </si>
  <si>
    <t>24.07</t>
  </si>
  <si>
    <t>14.53</t>
  </si>
  <si>
    <t>0.196</t>
  </si>
  <si>
    <t>25.34</t>
  </si>
  <si>
    <t>23.72</t>
  </si>
  <si>
    <t>25.89</t>
  </si>
  <si>
    <t>14.26</t>
  </si>
  <si>
    <t>24.60</t>
  </si>
  <si>
    <t>23.38</t>
  </si>
  <si>
    <t>14.55</t>
  </si>
  <si>
    <t>0.248</t>
  </si>
  <si>
    <t>25.50</t>
  </si>
  <si>
    <t>0.309</t>
  </si>
  <si>
    <t>03.21.2025 03:02 PM</t>
  </si>
  <si>
    <t>25.63</t>
  </si>
  <si>
    <t>14.49</t>
  </si>
  <si>
    <t>03.21.2025 02:32 PM</t>
  </si>
  <si>
    <t>24.45</t>
  </si>
  <si>
    <t>0.254</t>
  </si>
  <si>
    <t>0.299</t>
  </si>
  <si>
    <t>0.094</t>
  </si>
  <si>
    <t>14.50</t>
  </si>
  <si>
    <t>03.21.2025 04:23 PM</t>
  </si>
  <si>
    <t>03.21.2025 02:31 PM</t>
  </si>
  <si>
    <t>0.152</t>
  </si>
  <si>
    <t>25.76</t>
  </si>
  <si>
    <t>0.301</t>
  </si>
  <si>
    <t>0.307</t>
  </si>
  <si>
    <t>0.133</t>
  </si>
  <si>
    <t>03.21.2025 04:08 PM</t>
  </si>
  <si>
    <t>0.172</t>
  </si>
  <si>
    <t>0.266</t>
  </si>
  <si>
    <t>26.73</t>
  </si>
  <si>
    <t>24.76</t>
  </si>
  <si>
    <t>03.21.2025 05:58 PM</t>
  </si>
  <si>
    <t>15.70</t>
  </si>
  <si>
    <t>03.21.2025 05:26 PM</t>
  </si>
  <si>
    <t>24.10</t>
  </si>
  <si>
    <t>0.026</t>
  </si>
  <si>
    <t>22.77</t>
  </si>
  <si>
    <t>0.092</t>
  </si>
  <si>
    <t>0.089</t>
  </si>
  <si>
    <t>25.25</t>
  </si>
  <si>
    <t>0.169</t>
  </si>
  <si>
    <t>26.23</t>
  </si>
  <si>
    <t>03.21.2025 04:22 PM</t>
  </si>
  <si>
    <t>24.37</t>
  </si>
  <si>
    <t>03.21.2025 06:00 PM</t>
  </si>
  <si>
    <t>03.21.2025 04:06 PM</t>
  </si>
  <si>
    <t>0.120</t>
  </si>
  <si>
    <t>26.62</t>
  </si>
  <si>
    <t>24.92</t>
  </si>
  <si>
    <t>28.83</t>
  </si>
  <si>
    <t>03.21.2025 05:43 PM</t>
  </si>
  <si>
    <t>03.21.2025 03:50 PM</t>
  </si>
  <si>
    <t>26.40</t>
  </si>
  <si>
    <t>0.007</t>
  </si>
  <si>
    <t>0.269</t>
  </si>
  <si>
    <t>23.94</t>
  </si>
  <si>
    <t>23.51</t>
  </si>
  <si>
    <t>0.033</t>
  </si>
  <si>
    <t>0.274</t>
  </si>
  <si>
    <t>03.21.2025 03:17 PM</t>
  </si>
  <si>
    <t>0.143</t>
  </si>
  <si>
    <t>0.235</t>
  </si>
  <si>
    <t>0.154</t>
  </si>
  <si>
    <t>0.256</t>
  </si>
  <si>
    <t>0.304</t>
  </si>
  <si>
    <t>14.41</t>
  </si>
  <si>
    <t>0.167</t>
  </si>
  <si>
    <t>0.134</t>
  </si>
  <si>
    <t>26.50</t>
  </si>
  <si>
    <t>03.21.2025 02:45 PM</t>
  </si>
  <si>
    <t>03.21.2025 03:33 PM</t>
  </si>
  <si>
    <t>03.21.2025 03:01 PM</t>
  </si>
  <si>
    <t>0.164</t>
  </si>
  <si>
    <t>23.21</t>
  </si>
  <si>
    <t>03.21.2025 04:37 PM</t>
  </si>
  <si>
    <t>03.21.2025 04:05 PM</t>
  </si>
  <si>
    <t>26.48</t>
  </si>
  <si>
    <t>0.331</t>
  </si>
  <si>
    <t>03.21.2025 02:29 PM</t>
  </si>
  <si>
    <t>25.21</t>
  </si>
  <si>
    <t>27.69</t>
  </si>
  <si>
    <t>03.21.2025 02:13 PM</t>
  </si>
  <si>
    <t>0.050</t>
  </si>
  <si>
    <t>03.21.2025 01:41 PM</t>
  </si>
  <si>
    <t>15.71</t>
  </si>
  <si>
    <t>03.21.2025 01:57 PM</t>
  </si>
  <si>
    <t>25.83</t>
  </si>
  <si>
    <t>0.141</t>
  </si>
  <si>
    <t>03.21.2025 01:25 PM</t>
  </si>
  <si>
    <t>1,476 Copies/mL</t>
  </si>
  <si>
    <t>28.49</t>
  </si>
  <si>
    <t>572 Copies/mL</t>
  </si>
  <si>
    <t>26.76</t>
  </si>
  <si>
    <t>15.77</t>
  </si>
  <si>
    <t>03.21.2025 06:44 PM</t>
  </si>
  <si>
    <t>15.82</t>
  </si>
  <si>
    <t>0.163</t>
  </si>
  <si>
    <t>03.21.2025 06:12 PM</t>
  </si>
  <si>
    <t>0.101</t>
  </si>
  <si>
    <t>22.16</t>
  </si>
  <si>
    <t>24.02</t>
  </si>
  <si>
    <t>26.05</t>
  </si>
  <si>
    <t>26.00</t>
  </si>
  <si>
    <t>0.271</t>
  </si>
  <si>
    <t>24.48</t>
  </si>
  <si>
    <t>23.93</t>
  </si>
  <si>
    <t>0.126</t>
  </si>
  <si>
    <t>03.21.2025 05:40 PM</t>
  </si>
  <si>
    <t>03.21.2025 05:41 PM</t>
  </si>
  <si>
    <t>03.21.2025 05:56 PM</t>
  </si>
  <si>
    <t>27.02</t>
  </si>
  <si>
    <t>03.21.2025 04:53 PM</t>
  </si>
  <si>
    <t>03.21.2025 05:09 PM</t>
  </si>
  <si>
    <t>0.338</t>
  </si>
  <si>
    <t>03.21.2025 04:07 PM</t>
  </si>
  <si>
    <t>0.077</t>
  </si>
  <si>
    <t>03.21.2025 12:53 PM</t>
  </si>
  <si>
    <t>27.83</t>
  </si>
  <si>
    <t>0.043</t>
  </si>
  <si>
    <t>A096999</t>
  </si>
  <si>
    <t>4,489 Copies/mL</t>
  </si>
  <si>
    <t>16.02</t>
  </si>
  <si>
    <t>25.95</t>
  </si>
  <si>
    <t>03.21.2025 12:14 PM</t>
  </si>
  <si>
    <t>0.162</t>
  </si>
  <si>
    <t>27.04</t>
  </si>
  <si>
    <t>23.71</t>
  </si>
  <si>
    <t>28.80</t>
  </si>
  <si>
    <t>24.26</t>
  </si>
  <si>
    <t>0.312</t>
  </si>
  <si>
    <t>0.130</t>
  </si>
  <si>
    <t>24.84</t>
  </si>
  <si>
    <t>15.99</t>
  </si>
  <si>
    <t>0.048</t>
  </si>
  <si>
    <t>0.022</t>
  </si>
  <si>
    <t>25.28</t>
  </si>
  <si>
    <t>29.25</t>
  </si>
  <si>
    <t>23.17</t>
  </si>
  <si>
    <t>03.21.2025 12:46 PM</t>
  </si>
  <si>
    <t>1992 - Fluorescence signal evaluation did not meet expected criteria. Maximum cycle difference between Cycle threshold  Ct and adjusted fractional cycle number (FCN) was exceeded for HIV-DBS.</t>
  </si>
  <si>
    <t>03.21.2025 02:19 PM</t>
  </si>
  <si>
    <t>16.37</t>
  </si>
  <si>
    <t>0.039</t>
  </si>
  <si>
    <t>,</t>
  </si>
  <si>
    <t>03.21.2025 08:06 PM</t>
  </si>
  <si>
    <t>2503450809</t>
  </si>
  <si>
    <t>A075890</t>
  </si>
  <si>
    <t>03.21.2025 08:35 PM</t>
  </si>
  <si>
    <t>03.22.2025 09:31 AM</t>
  </si>
  <si>
    <t>M00846</t>
  </si>
  <si>
    <t>3044 - In process tests are sent to exceptions due to instrument stop.</t>
  </si>
  <si>
    <t>05797,</t>
  </si>
  <si>
    <t>02.17.2025 07:23 PM</t>
  </si>
  <si>
    <t>990020104</t>
  </si>
  <si>
    <t>04.04.2026 11:59 PM</t>
  </si>
  <si>
    <t>2503450819</t>
  </si>
  <si>
    <t>03955,</t>
  </si>
  <si>
    <t>03.21.2025 06:58 PM</t>
  </si>
  <si>
    <t>2503450820</t>
  </si>
  <si>
    <t>2503450901</t>
  </si>
  <si>
    <t>2503450902</t>
  </si>
  <si>
    <t>2503450903</t>
  </si>
  <si>
    <t>2503450904</t>
  </si>
  <si>
    <t>2503450907</t>
  </si>
  <si>
    <t>2503450908</t>
  </si>
  <si>
    <t>2503450909</t>
  </si>
  <si>
    <t>2503450910</t>
  </si>
  <si>
    <t>2503450911</t>
  </si>
  <si>
    <t>2503451117</t>
  </si>
  <si>
    <t>A075882</t>
  </si>
  <si>
    <t>1,427 Copies/mL</t>
  </si>
  <si>
    <t>05797,00154</t>
  </si>
  <si>
    <t>02070,52794</t>
  </si>
  <si>
    <t>A076046</t>
  </si>
  <si>
    <t>948 Copies/mL</t>
  </si>
  <si>
    <t>79,127 Copies/mL</t>
  </si>
  <si>
    <t>2503451213</t>
  </si>
  <si>
    <t>2503451214</t>
  </si>
  <si>
    <t>2503451215</t>
  </si>
  <si>
    <t>2503451216</t>
  </si>
  <si>
    <t>2503451218</t>
  </si>
  <si>
    <t>2503451303</t>
  </si>
  <si>
    <t>03.21.2025 03:49 PM</t>
  </si>
  <si>
    <t>2503451304</t>
  </si>
  <si>
    <t>2503451305</t>
  </si>
  <si>
    <t>24.53</t>
  </si>
  <si>
    <t>0.093</t>
  </si>
  <si>
    <t>03.21.2025 05:42 PM</t>
  </si>
  <si>
    <t>9210 - Internal control cycle number is too high. Valid range is [12.93, 16.93].</t>
  </si>
  <si>
    <t>2503451306</t>
  </si>
  <si>
    <t>2503451307</t>
  </si>
  <si>
    <t>2503451308</t>
  </si>
  <si>
    <t>0.140</t>
  </si>
  <si>
    <t>2503451711</t>
  </si>
  <si>
    <t>A075989</t>
  </si>
  <si>
    <t>03.21.2025 07:34 PM</t>
  </si>
  <si>
    <t>03949,01179</t>
  </si>
  <si>
    <t>02258,53153</t>
  </si>
  <si>
    <t>2503451712</t>
  </si>
  <si>
    <t>2,045 Copies/mL</t>
  </si>
  <si>
    <t>0.328</t>
  </si>
  <si>
    <t>2503451713</t>
  </si>
  <si>
    <t>4,159 Copies/mL</t>
  </si>
  <si>
    <t>2503451714</t>
  </si>
  <si>
    <t>2,955 Copies/mL</t>
  </si>
  <si>
    <t>2503451715</t>
  </si>
  <si>
    <t>03.21.2025 07:50 PM</t>
  </si>
  <si>
    <t>2503451716</t>
  </si>
  <si>
    <t>2503451717</t>
  </si>
  <si>
    <t>711 Copies/mL</t>
  </si>
  <si>
    <t>2503451718</t>
  </si>
  <si>
    <t>505 Copies/mL</t>
  </si>
  <si>
    <t>2503451719</t>
  </si>
  <si>
    <t>1,742 Copies/mL</t>
  </si>
  <si>
    <t>03955,01177</t>
  </si>
  <si>
    <t>2503451805</t>
  </si>
  <si>
    <t>A076019</t>
  </si>
  <si>
    <t>6,710 Copies/mL</t>
  </si>
  <si>
    <t>2503451807</t>
  </si>
  <si>
    <t>2503451808</t>
  </si>
  <si>
    <t>2503451809</t>
  </si>
  <si>
    <t>2503451810</t>
  </si>
  <si>
    <t>2503451811</t>
  </si>
  <si>
    <t>30.00</t>
  </si>
  <si>
    <t>2503451812</t>
  </si>
  <si>
    <t>2503451813</t>
  </si>
  <si>
    <t>2503451814</t>
  </si>
  <si>
    <t>2503451815</t>
  </si>
  <si>
    <t>26.13</t>
  </si>
  <si>
    <t>2503451816</t>
  </si>
  <si>
    <t>826 Copies/mL</t>
  </si>
  <si>
    <t>16.22</t>
  </si>
  <si>
    <t>2503451817</t>
  </si>
  <si>
    <t>2503451818</t>
  </si>
  <si>
    <t>27.06</t>
  </si>
  <si>
    <t>2503451819</t>
  </si>
  <si>
    <t>2503451820</t>
  </si>
  <si>
    <t>2,926 Copies/mL</t>
  </si>
  <si>
    <t>2503451904</t>
  </si>
  <si>
    <t>2503451905</t>
  </si>
  <si>
    <t>538 Copies/mL</t>
  </si>
  <si>
    <t>2503451906</t>
  </si>
  <si>
    <t>2503451907</t>
  </si>
  <si>
    <t>2,366 Copies/mL</t>
  </si>
  <si>
    <t>2503451908</t>
  </si>
  <si>
    <t>26.83</t>
  </si>
  <si>
    <t>2503451909</t>
  </si>
  <si>
    <t>2503451910</t>
  </si>
  <si>
    <t>2503451911</t>
  </si>
  <si>
    <t>2503451912</t>
  </si>
  <si>
    <t>2503451913</t>
  </si>
  <si>
    <t>2503451914</t>
  </si>
  <si>
    <t>2503451916</t>
  </si>
  <si>
    <t>2503456617</t>
  </si>
  <si>
    <t>A075981</t>
  </si>
  <si>
    <t>03.21.2025 04:55 PM</t>
  </si>
  <si>
    <t>05948,01381</t>
  </si>
  <si>
    <t>03.21.2025 12:18 PM</t>
  </si>
  <si>
    <t>2503456618</t>
  </si>
  <si>
    <t>2503456619</t>
  </si>
  <si>
    <t>2503456620</t>
  </si>
  <si>
    <t>25.02</t>
  </si>
  <si>
    <t>2503456701</t>
  </si>
  <si>
    <t>2503456702</t>
  </si>
  <si>
    <t>2503456703</t>
  </si>
  <si>
    <t>2503456704</t>
  </si>
  <si>
    <t>2503456705</t>
  </si>
  <si>
    <t>A075975</t>
  </si>
  <si>
    <t>3,461 Copies/mL</t>
  </si>
  <si>
    <t>23.04</t>
  </si>
  <si>
    <t>03.21.2025 04:38 PM</t>
  </si>
  <si>
    <t>03.21.2025 12:16 PM</t>
  </si>
  <si>
    <t>2503456706</t>
  </si>
  <si>
    <t>16.46</t>
  </si>
  <si>
    <t>03.21.2025 04:39 PM</t>
  </si>
  <si>
    <t>2503456707</t>
  </si>
  <si>
    <t>2503456708</t>
  </si>
  <si>
    <t>2503456713</t>
  </si>
  <si>
    <t>A075772</t>
  </si>
  <si>
    <t>2503456714</t>
  </si>
  <si>
    <t>1,257 Copies/mL</t>
  </si>
  <si>
    <t>2503456715</t>
  </si>
  <si>
    <t>2503456716</t>
  </si>
  <si>
    <t>28.05</t>
  </si>
  <si>
    <t>2503456717</t>
  </si>
  <si>
    <t>2503456718</t>
  </si>
  <si>
    <t>2,155 Copies/mL</t>
  </si>
  <si>
    <t>2503456719</t>
  </si>
  <si>
    <t>30.32</t>
  </si>
  <si>
    <t>03.21.2025 04:24 PM</t>
  </si>
  <si>
    <t>2503456720</t>
  </si>
  <si>
    <t>0.128</t>
  </si>
  <si>
    <t>2503456801</t>
  </si>
  <si>
    <t>2503456802</t>
  </si>
  <si>
    <t>27.96</t>
  </si>
  <si>
    <t>2503456803</t>
  </si>
  <si>
    <t>2503456804</t>
  </si>
  <si>
    <t>2503456805</t>
  </si>
  <si>
    <t>2503456806</t>
  </si>
  <si>
    <t>27.75</t>
  </si>
  <si>
    <t>2503456807</t>
  </si>
  <si>
    <t>0.212</t>
  </si>
  <si>
    <t>2503456808</t>
  </si>
  <si>
    <t>2503456813</t>
  </si>
  <si>
    <t>05793,01410</t>
  </si>
  <si>
    <t>2503456814</t>
  </si>
  <si>
    <t>2503456815</t>
  </si>
  <si>
    <t>2503456816</t>
  </si>
  <si>
    <t>2503456817</t>
  </si>
  <si>
    <t>2503456818</t>
  </si>
  <si>
    <t>2503456819</t>
  </si>
  <si>
    <t>2503456820</t>
  </si>
  <si>
    <t>2503456901</t>
  </si>
  <si>
    <t>2503456902</t>
  </si>
  <si>
    <t>2503456903</t>
  </si>
  <si>
    <t>1,117 Copies/mL</t>
  </si>
  <si>
    <t>2503456904</t>
  </si>
  <si>
    <t>2503457501</t>
  </si>
  <si>
    <t>2503457502</t>
  </si>
  <si>
    <t>9,398 Copies/mL</t>
  </si>
  <si>
    <t>21.97</t>
  </si>
  <si>
    <t>2503457503</t>
  </si>
  <si>
    <t>2503457504</t>
  </si>
  <si>
    <t>2503457505</t>
  </si>
  <si>
    <t>2503457506</t>
  </si>
  <si>
    <t>2503457507</t>
  </si>
  <si>
    <t>2503457508</t>
  </si>
  <si>
    <t>2503457509</t>
  </si>
  <si>
    <t>2503457510</t>
  </si>
  <si>
    <t>2503457511</t>
  </si>
  <si>
    <t>2503457512</t>
  </si>
  <si>
    <t>731 Copies/mL</t>
  </si>
  <si>
    <t>2503457513</t>
  </si>
  <si>
    <t>581 Copies/mL</t>
  </si>
  <si>
    <t>2503457514</t>
  </si>
  <si>
    <t>2503457515</t>
  </si>
  <si>
    <t>2503457516</t>
  </si>
  <si>
    <t>26.79</t>
  </si>
  <si>
    <t>2503457517</t>
  </si>
  <si>
    <t>16.35</t>
  </si>
  <si>
    <t>2503457518</t>
  </si>
  <si>
    <t>2,023 Copies/mL</t>
  </si>
  <si>
    <t>2503457519</t>
  </si>
  <si>
    <t>2503457520</t>
  </si>
  <si>
    <t>29.43</t>
  </si>
  <si>
    <t>2503458216</t>
  </si>
  <si>
    <t>03.21.2025 07:59 PM</t>
  </si>
  <si>
    <t>03.21.2025 08:20 PM</t>
  </si>
  <si>
    <t>2503458217</t>
  </si>
  <si>
    <t>2503458218</t>
  </si>
  <si>
    <t>2503458219</t>
  </si>
  <si>
    <t>2503458220</t>
  </si>
  <si>
    <t>2503458301</t>
  </si>
  <si>
    <t>2503458302</t>
  </si>
  <si>
    <t>2503458303</t>
  </si>
  <si>
    <t>2503458304</t>
  </si>
  <si>
    <t>2503458305</t>
  </si>
  <si>
    <t>2503458306</t>
  </si>
  <si>
    <t>2503458307</t>
  </si>
  <si>
    <t>3043 - Scheduled tests are sent to exceptions due to instrument stop.</t>
  </si>
  <si>
    <t>2503463601</t>
  </si>
  <si>
    <t>A096571</t>
  </si>
  <si>
    <t>682 Copies/mL</t>
  </si>
  <si>
    <t>05844,01363</t>
  </si>
  <si>
    <t>03.21.2025 12:10 PM</t>
  </si>
  <si>
    <t>03.21.2025 12:37 PM</t>
  </si>
  <si>
    <t>03.19.2025 05:43 PM</t>
  </si>
  <si>
    <t>1,250 Copies/mL</t>
  </si>
  <si>
    <t>03.19.2025 05:44 PM</t>
  </si>
  <si>
    <t>78,040 Copies/mL</t>
  </si>
  <si>
    <t>2503463602</t>
  </si>
  <si>
    <t>2503463603</t>
  </si>
  <si>
    <t>2503463604</t>
  </si>
  <si>
    <t>29.48</t>
  </si>
  <si>
    <t>2503463605</t>
  </si>
  <si>
    <t>26.46</t>
  </si>
  <si>
    <t>2503463606</t>
  </si>
  <si>
    <t>752 Copies/mL</t>
  </si>
  <si>
    <t>0.284</t>
  </si>
  <si>
    <t>2503463607</t>
  </si>
  <si>
    <t>2503463608</t>
  </si>
  <si>
    <t>0.082</t>
  </si>
  <si>
    <t>29.31</t>
  </si>
  <si>
    <t>2503463609</t>
  </si>
  <si>
    <t>2503463610</t>
  </si>
  <si>
    <t>2503463611</t>
  </si>
  <si>
    <t>03.21.2025 02:47 PM</t>
  </si>
  <si>
    <t>2503463612</t>
  </si>
  <si>
    <t>25.22</t>
  </si>
  <si>
    <t>2503463617</t>
  </si>
  <si>
    <t>A096998</t>
  </si>
  <si>
    <t>03.21.2025 12:13 PM</t>
  </si>
  <si>
    <t>2503463618</t>
  </si>
  <si>
    <t>2503463619</t>
  </si>
  <si>
    <t>2503463620</t>
  </si>
  <si>
    <t>2503463701</t>
  </si>
  <si>
    <t>607 Copies/mL</t>
  </si>
  <si>
    <t>03.21.2025 03:51 PM</t>
  </si>
  <si>
    <t>2503463702</t>
  </si>
  <si>
    <t>2503463703</t>
  </si>
  <si>
    <t>5,421 Copies/mL</t>
  </si>
  <si>
    <t>2503463704</t>
  </si>
  <si>
    <t>2503463705</t>
  </si>
  <si>
    <t>1,228 Copies/mL</t>
  </si>
  <si>
    <t>2503463706</t>
  </si>
  <si>
    <t>2503463707</t>
  </si>
  <si>
    <t>2503463708</t>
  </si>
  <si>
    <t>2,465 Copies/mL</t>
  </si>
  <si>
    <t>2503463709</t>
  </si>
  <si>
    <t>A076014</t>
  </si>
  <si>
    <t>2503463710</t>
  </si>
  <si>
    <t>1,838 Copies/mL</t>
  </si>
  <si>
    <t>23.66</t>
  </si>
  <si>
    <t>2503463711</t>
  </si>
  <si>
    <t>2503463712</t>
  </si>
  <si>
    <t>2503463713</t>
  </si>
  <si>
    <t>1,038 Copies/mL</t>
  </si>
  <si>
    <t>2503463714</t>
  </si>
  <si>
    <t>3,045 Copies/mL</t>
  </si>
  <si>
    <t>03.21.2025 03:35 PM</t>
  </si>
  <si>
    <t>2503463715</t>
  </si>
  <si>
    <t>2503463716</t>
  </si>
  <si>
    <t>27.32</t>
  </si>
  <si>
    <t>2503463717</t>
  </si>
  <si>
    <t>1,799 Copies/mL</t>
  </si>
  <si>
    <t>23.68</t>
  </si>
  <si>
    <t>2503463718</t>
  </si>
  <si>
    <t>2503463719</t>
  </si>
  <si>
    <t>25.20</t>
  </si>
  <si>
    <t>2503463720</t>
  </si>
  <si>
    <t>2503463801</t>
  </si>
  <si>
    <t>A096996</t>
  </si>
  <si>
    <t>0.132</t>
  </si>
  <si>
    <t>2503463802</t>
  </si>
  <si>
    <t>2503463803</t>
  </si>
  <si>
    <t>2503463804</t>
  </si>
  <si>
    <t>2503463805</t>
  </si>
  <si>
    <t>2503463806</t>
  </si>
  <si>
    <t>1,561 Copies/mL</t>
  </si>
  <si>
    <t>03.21.2025 03:19 PM</t>
  </si>
  <si>
    <t>2503463807</t>
  </si>
  <si>
    <t>8,280 Copies/mL</t>
  </si>
  <si>
    <t>0.362</t>
  </si>
  <si>
    <t>22.11</t>
  </si>
  <si>
    <t>2503463808</t>
  </si>
  <si>
    <t>6,961 Copies/mL</t>
  </si>
  <si>
    <t>15.94</t>
  </si>
  <si>
    <t>2503463905</t>
  </si>
  <si>
    <t>A075976</t>
  </si>
  <si>
    <t>03.21.2025 03:03 PM</t>
  </si>
  <si>
    <t>03.21.2025 12:11 PM</t>
  </si>
  <si>
    <t>2503463906</t>
  </si>
  <si>
    <t>2503463907</t>
  </si>
  <si>
    <t>2503463908</t>
  </si>
  <si>
    <t>497 Copies/mL</t>
  </si>
  <si>
    <t>2503463909</t>
  </si>
  <si>
    <t>2503463910</t>
  </si>
  <si>
    <t>28.72</t>
  </si>
  <si>
    <t>2503463911</t>
  </si>
  <si>
    <t>2503463912</t>
  </si>
  <si>
    <t>2503463913</t>
  </si>
  <si>
    <t>30.73</t>
  </si>
  <si>
    <t>2503463914</t>
  </si>
  <si>
    <t>3,231 Copies/mL</t>
  </si>
  <si>
    <t>2503463915</t>
  </si>
  <si>
    <t>2503463916</t>
  </si>
  <si>
    <t>1,363 Copies/mL</t>
  </si>
  <si>
    <t>2503464001</t>
  </si>
  <si>
    <t>22,549 Copies/mL</t>
  </si>
  <si>
    <t>20.98</t>
  </si>
  <si>
    <t>2503464002</t>
  </si>
  <si>
    <t>2503464003</t>
  </si>
  <si>
    <t>2503464004</t>
  </si>
  <si>
    <t>1,723 Copies/mL</t>
  </si>
  <si>
    <t>2503464005</t>
  </si>
  <si>
    <t>363,489 Copies/mL</t>
  </si>
  <si>
    <t>0.402</t>
  </si>
  <si>
    <t>17.68</t>
  </si>
  <si>
    <t>2503464006</t>
  </si>
  <si>
    <t>3,495 Copies/mL</t>
  </si>
  <si>
    <t>2503464007</t>
  </si>
  <si>
    <t>2503464008</t>
  </si>
  <si>
    <t>2503464009</t>
  </si>
  <si>
    <t>772 Copies/mL</t>
  </si>
  <si>
    <t>2503464010</t>
  </si>
  <si>
    <t>2503464011</t>
  </si>
  <si>
    <t>2503464012</t>
  </si>
  <si>
    <t>2503464013</t>
  </si>
  <si>
    <t>15.87</t>
  </si>
  <si>
    <t>21.03</t>
  </si>
  <si>
    <t>2503464014</t>
  </si>
  <si>
    <t>2503464015</t>
  </si>
  <si>
    <t>10,754 Copies/mL</t>
  </si>
  <si>
    <t>21.82</t>
  </si>
  <si>
    <t>2503464016</t>
  </si>
  <si>
    <t>4,797 Copies/mL</t>
  </si>
  <si>
    <t>22.70</t>
  </si>
  <si>
    <t>2503466417</t>
  </si>
  <si>
    <t>1,158 Copies/mL</t>
  </si>
  <si>
    <t>03.21.2025 01:43 PM</t>
  </si>
  <si>
    <t>05953,01370</t>
  </si>
  <si>
    <t>03.21.2025 11:33 AM</t>
  </si>
  <si>
    <t>03.21.2025 11:49 AM</t>
  </si>
  <si>
    <t>2503466418</t>
  </si>
  <si>
    <t>2503466419</t>
  </si>
  <si>
    <t>03.21.2025 01:59 PM</t>
  </si>
  <si>
    <t>03.21.2025 12:06 PM</t>
  </si>
  <si>
    <t>2503466420</t>
  </si>
  <si>
    <t>0.109</t>
  </si>
  <si>
    <t>2503466501</t>
  </si>
  <si>
    <t>6,118 Copies/mL</t>
  </si>
  <si>
    <t>22.44</t>
  </si>
  <si>
    <t>2503466502</t>
  </si>
  <si>
    <t>16.14</t>
  </si>
  <si>
    <t>2503466503</t>
  </si>
  <si>
    <t>2503466504</t>
  </si>
  <si>
    <t>2503466505</t>
  </si>
  <si>
    <t>2,088 Copies/mL</t>
  </si>
  <si>
    <t>2503466506</t>
  </si>
  <si>
    <t>2503466507</t>
  </si>
  <si>
    <t>2503466508</t>
  </si>
  <si>
    <t>793 Copies/mL</t>
  </si>
  <si>
    <t>2503466509</t>
  </si>
  <si>
    <t>26.74</t>
  </si>
  <si>
    <t>2503466510</t>
  </si>
  <si>
    <t>2503466511</t>
  </si>
  <si>
    <t>2503466512</t>
  </si>
  <si>
    <t>2503466513</t>
  </si>
  <si>
    <t>2503466514</t>
  </si>
  <si>
    <t>2503466515</t>
  </si>
  <si>
    <t>1,287 Copies/mL</t>
  </si>
  <si>
    <t>2503466516</t>
  </si>
  <si>
    <t>2503466517</t>
  </si>
  <si>
    <t>03.21.2025 11:34 AM</t>
  </si>
  <si>
    <t>2503466518</t>
  </si>
  <si>
    <t>2503466519</t>
  </si>
  <si>
    <t>2503466520</t>
  </si>
  <si>
    <t>0.121</t>
  </si>
  <si>
    <t>26.61</t>
  </si>
  <si>
    <t>2503469704</t>
  </si>
  <si>
    <t>03.21.2025 06:46 PM</t>
  </si>
  <si>
    <t>03.21.2025 02:18 PM</t>
  </si>
  <si>
    <t>2503469705</t>
  </si>
  <si>
    <t>03.21.2025 06:30 PM</t>
  </si>
  <si>
    <t>2503469706</t>
  </si>
  <si>
    <t>2503469707</t>
  </si>
  <si>
    <t>2503469708</t>
  </si>
  <si>
    <t>28.04</t>
  </si>
  <si>
    <t>2503469709</t>
  </si>
  <si>
    <t>2503469710</t>
  </si>
  <si>
    <t>2503469711</t>
  </si>
  <si>
    <t>2503469712</t>
  </si>
  <si>
    <t>2503470017</t>
  </si>
  <si>
    <t>2503470018</t>
  </si>
  <si>
    <t>420 Copies/mL</t>
  </si>
  <si>
    <t>2503470019</t>
  </si>
  <si>
    <t>2503470501</t>
  </si>
  <si>
    <t>27.11</t>
  </si>
  <si>
    <t>2503470503</t>
  </si>
  <si>
    <t>443 Copies/mL</t>
  </si>
  <si>
    <t>2503470504</t>
  </si>
  <si>
    <t>2503470505</t>
  </si>
  <si>
    <t>7,025 Copies/mL</t>
  </si>
  <si>
    <t>22.29</t>
  </si>
  <si>
    <t>2503470506</t>
  </si>
  <si>
    <t>1,578 Copies/mL</t>
  </si>
  <si>
    <t>2503470507</t>
  </si>
  <si>
    <t>2503470508</t>
  </si>
  <si>
    <t>0.964</t>
  </si>
  <si>
    <t>33.84</t>
  </si>
  <si>
    <t>2503470509</t>
  </si>
  <si>
    <t>03.21.2025 07:02 PM</t>
  </si>
  <si>
    <t>2503470510</t>
  </si>
  <si>
    <t>2503470511</t>
  </si>
  <si>
    <t>2503470512</t>
  </si>
  <si>
    <t>2503470514</t>
  </si>
  <si>
    <t>2503471309</t>
  </si>
  <si>
    <t>03.21.2025 05:59 PM</t>
  </si>
  <si>
    <t>2503471310</t>
  </si>
  <si>
    <t>28.52</t>
  </si>
  <si>
    <t>2503471311</t>
  </si>
  <si>
    <t>2503471312</t>
  </si>
  <si>
    <t>26.31</t>
  </si>
  <si>
    <t>2503471313</t>
  </si>
  <si>
    <t>2503471314</t>
  </si>
  <si>
    <t>2503471315</t>
  </si>
  <si>
    <t>1,960 Copies/mL</t>
  </si>
  <si>
    <t>23.60</t>
  </si>
  <si>
    <t>2503471401</t>
  </si>
  <si>
    <t>03.21.2025 01:30 PM</t>
  </si>
  <si>
    <t>2503471402</t>
  </si>
  <si>
    <t>27.68</t>
  </si>
  <si>
    <t>2503471403</t>
  </si>
  <si>
    <t>916 Copies/mL</t>
  </si>
  <si>
    <t>2503471404</t>
  </si>
  <si>
    <t>2503471405</t>
  </si>
  <si>
    <t>1,348 Copies/mL</t>
  </si>
  <si>
    <t>2503471406</t>
  </si>
  <si>
    <t>2503471407</t>
  </si>
  <si>
    <t>0.068</t>
  </si>
  <si>
    <t>2503471408</t>
  </si>
  <si>
    <t>2503471409</t>
  </si>
  <si>
    <t>2503471416</t>
  </si>
  <si>
    <t>29.47</t>
  </si>
  <si>
    <t>2503471417</t>
  </si>
  <si>
    <t>2503471419</t>
  </si>
  <si>
    <t>635 Copies/mL</t>
  </si>
  <si>
    <t>2503471813</t>
  </si>
  <si>
    <t>2503471814</t>
  </si>
  <si>
    <t>2503471815</t>
  </si>
  <si>
    <t>2503471816</t>
  </si>
  <si>
    <t>2503471817</t>
  </si>
  <si>
    <t>2503471818</t>
  </si>
  <si>
    <t>2503471819</t>
  </si>
  <si>
    <t>2503471820</t>
  </si>
  <si>
    <t>2503471901</t>
  </si>
  <si>
    <t>2503471902</t>
  </si>
  <si>
    <t>2503471903</t>
  </si>
  <si>
    <t>2503471904</t>
  </si>
  <si>
    <t>2503472003</t>
  </si>
  <si>
    <t>03.21.2025 02:17 PM</t>
  </si>
  <si>
    <t>2503472004</t>
  </si>
  <si>
    <t>2503472005</t>
  </si>
  <si>
    <t>2503472006</t>
  </si>
  <si>
    <t>26.93</t>
  </si>
  <si>
    <t>2503472008</t>
  </si>
  <si>
    <t>2503474416</t>
  </si>
  <si>
    <t>2503474417</t>
  </si>
  <si>
    <t>2503474418</t>
  </si>
  <si>
    <t>2503474513</t>
  </si>
  <si>
    <t>2503474514</t>
  </si>
  <si>
    <t>2503474515</t>
  </si>
  <si>
    <t>2503474516</t>
  </si>
  <si>
    <t>2503474517</t>
  </si>
  <si>
    <t>2503474518</t>
  </si>
  <si>
    <t>2503474519</t>
  </si>
  <si>
    <t>2503474520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</si>
</sst>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15"/>
  <sheetViews>
    <sheetView tabSelected="1" topLeftCell="A292" workbookViewId="0">
      <selection sqref="A1:DM30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595</v>
      </c>
      <c r="B2" s="1" t="s">
        <v>596</v>
      </c>
      <c r="C2" s="1" t="s">
        <v>172</v>
      </c>
      <c r="D2" s="1" t="s">
        <v>123</v>
      </c>
      <c r="E2" s="1" t="s">
        <v>123</v>
      </c>
      <c r="F2" s="1" t="s">
        <v>120</v>
      </c>
      <c r="G2" s="1" t="s">
        <v>121</v>
      </c>
      <c r="H2" s="1" t="s">
        <v>122</v>
      </c>
      <c r="I2" s="1" t="s">
        <v>123</v>
      </c>
      <c r="J2" s="1" t="s">
        <v>124</v>
      </c>
      <c r="K2" s="1" t="s">
        <v>125</v>
      </c>
      <c r="L2" s="1" t="s">
        <v>126</v>
      </c>
      <c r="M2" s="1" t="s">
        <v>123</v>
      </c>
      <c r="N2" s="1" t="s">
        <v>123</v>
      </c>
      <c r="O2" s="1" t="s">
        <v>123</v>
      </c>
      <c r="P2" s="1" t="s">
        <v>123</v>
      </c>
      <c r="Q2" s="1" t="s">
        <v>123</v>
      </c>
      <c r="R2" s="1" t="s">
        <v>123</v>
      </c>
      <c r="S2" s="1" t="s">
        <v>123</v>
      </c>
      <c r="T2" s="1" t="s">
        <v>123</v>
      </c>
      <c r="U2" s="1" t="s">
        <v>131</v>
      </c>
      <c r="V2" s="1" t="s">
        <v>123</v>
      </c>
      <c r="W2" s="1" t="s">
        <v>597</v>
      </c>
      <c r="X2" s="1" t="s">
        <v>166</v>
      </c>
      <c r="Y2" s="1" t="s">
        <v>123</v>
      </c>
      <c r="Z2" s="1" t="s">
        <v>123</v>
      </c>
      <c r="AA2" s="1" t="s">
        <v>123</v>
      </c>
      <c r="AB2" s="1" t="s">
        <v>133</v>
      </c>
      <c r="AC2" s="1" t="s">
        <v>598</v>
      </c>
      <c r="AD2" s="1" t="s">
        <v>599</v>
      </c>
      <c r="AE2" s="1" t="s">
        <v>134</v>
      </c>
      <c r="AF2" s="1" t="s">
        <v>600</v>
      </c>
      <c r="AG2" s="1" t="s">
        <v>135</v>
      </c>
      <c r="AH2" s="1" t="s">
        <v>601</v>
      </c>
      <c r="AI2" s="1" t="s">
        <v>136</v>
      </c>
      <c r="AJ2" s="1" t="s">
        <v>137</v>
      </c>
      <c r="AK2" s="1" t="s">
        <v>602</v>
      </c>
      <c r="AL2" s="1" t="s">
        <v>138</v>
      </c>
      <c r="AM2" s="1" t="s">
        <v>469</v>
      </c>
      <c r="AN2" s="1" t="s">
        <v>544</v>
      </c>
      <c r="AO2" s="1" t="s">
        <v>139</v>
      </c>
      <c r="AP2" s="1" t="s">
        <v>140</v>
      </c>
      <c r="AQ2" s="1" t="s">
        <v>593</v>
      </c>
      <c r="AR2" s="1" t="s">
        <v>141</v>
      </c>
      <c r="AS2" s="1" t="s">
        <v>142</v>
      </c>
      <c r="AT2" s="1" t="s">
        <v>123</v>
      </c>
      <c r="AU2" s="1" t="s">
        <v>123</v>
      </c>
      <c r="AV2" s="1" t="s">
        <v>143</v>
      </c>
      <c r="AW2" s="1" t="s">
        <v>144</v>
      </c>
      <c r="AX2" s="1" t="s">
        <v>603</v>
      </c>
      <c r="AY2" s="1" t="s">
        <v>604</v>
      </c>
      <c r="AZ2" s="1" t="s">
        <v>123</v>
      </c>
      <c r="BA2" s="1" t="s">
        <v>123</v>
      </c>
      <c r="BB2" s="1" t="s">
        <v>123</v>
      </c>
      <c r="BC2" s="1" t="s">
        <v>147</v>
      </c>
      <c r="BD2" s="1" t="s">
        <v>123</v>
      </c>
      <c r="BE2" s="1" t="s">
        <v>123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123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  <c r="BY2" s="1" t="s">
        <v>123</v>
      </c>
      <c r="BZ2" s="1" t="s">
        <v>123</v>
      </c>
      <c r="CA2" s="1" t="s">
        <v>123</v>
      </c>
      <c r="CB2" s="1" t="s">
        <v>123</v>
      </c>
      <c r="CC2" s="1" t="s">
        <v>123</v>
      </c>
      <c r="CD2" s="1" t="s">
        <v>123</v>
      </c>
      <c r="CE2" s="1" t="s">
        <v>123</v>
      </c>
      <c r="CF2" s="1" t="s">
        <v>123</v>
      </c>
      <c r="CG2" s="1" t="s">
        <v>123</v>
      </c>
      <c r="CH2" s="1" t="s">
        <v>123</v>
      </c>
      <c r="CI2" s="1" t="s">
        <v>123</v>
      </c>
      <c r="CJ2" s="1" t="s">
        <v>123</v>
      </c>
      <c r="CK2" s="1" t="s">
        <v>123</v>
      </c>
      <c r="CL2" s="1" t="s">
        <v>123</v>
      </c>
      <c r="CM2" s="1" t="s">
        <v>123</v>
      </c>
      <c r="CN2" s="1" t="s">
        <v>123</v>
      </c>
      <c r="CO2" s="1" t="s">
        <v>123</v>
      </c>
      <c r="CP2" s="1" t="s">
        <v>123</v>
      </c>
      <c r="CQ2" s="1" t="s">
        <v>123</v>
      </c>
      <c r="CR2" s="1" t="s">
        <v>123</v>
      </c>
      <c r="CS2" s="1" t="s">
        <v>123</v>
      </c>
      <c r="CT2" s="1" t="s">
        <v>123</v>
      </c>
      <c r="CU2" s="1" t="s">
        <v>123</v>
      </c>
      <c r="CV2" s="1" t="s">
        <v>123</v>
      </c>
      <c r="CW2" s="1" t="s">
        <v>123</v>
      </c>
      <c r="CX2" s="1" t="s">
        <v>123</v>
      </c>
      <c r="CY2" s="1" t="s">
        <v>123</v>
      </c>
      <c r="CZ2" s="1" t="s">
        <v>123</v>
      </c>
      <c r="DA2" s="1" t="s">
        <v>123</v>
      </c>
      <c r="DB2" s="1" t="s">
        <v>123</v>
      </c>
      <c r="DC2" s="1" t="s">
        <v>123</v>
      </c>
      <c r="DD2" s="1" t="s">
        <v>123</v>
      </c>
      <c r="DE2" s="1" t="s">
        <v>123</v>
      </c>
      <c r="DF2" s="1" t="s">
        <v>123</v>
      </c>
      <c r="DG2" s="1" t="s">
        <v>123</v>
      </c>
      <c r="DH2" s="1" t="s">
        <v>123</v>
      </c>
      <c r="DI2" s="1" t="s">
        <v>123</v>
      </c>
      <c r="DJ2" s="1" t="s">
        <v>123</v>
      </c>
      <c r="DK2" s="1" t="s">
        <v>123</v>
      </c>
      <c r="DL2" s="1" t="s">
        <v>123</v>
      </c>
      <c r="DM2" s="1" t="s">
        <v>123</v>
      </c>
    </row>
    <row r="3" spans="1:117" x14ac:dyDescent="0.25">
      <c r="A3" s="1" t="s">
        <v>605</v>
      </c>
      <c r="B3" s="1" t="s">
        <v>596</v>
      </c>
      <c r="C3" s="1" t="s">
        <v>119</v>
      </c>
      <c r="D3" s="1" t="s">
        <v>123</v>
      </c>
      <c r="E3" s="1" t="s">
        <v>123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s="1" t="s">
        <v>123</v>
      </c>
      <c r="N3" s="1" t="s">
        <v>123</v>
      </c>
      <c r="O3" s="1" t="s">
        <v>123</v>
      </c>
      <c r="P3" s="1" t="s">
        <v>123</v>
      </c>
      <c r="Q3" s="1" t="s">
        <v>123</v>
      </c>
      <c r="R3" s="1" t="s">
        <v>123</v>
      </c>
      <c r="S3" s="1" t="s">
        <v>123</v>
      </c>
      <c r="T3" s="1" t="s">
        <v>123</v>
      </c>
      <c r="U3" s="1" t="s">
        <v>131</v>
      </c>
      <c r="V3" s="1" t="s">
        <v>123</v>
      </c>
      <c r="W3" s="1" t="s">
        <v>597</v>
      </c>
      <c r="X3" s="1" t="s">
        <v>166</v>
      </c>
      <c r="Y3" s="1" t="s">
        <v>123</v>
      </c>
      <c r="Z3" s="1" t="s">
        <v>123</v>
      </c>
      <c r="AA3" s="1" t="s">
        <v>123</v>
      </c>
      <c r="AB3" s="1" t="s">
        <v>133</v>
      </c>
      <c r="AC3" s="1" t="s">
        <v>598</v>
      </c>
      <c r="AD3" s="1" t="s">
        <v>599</v>
      </c>
      <c r="AE3" s="1" t="s">
        <v>134</v>
      </c>
      <c r="AF3" s="1" t="s">
        <v>600</v>
      </c>
      <c r="AG3" s="1" t="s">
        <v>135</v>
      </c>
      <c r="AH3" s="1" t="s">
        <v>606</v>
      </c>
      <c r="AI3" s="1" t="s">
        <v>136</v>
      </c>
      <c r="AJ3" s="1" t="s">
        <v>137</v>
      </c>
      <c r="AK3" s="1" t="s">
        <v>602</v>
      </c>
      <c r="AL3" s="1" t="s">
        <v>138</v>
      </c>
      <c r="AM3" s="1" t="s">
        <v>469</v>
      </c>
      <c r="AN3" s="1" t="s">
        <v>607</v>
      </c>
      <c r="AO3" s="1" t="s">
        <v>139</v>
      </c>
      <c r="AP3" s="1" t="s">
        <v>140</v>
      </c>
      <c r="AQ3" s="1" t="s">
        <v>593</v>
      </c>
      <c r="AR3" s="1" t="s">
        <v>141</v>
      </c>
      <c r="AS3" s="1" t="s">
        <v>142</v>
      </c>
      <c r="AT3" s="1" t="s">
        <v>123</v>
      </c>
      <c r="AU3" s="1" t="s">
        <v>123</v>
      </c>
      <c r="AV3" s="1" t="s">
        <v>143</v>
      </c>
      <c r="AW3" s="1" t="s">
        <v>144</v>
      </c>
      <c r="AX3" s="1" t="s">
        <v>603</v>
      </c>
      <c r="AY3" s="1" t="s">
        <v>604</v>
      </c>
      <c r="AZ3" s="1" t="s">
        <v>123</v>
      </c>
      <c r="BA3" s="1" t="s">
        <v>123</v>
      </c>
      <c r="BB3" s="1" t="s">
        <v>123</v>
      </c>
      <c r="BC3" s="1" t="s">
        <v>147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123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s="1" t="s">
        <v>608</v>
      </c>
      <c r="B4" s="1" t="s">
        <v>596</v>
      </c>
      <c r="C4" s="1" t="s">
        <v>161</v>
      </c>
      <c r="D4" s="1" t="s">
        <v>123</v>
      </c>
      <c r="E4" s="1" t="s">
        <v>123</v>
      </c>
      <c r="F4" s="1" t="s">
        <v>120</v>
      </c>
      <c r="G4" s="1" t="s">
        <v>121</v>
      </c>
      <c r="H4" s="1" t="s">
        <v>122</v>
      </c>
      <c r="I4" s="1" t="s">
        <v>123</v>
      </c>
      <c r="J4" s="1" t="s">
        <v>124</v>
      </c>
      <c r="K4" s="1" t="s">
        <v>125</v>
      </c>
      <c r="L4" s="1" t="s">
        <v>126</v>
      </c>
      <c r="M4" s="1" t="s">
        <v>123</v>
      </c>
      <c r="N4" s="1" t="s">
        <v>123</v>
      </c>
      <c r="O4" s="1" t="s">
        <v>123</v>
      </c>
      <c r="P4" s="1" t="s">
        <v>123</v>
      </c>
      <c r="Q4" s="1" t="s">
        <v>123</v>
      </c>
      <c r="R4" s="1" t="s">
        <v>123</v>
      </c>
      <c r="S4" s="1" t="s">
        <v>123</v>
      </c>
      <c r="T4" s="1" t="s">
        <v>123</v>
      </c>
      <c r="U4" s="1" t="s">
        <v>131</v>
      </c>
      <c r="V4" s="1" t="s">
        <v>123</v>
      </c>
      <c r="W4" s="1" t="s">
        <v>597</v>
      </c>
      <c r="X4" s="1" t="s">
        <v>166</v>
      </c>
      <c r="Y4" s="1" t="s">
        <v>123</v>
      </c>
      <c r="Z4" s="1" t="s">
        <v>123</v>
      </c>
      <c r="AA4" s="1" t="s">
        <v>123</v>
      </c>
      <c r="AB4" s="1" t="s">
        <v>133</v>
      </c>
      <c r="AC4" s="1" t="s">
        <v>598</v>
      </c>
      <c r="AD4" s="1" t="s">
        <v>599</v>
      </c>
      <c r="AE4" s="1" t="s">
        <v>134</v>
      </c>
      <c r="AF4" s="1" t="s">
        <v>600</v>
      </c>
      <c r="AG4" s="1" t="s">
        <v>135</v>
      </c>
      <c r="AH4" s="1" t="s">
        <v>606</v>
      </c>
      <c r="AI4" s="1" t="s">
        <v>136</v>
      </c>
      <c r="AJ4" s="1" t="s">
        <v>137</v>
      </c>
      <c r="AK4" s="1" t="s">
        <v>602</v>
      </c>
      <c r="AL4" s="1" t="s">
        <v>138</v>
      </c>
      <c r="AM4" s="1" t="s">
        <v>469</v>
      </c>
      <c r="AN4" s="1" t="s">
        <v>607</v>
      </c>
      <c r="AO4" s="1" t="s">
        <v>139</v>
      </c>
      <c r="AP4" s="1" t="s">
        <v>140</v>
      </c>
      <c r="AQ4" s="1" t="s">
        <v>593</v>
      </c>
      <c r="AR4" s="1" t="s">
        <v>141</v>
      </c>
      <c r="AS4" s="1" t="s">
        <v>142</v>
      </c>
      <c r="AT4" s="1" t="s">
        <v>123</v>
      </c>
      <c r="AU4" s="1" t="s">
        <v>123</v>
      </c>
      <c r="AV4" s="1" t="s">
        <v>143</v>
      </c>
      <c r="AW4" s="1" t="s">
        <v>144</v>
      </c>
      <c r="AX4" s="1" t="s">
        <v>603</v>
      </c>
      <c r="AY4" s="1" t="s">
        <v>604</v>
      </c>
      <c r="AZ4" s="1" t="s">
        <v>123</v>
      </c>
      <c r="BA4" s="1" t="s">
        <v>123</v>
      </c>
      <c r="BB4" s="1" t="s">
        <v>123</v>
      </c>
      <c r="BC4" s="1" t="s">
        <v>147</v>
      </c>
      <c r="BD4" s="1" t="s">
        <v>123</v>
      </c>
      <c r="BE4" s="1" t="s">
        <v>123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123</v>
      </c>
      <c r="BO4" s="1" t="s">
        <v>123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123</v>
      </c>
      <c r="BU4" s="1" t="s">
        <v>123</v>
      </c>
      <c r="BV4" s="1" t="s">
        <v>123</v>
      </c>
      <c r="BW4" s="1" t="s">
        <v>123</v>
      </c>
      <c r="BX4" s="1" t="s">
        <v>123</v>
      </c>
      <c r="BY4" s="1" t="s">
        <v>123</v>
      </c>
      <c r="BZ4" s="1" t="s">
        <v>123</v>
      </c>
      <c r="CA4" s="1" t="s">
        <v>123</v>
      </c>
      <c r="CB4" s="1" t="s">
        <v>123</v>
      </c>
      <c r="CC4" s="1" t="s">
        <v>123</v>
      </c>
      <c r="CD4" s="1" t="s">
        <v>123</v>
      </c>
      <c r="CE4" s="1" t="s">
        <v>123</v>
      </c>
      <c r="CF4" s="1" t="s">
        <v>123</v>
      </c>
      <c r="CG4" s="1" t="s">
        <v>123</v>
      </c>
      <c r="CH4" s="1" t="s">
        <v>123</v>
      </c>
      <c r="CI4" s="1" t="s">
        <v>123</v>
      </c>
      <c r="CJ4" s="1" t="s">
        <v>123</v>
      </c>
      <c r="CK4" s="1" t="s">
        <v>123</v>
      </c>
      <c r="CL4" s="1" t="s">
        <v>123</v>
      </c>
      <c r="CM4" s="1" t="s">
        <v>123</v>
      </c>
      <c r="CN4" s="1" t="s">
        <v>123</v>
      </c>
      <c r="CO4" s="1" t="s">
        <v>123</v>
      </c>
      <c r="CP4" s="1" t="s">
        <v>123</v>
      </c>
      <c r="CQ4" s="1" t="s">
        <v>123</v>
      </c>
      <c r="CR4" s="1" t="s">
        <v>123</v>
      </c>
      <c r="CS4" s="1" t="s">
        <v>123</v>
      </c>
      <c r="CT4" s="1" t="s">
        <v>123</v>
      </c>
      <c r="CU4" s="1" t="s">
        <v>123</v>
      </c>
      <c r="CV4" s="1" t="s">
        <v>123</v>
      </c>
      <c r="CW4" s="1" t="s">
        <v>123</v>
      </c>
      <c r="CX4" s="1" t="s">
        <v>123</v>
      </c>
      <c r="CY4" s="1" t="s">
        <v>123</v>
      </c>
      <c r="CZ4" s="1" t="s">
        <v>123</v>
      </c>
      <c r="DA4" s="1" t="s">
        <v>123</v>
      </c>
      <c r="DB4" s="1" t="s">
        <v>123</v>
      </c>
      <c r="DC4" s="1" t="s">
        <v>123</v>
      </c>
      <c r="DD4" s="1" t="s">
        <v>123</v>
      </c>
      <c r="DE4" s="1" t="s">
        <v>123</v>
      </c>
      <c r="DF4" s="1" t="s">
        <v>123</v>
      </c>
      <c r="DG4" s="1" t="s">
        <v>123</v>
      </c>
      <c r="DH4" s="1" t="s">
        <v>123</v>
      </c>
      <c r="DI4" s="1" t="s">
        <v>123</v>
      </c>
      <c r="DJ4" s="1" t="s">
        <v>123</v>
      </c>
      <c r="DK4" s="1" t="s">
        <v>123</v>
      </c>
      <c r="DL4" s="1" t="s">
        <v>123</v>
      </c>
      <c r="DM4" s="1" t="s">
        <v>123</v>
      </c>
    </row>
    <row r="5" spans="1:117" x14ac:dyDescent="0.25">
      <c r="A5" s="1" t="s">
        <v>609</v>
      </c>
      <c r="B5" s="1" t="s">
        <v>596</v>
      </c>
      <c r="C5" s="1" t="s">
        <v>159</v>
      </c>
      <c r="D5" s="1" t="s">
        <v>123</v>
      </c>
      <c r="E5" s="1" t="s">
        <v>123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125</v>
      </c>
      <c r="L5" s="1" t="s">
        <v>126</v>
      </c>
      <c r="M5" s="1" t="s">
        <v>123</v>
      </c>
      <c r="N5" s="1" t="s">
        <v>123</v>
      </c>
      <c r="O5" s="1" t="s">
        <v>123</v>
      </c>
      <c r="P5" s="1" t="s">
        <v>123</v>
      </c>
      <c r="Q5" s="1" t="s">
        <v>123</v>
      </c>
      <c r="R5" s="1" t="s">
        <v>123</v>
      </c>
      <c r="S5" s="1" t="s">
        <v>123</v>
      </c>
      <c r="T5" s="1" t="s">
        <v>123</v>
      </c>
      <c r="U5" s="1" t="s">
        <v>131</v>
      </c>
      <c r="V5" s="1" t="s">
        <v>123</v>
      </c>
      <c r="W5" s="1" t="s">
        <v>597</v>
      </c>
      <c r="X5" s="1" t="s">
        <v>166</v>
      </c>
      <c r="Y5" s="1" t="s">
        <v>123</v>
      </c>
      <c r="Z5" s="1" t="s">
        <v>123</v>
      </c>
      <c r="AA5" s="1" t="s">
        <v>123</v>
      </c>
      <c r="AB5" s="1" t="s">
        <v>133</v>
      </c>
      <c r="AC5" s="1" t="s">
        <v>598</v>
      </c>
      <c r="AD5" s="1" t="s">
        <v>599</v>
      </c>
      <c r="AE5" s="1" t="s">
        <v>134</v>
      </c>
      <c r="AF5" s="1" t="s">
        <v>600</v>
      </c>
      <c r="AG5" s="1" t="s">
        <v>135</v>
      </c>
      <c r="AH5" s="1" t="s">
        <v>606</v>
      </c>
      <c r="AI5" s="1" t="s">
        <v>136</v>
      </c>
      <c r="AJ5" s="1" t="s">
        <v>137</v>
      </c>
      <c r="AK5" s="1" t="s">
        <v>602</v>
      </c>
      <c r="AL5" s="1" t="s">
        <v>138</v>
      </c>
      <c r="AM5" s="1" t="s">
        <v>469</v>
      </c>
      <c r="AN5" s="1" t="s">
        <v>607</v>
      </c>
      <c r="AO5" s="1" t="s">
        <v>139</v>
      </c>
      <c r="AP5" s="1" t="s">
        <v>140</v>
      </c>
      <c r="AQ5" s="1" t="s">
        <v>593</v>
      </c>
      <c r="AR5" s="1" t="s">
        <v>141</v>
      </c>
      <c r="AS5" s="1" t="s">
        <v>142</v>
      </c>
      <c r="AT5" s="1" t="s">
        <v>123</v>
      </c>
      <c r="AU5" s="1" t="s">
        <v>123</v>
      </c>
      <c r="AV5" s="1" t="s">
        <v>143</v>
      </c>
      <c r="AW5" s="1" t="s">
        <v>144</v>
      </c>
      <c r="AX5" s="1" t="s">
        <v>603</v>
      </c>
      <c r="AY5" s="1" t="s">
        <v>604</v>
      </c>
      <c r="AZ5" s="1" t="s">
        <v>123</v>
      </c>
      <c r="BA5" s="1" t="s">
        <v>123</v>
      </c>
      <c r="BB5" s="1" t="s">
        <v>123</v>
      </c>
      <c r="BC5" s="1" t="s">
        <v>147</v>
      </c>
      <c r="BD5" s="1" t="s">
        <v>123</v>
      </c>
      <c r="BE5" s="1" t="s">
        <v>123</v>
      </c>
      <c r="BF5" s="1" t="s">
        <v>123</v>
      </c>
      <c r="BG5" s="1" t="s">
        <v>123</v>
      </c>
      <c r="BH5" s="1" t="s">
        <v>123</v>
      </c>
      <c r="BI5" s="1" t="s">
        <v>123</v>
      </c>
      <c r="BJ5" s="1" t="s">
        <v>123</v>
      </c>
      <c r="BK5" s="1" t="s">
        <v>123</v>
      </c>
      <c r="BL5" s="1" t="s">
        <v>123</v>
      </c>
      <c r="BM5" s="1" t="s">
        <v>123</v>
      </c>
      <c r="BN5" s="1" t="s">
        <v>123</v>
      </c>
      <c r="BO5" s="1" t="s">
        <v>123</v>
      </c>
      <c r="BP5" s="1" t="s">
        <v>123</v>
      </c>
      <c r="BQ5" s="1" t="s">
        <v>123</v>
      </c>
      <c r="BR5" s="1" t="s">
        <v>123</v>
      </c>
      <c r="BS5" s="1" t="s">
        <v>123</v>
      </c>
      <c r="BT5" s="1" t="s">
        <v>123</v>
      </c>
      <c r="BU5" s="1" t="s">
        <v>123</v>
      </c>
      <c r="BV5" s="1" t="s">
        <v>123</v>
      </c>
      <c r="BW5" s="1" t="s">
        <v>123</v>
      </c>
      <c r="BX5" s="1" t="s">
        <v>123</v>
      </c>
      <c r="BY5" s="1" t="s">
        <v>123</v>
      </c>
      <c r="BZ5" s="1" t="s">
        <v>123</v>
      </c>
      <c r="CA5" s="1" t="s">
        <v>123</v>
      </c>
      <c r="CB5" s="1" t="s">
        <v>123</v>
      </c>
      <c r="CC5" s="1" t="s">
        <v>123</v>
      </c>
      <c r="CD5" s="1" t="s">
        <v>123</v>
      </c>
      <c r="CE5" s="1" t="s">
        <v>123</v>
      </c>
      <c r="CF5" s="1" t="s">
        <v>123</v>
      </c>
      <c r="CG5" s="1" t="s">
        <v>123</v>
      </c>
      <c r="CH5" s="1" t="s">
        <v>123</v>
      </c>
      <c r="CI5" s="1" t="s">
        <v>123</v>
      </c>
      <c r="CJ5" s="1" t="s">
        <v>123</v>
      </c>
      <c r="CK5" s="1" t="s">
        <v>123</v>
      </c>
      <c r="CL5" s="1" t="s">
        <v>123</v>
      </c>
      <c r="CM5" s="1" t="s">
        <v>123</v>
      </c>
      <c r="CN5" s="1" t="s">
        <v>123</v>
      </c>
      <c r="CO5" s="1" t="s">
        <v>123</v>
      </c>
      <c r="CP5" s="1" t="s">
        <v>123</v>
      </c>
      <c r="CQ5" s="1" t="s">
        <v>123</v>
      </c>
      <c r="CR5" s="1" t="s">
        <v>123</v>
      </c>
      <c r="CS5" s="1" t="s">
        <v>123</v>
      </c>
      <c r="CT5" s="1" t="s">
        <v>123</v>
      </c>
      <c r="CU5" s="1" t="s">
        <v>123</v>
      </c>
      <c r="CV5" s="1" t="s">
        <v>123</v>
      </c>
      <c r="CW5" s="1" t="s">
        <v>123</v>
      </c>
      <c r="CX5" s="1" t="s">
        <v>123</v>
      </c>
      <c r="CY5" s="1" t="s">
        <v>123</v>
      </c>
      <c r="CZ5" s="1" t="s">
        <v>123</v>
      </c>
      <c r="DA5" s="1" t="s">
        <v>123</v>
      </c>
      <c r="DB5" s="1" t="s">
        <v>123</v>
      </c>
      <c r="DC5" s="1" t="s">
        <v>123</v>
      </c>
      <c r="DD5" s="1" t="s">
        <v>123</v>
      </c>
      <c r="DE5" s="1" t="s">
        <v>123</v>
      </c>
      <c r="DF5" s="1" t="s">
        <v>123</v>
      </c>
      <c r="DG5" s="1" t="s">
        <v>123</v>
      </c>
      <c r="DH5" s="1" t="s">
        <v>123</v>
      </c>
      <c r="DI5" s="1" t="s">
        <v>123</v>
      </c>
      <c r="DJ5" s="1" t="s">
        <v>123</v>
      </c>
      <c r="DK5" s="1" t="s">
        <v>123</v>
      </c>
      <c r="DL5" s="1" t="s">
        <v>123</v>
      </c>
      <c r="DM5" s="1" t="s">
        <v>123</v>
      </c>
    </row>
    <row r="6" spans="1:117" x14ac:dyDescent="0.25">
      <c r="A6" s="1" t="s">
        <v>610</v>
      </c>
      <c r="B6" s="1" t="s">
        <v>596</v>
      </c>
      <c r="C6" s="1" t="s">
        <v>117</v>
      </c>
      <c r="D6" s="1" t="s">
        <v>123</v>
      </c>
      <c r="E6" s="1" t="s">
        <v>123</v>
      </c>
      <c r="F6" s="1" t="s">
        <v>120</v>
      </c>
      <c r="G6" s="1" t="s">
        <v>121</v>
      </c>
      <c r="H6" s="1" t="s">
        <v>122</v>
      </c>
      <c r="I6" s="1" t="s">
        <v>123</v>
      </c>
      <c r="J6" s="1" t="s">
        <v>124</v>
      </c>
      <c r="K6" s="1" t="s">
        <v>125</v>
      </c>
      <c r="L6" s="1" t="s">
        <v>126</v>
      </c>
      <c r="M6" s="1" t="s">
        <v>123</v>
      </c>
      <c r="N6" s="1" t="s">
        <v>123</v>
      </c>
      <c r="O6" s="1" t="s">
        <v>123</v>
      </c>
      <c r="P6" s="1" t="s">
        <v>123</v>
      </c>
      <c r="Q6" s="1" t="s">
        <v>123</v>
      </c>
      <c r="R6" s="1" t="s">
        <v>123</v>
      </c>
      <c r="S6" s="1" t="s">
        <v>123</v>
      </c>
      <c r="T6" s="1" t="s">
        <v>123</v>
      </c>
      <c r="U6" s="1" t="s">
        <v>131</v>
      </c>
      <c r="V6" s="1" t="s">
        <v>123</v>
      </c>
      <c r="W6" s="1" t="s">
        <v>597</v>
      </c>
      <c r="X6" s="1" t="s">
        <v>166</v>
      </c>
      <c r="Y6" s="1" t="s">
        <v>123</v>
      </c>
      <c r="Z6" s="1" t="s">
        <v>123</v>
      </c>
      <c r="AA6" s="1" t="s">
        <v>123</v>
      </c>
      <c r="AB6" s="1" t="s">
        <v>133</v>
      </c>
      <c r="AC6" s="1" t="s">
        <v>598</v>
      </c>
      <c r="AD6" s="1" t="s">
        <v>599</v>
      </c>
      <c r="AE6" s="1" t="s">
        <v>134</v>
      </c>
      <c r="AF6" s="1" t="s">
        <v>600</v>
      </c>
      <c r="AG6" s="1" t="s">
        <v>135</v>
      </c>
      <c r="AH6" s="1" t="s">
        <v>606</v>
      </c>
      <c r="AI6" s="1" t="s">
        <v>136</v>
      </c>
      <c r="AJ6" s="1" t="s">
        <v>137</v>
      </c>
      <c r="AK6" s="1" t="s">
        <v>602</v>
      </c>
      <c r="AL6" s="1" t="s">
        <v>138</v>
      </c>
      <c r="AM6" s="1" t="s">
        <v>469</v>
      </c>
      <c r="AN6" s="1" t="s">
        <v>607</v>
      </c>
      <c r="AO6" s="1" t="s">
        <v>139</v>
      </c>
      <c r="AP6" s="1" t="s">
        <v>140</v>
      </c>
      <c r="AQ6" s="1" t="s">
        <v>593</v>
      </c>
      <c r="AR6" s="1" t="s">
        <v>141</v>
      </c>
      <c r="AS6" s="1" t="s">
        <v>142</v>
      </c>
      <c r="AT6" s="1" t="s">
        <v>123</v>
      </c>
      <c r="AU6" s="1" t="s">
        <v>123</v>
      </c>
      <c r="AV6" s="1" t="s">
        <v>143</v>
      </c>
      <c r="AW6" s="1" t="s">
        <v>144</v>
      </c>
      <c r="AX6" s="1" t="s">
        <v>603</v>
      </c>
      <c r="AY6" s="1" t="s">
        <v>604</v>
      </c>
      <c r="AZ6" s="1" t="s">
        <v>123</v>
      </c>
      <c r="BA6" s="1" t="s">
        <v>123</v>
      </c>
      <c r="BB6" s="1" t="s">
        <v>123</v>
      </c>
      <c r="BC6" s="1" t="s">
        <v>147</v>
      </c>
      <c r="BD6" s="1" t="s">
        <v>123</v>
      </c>
      <c r="BE6" s="1" t="s">
        <v>123</v>
      </c>
      <c r="BF6" s="1" t="s">
        <v>123</v>
      </c>
      <c r="BG6" s="1" t="s">
        <v>123</v>
      </c>
      <c r="BH6" s="1" t="s">
        <v>123</v>
      </c>
      <c r="BI6" s="1" t="s">
        <v>123</v>
      </c>
      <c r="BJ6" s="1" t="s">
        <v>123</v>
      </c>
      <c r="BK6" s="1" t="s">
        <v>123</v>
      </c>
      <c r="BL6" s="1" t="s">
        <v>123</v>
      </c>
      <c r="BM6" s="1" t="s">
        <v>123</v>
      </c>
      <c r="BN6" s="1" t="s">
        <v>123</v>
      </c>
      <c r="BO6" s="1" t="s">
        <v>123</v>
      </c>
      <c r="BP6" s="1" t="s">
        <v>123</v>
      </c>
      <c r="BQ6" s="1" t="s">
        <v>123</v>
      </c>
      <c r="BR6" s="1" t="s">
        <v>123</v>
      </c>
      <c r="BS6" s="1" t="s">
        <v>123</v>
      </c>
      <c r="BT6" s="1" t="s">
        <v>123</v>
      </c>
      <c r="BU6" s="1" t="s">
        <v>123</v>
      </c>
      <c r="BV6" s="1" t="s">
        <v>123</v>
      </c>
      <c r="BW6" s="1" t="s">
        <v>123</v>
      </c>
      <c r="BX6" s="1" t="s">
        <v>123</v>
      </c>
      <c r="BY6" s="1" t="s">
        <v>123</v>
      </c>
      <c r="BZ6" s="1" t="s">
        <v>123</v>
      </c>
      <c r="CA6" s="1" t="s">
        <v>123</v>
      </c>
      <c r="CB6" s="1" t="s">
        <v>123</v>
      </c>
      <c r="CC6" s="1" t="s">
        <v>123</v>
      </c>
      <c r="CD6" s="1" t="s">
        <v>123</v>
      </c>
      <c r="CE6" s="1" t="s">
        <v>123</v>
      </c>
      <c r="CF6" s="1" t="s">
        <v>123</v>
      </c>
      <c r="CG6" s="1" t="s">
        <v>123</v>
      </c>
      <c r="CH6" s="1" t="s">
        <v>123</v>
      </c>
      <c r="CI6" s="1" t="s">
        <v>123</v>
      </c>
      <c r="CJ6" s="1" t="s">
        <v>123</v>
      </c>
      <c r="CK6" s="1" t="s">
        <v>123</v>
      </c>
      <c r="CL6" s="1" t="s">
        <v>123</v>
      </c>
      <c r="CM6" s="1" t="s">
        <v>123</v>
      </c>
      <c r="CN6" s="1" t="s">
        <v>123</v>
      </c>
      <c r="CO6" s="1" t="s">
        <v>123</v>
      </c>
      <c r="CP6" s="1" t="s">
        <v>123</v>
      </c>
      <c r="CQ6" s="1" t="s">
        <v>123</v>
      </c>
      <c r="CR6" s="1" t="s">
        <v>123</v>
      </c>
      <c r="CS6" s="1" t="s">
        <v>123</v>
      </c>
      <c r="CT6" s="1" t="s">
        <v>123</v>
      </c>
      <c r="CU6" s="1" t="s">
        <v>123</v>
      </c>
      <c r="CV6" s="1" t="s">
        <v>123</v>
      </c>
      <c r="CW6" s="1" t="s">
        <v>123</v>
      </c>
      <c r="CX6" s="1" t="s">
        <v>123</v>
      </c>
      <c r="CY6" s="1" t="s">
        <v>123</v>
      </c>
      <c r="CZ6" s="1" t="s">
        <v>123</v>
      </c>
      <c r="DA6" s="1" t="s">
        <v>123</v>
      </c>
      <c r="DB6" s="1" t="s">
        <v>123</v>
      </c>
      <c r="DC6" s="1" t="s">
        <v>123</v>
      </c>
      <c r="DD6" s="1" t="s">
        <v>123</v>
      </c>
      <c r="DE6" s="1" t="s">
        <v>123</v>
      </c>
      <c r="DF6" s="1" t="s">
        <v>123</v>
      </c>
      <c r="DG6" s="1" t="s">
        <v>123</v>
      </c>
      <c r="DH6" s="1" t="s">
        <v>123</v>
      </c>
      <c r="DI6" s="1" t="s">
        <v>123</v>
      </c>
      <c r="DJ6" s="1" t="s">
        <v>123</v>
      </c>
      <c r="DK6" s="1" t="s">
        <v>123</v>
      </c>
      <c r="DL6" s="1" t="s">
        <v>123</v>
      </c>
      <c r="DM6" s="1" t="s">
        <v>123</v>
      </c>
    </row>
    <row r="7" spans="1:117" x14ac:dyDescent="0.25">
      <c r="A7" s="1" t="s">
        <v>611</v>
      </c>
      <c r="B7" s="1" t="s">
        <v>596</v>
      </c>
      <c r="C7" s="1" t="s">
        <v>178</v>
      </c>
      <c r="D7" s="1" t="s">
        <v>123</v>
      </c>
      <c r="E7" s="1" t="s">
        <v>123</v>
      </c>
      <c r="F7" s="1" t="s">
        <v>120</v>
      </c>
      <c r="G7" s="1" t="s">
        <v>121</v>
      </c>
      <c r="H7" s="1" t="s">
        <v>122</v>
      </c>
      <c r="I7" s="1" t="s">
        <v>123</v>
      </c>
      <c r="J7" s="1" t="s">
        <v>124</v>
      </c>
      <c r="K7" s="1" t="s">
        <v>125</v>
      </c>
      <c r="L7" s="1" t="s">
        <v>126</v>
      </c>
      <c r="M7" s="1" t="s">
        <v>123</v>
      </c>
      <c r="N7" s="1" t="s">
        <v>123</v>
      </c>
      <c r="O7" s="1" t="s">
        <v>123</v>
      </c>
      <c r="P7" s="1" t="s">
        <v>123</v>
      </c>
      <c r="Q7" s="1" t="s">
        <v>123</v>
      </c>
      <c r="R7" s="1" t="s">
        <v>123</v>
      </c>
      <c r="S7" s="1" t="s">
        <v>123</v>
      </c>
      <c r="T7" s="1" t="s">
        <v>123</v>
      </c>
      <c r="U7" s="1" t="s">
        <v>131</v>
      </c>
      <c r="V7" s="1" t="s">
        <v>123</v>
      </c>
      <c r="W7" s="1" t="s">
        <v>597</v>
      </c>
      <c r="X7" s="1" t="s">
        <v>166</v>
      </c>
      <c r="Y7" s="1" t="s">
        <v>123</v>
      </c>
      <c r="Z7" s="1" t="s">
        <v>123</v>
      </c>
      <c r="AA7" s="1" t="s">
        <v>123</v>
      </c>
      <c r="AB7" s="1" t="s">
        <v>133</v>
      </c>
      <c r="AC7" s="1" t="s">
        <v>598</v>
      </c>
      <c r="AD7" s="1" t="s">
        <v>599</v>
      </c>
      <c r="AE7" s="1" t="s">
        <v>134</v>
      </c>
      <c r="AF7" s="1" t="s">
        <v>600</v>
      </c>
      <c r="AG7" s="1" t="s">
        <v>135</v>
      </c>
      <c r="AH7" s="1" t="s">
        <v>606</v>
      </c>
      <c r="AI7" s="1" t="s">
        <v>136</v>
      </c>
      <c r="AJ7" s="1" t="s">
        <v>137</v>
      </c>
      <c r="AK7" s="1" t="s">
        <v>602</v>
      </c>
      <c r="AL7" s="1" t="s">
        <v>138</v>
      </c>
      <c r="AM7" s="1" t="s">
        <v>469</v>
      </c>
      <c r="AN7" s="1" t="s">
        <v>607</v>
      </c>
      <c r="AO7" s="1" t="s">
        <v>139</v>
      </c>
      <c r="AP7" s="1" t="s">
        <v>140</v>
      </c>
      <c r="AQ7" s="1" t="s">
        <v>593</v>
      </c>
      <c r="AR7" s="1" t="s">
        <v>141</v>
      </c>
      <c r="AS7" s="1" t="s">
        <v>142</v>
      </c>
      <c r="AT7" s="1" t="s">
        <v>123</v>
      </c>
      <c r="AU7" s="1" t="s">
        <v>123</v>
      </c>
      <c r="AV7" s="1" t="s">
        <v>143</v>
      </c>
      <c r="AW7" s="1" t="s">
        <v>144</v>
      </c>
      <c r="AX7" s="1" t="s">
        <v>603</v>
      </c>
      <c r="AY7" s="1" t="s">
        <v>604</v>
      </c>
      <c r="AZ7" s="1" t="s">
        <v>123</v>
      </c>
      <c r="BA7" s="1" t="s">
        <v>123</v>
      </c>
      <c r="BB7" s="1" t="s">
        <v>123</v>
      </c>
      <c r="BC7" s="1" t="s">
        <v>147</v>
      </c>
      <c r="BD7" s="1" t="s">
        <v>123</v>
      </c>
      <c r="BE7" s="1" t="s">
        <v>123</v>
      </c>
      <c r="BF7" s="1" t="s">
        <v>123</v>
      </c>
      <c r="BG7" s="1" t="s">
        <v>123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123</v>
      </c>
      <c r="BO7" s="1" t="s">
        <v>123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123</v>
      </c>
      <c r="BU7" s="1" t="s">
        <v>123</v>
      </c>
      <c r="BV7" s="1" t="s">
        <v>123</v>
      </c>
      <c r="BW7" s="1" t="s">
        <v>123</v>
      </c>
      <c r="BX7" s="1" t="s">
        <v>123</v>
      </c>
      <c r="BY7" s="1" t="s">
        <v>123</v>
      </c>
      <c r="BZ7" s="1" t="s">
        <v>123</v>
      </c>
      <c r="CA7" s="1" t="s">
        <v>123</v>
      </c>
      <c r="CB7" s="1" t="s">
        <v>123</v>
      </c>
      <c r="CC7" s="1" t="s">
        <v>123</v>
      </c>
      <c r="CD7" s="1" t="s">
        <v>123</v>
      </c>
      <c r="CE7" s="1" t="s">
        <v>123</v>
      </c>
      <c r="CF7" s="1" t="s">
        <v>123</v>
      </c>
      <c r="CG7" s="1" t="s">
        <v>123</v>
      </c>
      <c r="CH7" s="1" t="s">
        <v>123</v>
      </c>
      <c r="CI7" s="1" t="s">
        <v>123</v>
      </c>
      <c r="CJ7" s="1" t="s">
        <v>123</v>
      </c>
      <c r="CK7" s="1" t="s">
        <v>123</v>
      </c>
      <c r="CL7" s="1" t="s">
        <v>123</v>
      </c>
      <c r="CM7" s="1" t="s">
        <v>123</v>
      </c>
      <c r="CN7" s="1" t="s">
        <v>123</v>
      </c>
      <c r="CO7" s="1" t="s">
        <v>123</v>
      </c>
      <c r="CP7" s="1" t="s">
        <v>123</v>
      </c>
      <c r="CQ7" s="1" t="s">
        <v>123</v>
      </c>
      <c r="CR7" s="1" t="s">
        <v>123</v>
      </c>
      <c r="CS7" s="1" t="s">
        <v>123</v>
      </c>
      <c r="CT7" s="1" t="s">
        <v>123</v>
      </c>
      <c r="CU7" s="1" t="s">
        <v>123</v>
      </c>
      <c r="CV7" s="1" t="s">
        <v>123</v>
      </c>
      <c r="CW7" s="1" t="s">
        <v>123</v>
      </c>
      <c r="CX7" s="1" t="s">
        <v>123</v>
      </c>
      <c r="CY7" s="1" t="s">
        <v>123</v>
      </c>
      <c r="CZ7" s="1" t="s">
        <v>123</v>
      </c>
      <c r="DA7" s="1" t="s">
        <v>123</v>
      </c>
      <c r="DB7" s="1" t="s">
        <v>123</v>
      </c>
      <c r="DC7" s="1" t="s">
        <v>123</v>
      </c>
      <c r="DD7" s="1" t="s">
        <v>123</v>
      </c>
      <c r="DE7" s="1" t="s">
        <v>123</v>
      </c>
      <c r="DF7" s="1" t="s">
        <v>123</v>
      </c>
      <c r="DG7" s="1" t="s">
        <v>123</v>
      </c>
      <c r="DH7" s="1" t="s">
        <v>123</v>
      </c>
      <c r="DI7" s="1" t="s">
        <v>123</v>
      </c>
      <c r="DJ7" s="1" t="s">
        <v>123</v>
      </c>
      <c r="DK7" s="1" t="s">
        <v>123</v>
      </c>
      <c r="DL7" s="1" t="s">
        <v>123</v>
      </c>
      <c r="DM7" s="1" t="s">
        <v>123</v>
      </c>
    </row>
    <row r="8" spans="1:117" x14ac:dyDescent="0.25">
      <c r="A8" s="1" t="s">
        <v>612</v>
      </c>
      <c r="B8" s="1" t="s">
        <v>596</v>
      </c>
      <c r="C8" s="1" t="s">
        <v>158</v>
      </c>
      <c r="D8" s="1" t="s">
        <v>123</v>
      </c>
      <c r="E8" s="1" t="s">
        <v>123</v>
      </c>
      <c r="F8" s="1" t="s">
        <v>120</v>
      </c>
      <c r="G8" s="1" t="s">
        <v>121</v>
      </c>
      <c r="H8" s="1" t="s">
        <v>122</v>
      </c>
      <c r="I8" s="1" t="s">
        <v>123</v>
      </c>
      <c r="J8" s="1" t="s">
        <v>124</v>
      </c>
      <c r="K8" s="1" t="s">
        <v>125</v>
      </c>
      <c r="L8" s="1" t="s">
        <v>126</v>
      </c>
      <c r="M8" s="1" t="s">
        <v>123</v>
      </c>
      <c r="N8" s="1" t="s">
        <v>123</v>
      </c>
      <c r="O8" s="1" t="s">
        <v>123</v>
      </c>
      <c r="P8" s="1" t="s">
        <v>123</v>
      </c>
      <c r="Q8" s="1" t="s">
        <v>123</v>
      </c>
      <c r="R8" s="1" t="s">
        <v>123</v>
      </c>
      <c r="S8" s="1" t="s">
        <v>123</v>
      </c>
      <c r="T8" s="1" t="s">
        <v>123</v>
      </c>
      <c r="U8" s="1" t="s">
        <v>131</v>
      </c>
      <c r="V8" s="1" t="s">
        <v>123</v>
      </c>
      <c r="W8" s="1" t="s">
        <v>597</v>
      </c>
      <c r="X8" s="1" t="s">
        <v>166</v>
      </c>
      <c r="Y8" s="1" t="s">
        <v>123</v>
      </c>
      <c r="Z8" s="1" t="s">
        <v>123</v>
      </c>
      <c r="AA8" s="1" t="s">
        <v>123</v>
      </c>
      <c r="AB8" s="1" t="s">
        <v>133</v>
      </c>
      <c r="AC8" s="1" t="s">
        <v>598</v>
      </c>
      <c r="AD8" s="1" t="s">
        <v>599</v>
      </c>
      <c r="AE8" s="1" t="s">
        <v>134</v>
      </c>
      <c r="AF8" s="1" t="s">
        <v>600</v>
      </c>
      <c r="AG8" s="1" t="s">
        <v>135</v>
      </c>
      <c r="AH8" s="1" t="s">
        <v>601</v>
      </c>
      <c r="AI8" s="1" t="s">
        <v>136</v>
      </c>
      <c r="AJ8" s="1" t="s">
        <v>137</v>
      </c>
      <c r="AK8" s="1" t="s">
        <v>602</v>
      </c>
      <c r="AL8" s="1" t="s">
        <v>138</v>
      </c>
      <c r="AM8" s="1" t="s">
        <v>469</v>
      </c>
      <c r="AN8" s="1" t="s">
        <v>544</v>
      </c>
      <c r="AO8" s="1" t="s">
        <v>139</v>
      </c>
      <c r="AP8" s="1" t="s">
        <v>140</v>
      </c>
      <c r="AQ8" s="1" t="s">
        <v>593</v>
      </c>
      <c r="AR8" s="1" t="s">
        <v>141</v>
      </c>
      <c r="AS8" s="1" t="s">
        <v>142</v>
      </c>
      <c r="AT8" s="1" t="s">
        <v>123</v>
      </c>
      <c r="AU8" s="1" t="s">
        <v>123</v>
      </c>
      <c r="AV8" s="1" t="s">
        <v>143</v>
      </c>
      <c r="AW8" s="1" t="s">
        <v>144</v>
      </c>
      <c r="AX8" s="1" t="s">
        <v>603</v>
      </c>
      <c r="AY8" s="1" t="s">
        <v>604</v>
      </c>
      <c r="AZ8" s="1" t="s">
        <v>123</v>
      </c>
      <c r="BA8" s="1" t="s">
        <v>123</v>
      </c>
      <c r="BB8" s="1" t="s">
        <v>123</v>
      </c>
      <c r="BC8" s="1" t="s">
        <v>147</v>
      </c>
      <c r="BD8" s="1" t="s">
        <v>123</v>
      </c>
      <c r="BE8" s="1" t="s">
        <v>123</v>
      </c>
      <c r="BF8" s="1" t="s">
        <v>123</v>
      </c>
      <c r="BG8" s="1" t="s">
        <v>123</v>
      </c>
      <c r="BH8" s="1" t="s">
        <v>123</v>
      </c>
      <c r="BI8" s="1" t="s">
        <v>123</v>
      </c>
      <c r="BJ8" s="1" t="s">
        <v>123</v>
      </c>
      <c r="BK8" s="1" t="s">
        <v>123</v>
      </c>
      <c r="BL8" s="1" t="s">
        <v>123</v>
      </c>
      <c r="BM8" s="1" t="s">
        <v>123</v>
      </c>
      <c r="BN8" s="1" t="s">
        <v>123</v>
      </c>
      <c r="BO8" s="1" t="s">
        <v>123</v>
      </c>
      <c r="BP8" s="1" t="s">
        <v>123</v>
      </c>
      <c r="BQ8" s="1" t="s">
        <v>123</v>
      </c>
      <c r="BR8" s="1" t="s">
        <v>123</v>
      </c>
      <c r="BS8" s="1" t="s">
        <v>123</v>
      </c>
      <c r="BT8" s="1" t="s">
        <v>123</v>
      </c>
      <c r="BU8" s="1" t="s">
        <v>123</v>
      </c>
      <c r="BV8" s="1" t="s">
        <v>123</v>
      </c>
      <c r="BW8" s="1" t="s">
        <v>123</v>
      </c>
      <c r="BX8" s="1" t="s">
        <v>123</v>
      </c>
      <c r="BY8" s="1" t="s">
        <v>123</v>
      </c>
      <c r="BZ8" s="1" t="s">
        <v>123</v>
      </c>
      <c r="CA8" s="1" t="s">
        <v>123</v>
      </c>
      <c r="CB8" s="1" t="s">
        <v>123</v>
      </c>
      <c r="CC8" s="1" t="s">
        <v>123</v>
      </c>
      <c r="CD8" s="1" t="s">
        <v>123</v>
      </c>
      <c r="CE8" s="1" t="s">
        <v>123</v>
      </c>
      <c r="CF8" s="1" t="s">
        <v>123</v>
      </c>
      <c r="CG8" s="1" t="s">
        <v>123</v>
      </c>
      <c r="CH8" s="1" t="s">
        <v>123</v>
      </c>
      <c r="CI8" s="1" t="s">
        <v>123</v>
      </c>
      <c r="CJ8" s="1" t="s">
        <v>123</v>
      </c>
      <c r="CK8" s="1" t="s">
        <v>123</v>
      </c>
      <c r="CL8" s="1" t="s">
        <v>123</v>
      </c>
      <c r="CM8" s="1" t="s">
        <v>123</v>
      </c>
      <c r="CN8" s="1" t="s">
        <v>123</v>
      </c>
      <c r="CO8" s="1" t="s">
        <v>123</v>
      </c>
      <c r="CP8" s="1" t="s">
        <v>123</v>
      </c>
      <c r="CQ8" s="1" t="s">
        <v>123</v>
      </c>
      <c r="CR8" s="1" t="s">
        <v>123</v>
      </c>
      <c r="CS8" s="1" t="s">
        <v>123</v>
      </c>
      <c r="CT8" s="1" t="s">
        <v>123</v>
      </c>
      <c r="CU8" s="1" t="s">
        <v>123</v>
      </c>
      <c r="CV8" s="1" t="s">
        <v>123</v>
      </c>
      <c r="CW8" s="1" t="s">
        <v>123</v>
      </c>
      <c r="CX8" s="1" t="s">
        <v>123</v>
      </c>
      <c r="CY8" s="1" t="s">
        <v>123</v>
      </c>
      <c r="CZ8" s="1" t="s">
        <v>123</v>
      </c>
      <c r="DA8" s="1" t="s">
        <v>123</v>
      </c>
      <c r="DB8" s="1" t="s">
        <v>123</v>
      </c>
      <c r="DC8" s="1" t="s">
        <v>123</v>
      </c>
      <c r="DD8" s="1" t="s">
        <v>123</v>
      </c>
      <c r="DE8" s="1" t="s">
        <v>123</v>
      </c>
      <c r="DF8" s="1" t="s">
        <v>123</v>
      </c>
      <c r="DG8" s="1" t="s">
        <v>123</v>
      </c>
      <c r="DH8" s="1" t="s">
        <v>123</v>
      </c>
      <c r="DI8" s="1" t="s">
        <v>123</v>
      </c>
      <c r="DJ8" s="1" t="s">
        <v>123</v>
      </c>
      <c r="DK8" s="1" t="s">
        <v>123</v>
      </c>
      <c r="DL8" s="1" t="s">
        <v>123</v>
      </c>
      <c r="DM8" s="1" t="s">
        <v>123</v>
      </c>
    </row>
    <row r="9" spans="1:117" x14ac:dyDescent="0.25">
      <c r="A9" s="1" t="s">
        <v>613</v>
      </c>
      <c r="B9" s="1" t="s">
        <v>596</v>
      </c>
      <c r="C9" s="1" t="s">
        <v>168</v>
      </c>
      <c r="D9" s="1" t="s">
        <v>123</v>
      </c>
      <c r="E9" s="1" t="s">
        <v>123</v>
      </c>
      <c r="F9" s="1" t="s">
        <v>120</v>
      </c>
      <c r="G9" s="1" t="s">
        <v>121</v>
      </c>
      <c r="H9" s="1" t="s">
        <v>122</v>
      </c>
      <c r="I9" s="1" t="s">
        <v>123</v>
      </c>
      <c r="J9" s="1" t="s">
        <v>124</v>
      </c>
      <c r="K9" s="1" t="s">
        <v>125</v>
      </c>
      <c r="L9" s="1" t="s">
        <v>126</v>
      </c>
      <c r="M9" s="1" t="s">
        <v>123</v>
      </c>
      <c r="N9" s="1" t="s">
        <v>123</v>
      </c>
      <c r="O9" s="1" t="s">
        <v>123</v>
      </c>
      <c r="P9" s="1" t="s">
        <v>123</v>
      </c>
      <c r="Q9" s="1" t="s">
        <v>123</v>
      </c>
      <c r="R9" s="1" t="s">
        <v>123</v>
      </c>
      <c r="S9" s="1" t="s">
        <v>123</v>
      </c>
      <c r="T9" s="1" t="s">
        <v>123</v>
      </c>
      <c r="U9" s="1" t="s">
        <v>131</v>
      </c>
      <c r="V9" s="1" t="s">
        <v>123</v>
      </c>
      <c r="W9" s="1" t="s">
        <v>597</v>
      </c>
      <c r="X9" s="1" t="s">
        <v>166</v>
      </c>
      <c r="Y9" s="1" t="s">
        <v>123</v>
      </c>
      <c r="Z9" s="1" t="s">
        <v>123</v>
      </c>
      <c r="AA9" s="1" t="s">
        <v>123</v>
      </c>
      <c r="AB9" s="1" t="s">
        <v>133</v>
      </c>
      <c r="AC9" s="1" t="s">
        <v>598</v>
      </c>
      <c r="AD9" s="1" t="s">
        <v>599</v>
      </c>
      <c r="AE9" s="1" t="s">
        <v>134</v>
      </c>
      <c r="AF9" s="1" t="s">
        <v>600</v>
      </c>
      <c r="AG9" s="1" t="s">
        <v>135</v>
      </c>
      <c r="AH9" s="1" t="s">
        <v>601</v>
      </c>
      <c r="AI9" s="1" t="s">
        <v>136</v>
      </c>
      <c r="AJ9" s="1" t="s">
        <v>137</v>
      </c>
      <c r="AK9" s="1" t="s">
        <v>602</v>
      </c>
      <c r="AL9" s="1" t="s">
        <v>138</v>
      </c>
      <c r="AM9" s="1" t="s">
        <v>469</v>
      </c>
      <c r="AN9" s="1" t="s">
        <v>544</v>
      </c>
      <c r="AO9" s="1" t="s">
        <v>139</v>
      </c>
      <c r="AP9" s="1" t="s">
        <v>140</v>
      </c>
      <c r="AQ9" s="1" t="s">
        <v>593</v>
      </c>
      <c r="AR9" s="1" t="s">
        <v>141</v>
      </c>
      <c r="AS9" s="1" t="s">
        <v>142</v>
      </c>
      <c r="AT9" s="1" t="s">
        <v>123</v>
      </c>
      <c r="AU9" s="1" t="s">
        <v>123</v>
      </c>
      <c r="AV9" s="1" t="s">
        <v>143</v>
      </c>
      <c r="AW9" s="1" t="s">
        <v>144</v>
      </c>
      <c r="AX9" s="1" t="s">
        <v>603</v>
      </c>
      <c r="AY9" s="1" t="s">
        <v>604</v>
      </c>
      <c r="AZ9" s="1" t="s">
        <v>123</v>
      </c>
      <c r="BA9" s="1" t="s">
        <v>123</v>
      </c>
      <c r="BB9" s="1" t="s">
        <v>123</v>
      </c>
      <c r="BC9" s="1" t="s">
        <v>147</v>
      </c>
      <c r="BD9" s="1" t="s">
        <v>123</v>
      </c>
      <c r="BE9" s="1" t="s">
        <v>123</v>
      </c>
      <c r="BF9" s="1" t="s">
        <v>123</v>
      </c>
      <c r="BG9" s="1" t="s">
        <v>123</v>
      </c>
      <c r="BH9" s="1" t="s">
        <v>123</v>
      </c>
      <c r="BI9" s="1" t="s">
        <v>123</v>
      </c>
      <c r="BJ9" s="1" t="s">
        <v>123</v>
      </c>
      <c r="BK9" s="1" t="s">
        <v>123</v>
      </c>
      <c r="BL9" s="1" t="s">
        <v>123</v>
      </c>
      <c r="BM9" s="1" t="s">
        <v>123</v>
      </c>
      <c r="BN9" s="1" t="s">
        <v>123</v>
      </c>
      <c r="BO9" s="1" t="s">
        <v>123</v>
      </c>
      <c r="BP9" s="1" t="s">
        <v>123</v>
      </c>
      <c r="BQ9" s="1" t="s">
        <v>123</v>
      </c>
      <c r="BR9" s="1" t="s">
        <v>123</v>
      </c>
      <c r="BS9" s="1" t="s">
        <v>123</v>
      </c>
      <c r="BT9" s="1" t="s">
        <v>123</v>
      </c>
      <c r="BU9" s="1" t="s">
        <v>123</v>
      </c>
      <c r="BV9" s="1" t="s">
        <v>123</v>
      </c>
      <c r="BW9" s="1" t="s">
        <v>123</v>
      </c>
      <c r="BX9" s="1" t="s">
        <v>123</v>
      </c>
      <c r="BY9" s="1" t="s">
        <v>123</v>
      </c>
      <c r="BZ9" s="1" t="s">
        <v>123</v>
      </c>
      <c r="CA9" s="1" t="s">
        <v>123</v>
      </c>
      <c r="CB9" s="1" t="s">
        <v>123</v>
      </c>
      <c r="CC9" s="1" t="s">
        <v>123</v>
      </c>
      <c r="CD9" s="1" t="s">
        <v>123</v>
      </c>
      <c r="CE9" s="1" t="s">
        <v>123</v>
      </c>
      <c r="CF9" s="1" t="s">
        <v>123</v>
      </c>
      <c r="CG9" s="1" t="s">
        <v>123</v>
      </c>
      <c r="CH9" s="1" t="s">
        <v>123</v>
      </c>
      <c r="CI9" s="1" t="s">
        <v>123</v>
      </c>
      <c r="CJ9" s="1" t="s">
        <v>123</v>
      </c>
      <c r="CK9" s="1" t="s">
        <v>123</v>
      </c>
      <c r="CL9" s="1" t="s">
        <v>123</v>
      </c>
      <c r="CM9" s="1" t="s">
        <v>123</v>
      </c>
      <c r="CN9" s="1" t="s">
        <v>123</v>
      </c>
      <c r="CO9" s="1" t="s">
        <v>123</v>
      </c>
      <c r="CP9" s="1" t="s">
        <v>123</v>
      </c>
      <c r="CQ9" s="1" t="s">
        <v>123</v>
      </c>
      <c r="CR9" s="1" t="s">
        <v>123</v>
      </c>
      <c r="CS9" s="1" t="s">
        <v>123</v>
      </c>
      <c r="CT9" s="1" t="s">
        <v>123</v>
      </c>
      <c r="CU9" s="1" t="s">
        <v>123</v>
      </c>
      <c r="CV9" s="1" t="s">
        <v>123</v>
      </c>
      <c r="CW9" s="1" t="s">
        <v>123</v>
      </c>
      <c r="CX9" s="1" t="s">
        <v>123</v>
      </c>
      <c r="CY9" s="1" t="s">
        <v>123</v>
      </c>
      <c r="CZ9" s="1" t="s">
        <v>123</v>
      </c>
      <c r="DA9" s="1" t="s">
        <v>123</v>
      </c>
      <c r="DB9" s="1" t="s">
        <v>123</v>
      </c>
      <c r="DC9" s="1" t="s">
        <v>123</v>
      </c>
      <c r="DD9" s="1" t="s">
        <v>123</v>
      </c>
      <c r="DE9" s="1" t="s">
        <v>123</v>
      </c>
      <c r="DF9" s="1" t="s">
        <v>123</v>
      </c>
      <c r="DG9" s="1" t="s">
        <v>123</v>
      </c>
      <c r="DH9" s="1" t="s">
        <v>123</v>
      </c>
      <c r="DI9" s="1" t="s">
        <v>123</v>
      </c>
      <c r="DJ9" s="1" t="s">
        <v>123</v>
      </c>
      <c r="DK9" s="1" t="s">
        <v>123</v>
      </c>
      <c r="DL9" s="1" t="s">
        <v>123</v>
      </c>
      <c r="DM9" s="1" t="s">
        <v>123</v>
      </c>
    </row>
    <row r="10" spans="1:117" x14ac:dyDescent="0.25">
      <c r="A10" s="1" t="s">
        <v>614</v>
      </c>
      <c r="B10" s="1" t="s">
        <v>596</v>
      </c>
      <c r="C10" s="1" t="s">
        <v>118</v>
      </c>
      <c r="D10" s="1" t="s">
        <v>123</v>
      </c>
      <c r="E10" s="1" t="s">
        <v>123</v>
      </c>
      <c r="F10" s="1" t="s">
        <v>120</v>
      </c>
      <c r="G10" s="1" t="s">
        <v>121</v>
      </c>
      <c r="H10" s="1" t="s">
        <v>122</v>
      </c>
      <c r="I10" s="1" t="s">
        <v>123</v>
      </c>
      <c r="J10" s="1" t="s">
        <v>124</v>
      </c>
      <c r="K10" s="1" t="s">
        <v>125</v>
      </c>
      <c r="L10" s="1" t="s">
        <v>126</v>
      </c>
      <c r="M10" s="1" t="s">
        <v>123</v>
      </c>
      <c r="N10" s="1" t="s">
        <v>123</v>
      </c>
      <c r="O10" s="1" t="s">
        <v>123</v>
      </c>
      <c r="P10" s="1" t="s">
        <v>123</v>
      </c>
      <c r="Q10" s="1" t="s">
        <v>123</v>
      </c>
      <c r="R10" s="1" t="s">
        <v>123</v>
      </c>
      <c r="S10" s="1" t="s">
        <v>123</v>
      </c>
      <c r="T10" s="1" t="s">
        <v>123</v>
      </c>
      <c r="U10" s="1" t="s">
        <v>131</v>
      </c>
      <c r="V10" s="1" t="s">
        <v>123</v>
      </c>
      <c r="W10" s="1" t="s">
        <v>597</v>
      </c>
      <c r="X10" s="1" t="s">
        <v>166</v>
      </c>
      <c r="Y10" s="1" t="s">
        <v>123</v>
      </c>
      <c r="Z10" s="1" t="s">
        <v>123</v>
      </c>
      <c r="AA10" s="1" t="s">
        <v>123</v>
      </c>
      <c r="AB10" s="1" t="s">
        <v>133</v>
      </c>
      <c r="AC10" s="1" t="s">
        <v>598</v>
      </c>
      <c r="AD10" s="1" t="s">
        <v>599</v>
      </c>
      <c r="AE10" s="1" t="s">
        <v>134</v>
      </c>
      <c r="AF10" s="1" t="s">
        <v>600</v>
      </c>
      <c r="AG10" s="1" t="s">
        <v>135</v>
      </c>
      <c r="AH10" s="1" t="s">
        <v>601</v>
      </c>
      <c r="AI10" s="1" t="s">
        <v>136</v>
      </c>
      <c r="AJ10" s="1" t="s">
        <v>137</v>
      </c>
      <c r="AK10" s="1" t="s">
        <v>602</v>
      </c>
      <c r="AL10" s="1" t="s">
        <v>138</v>
      </c>
      <c r="AM10" s="1" t="s">
        <v>469</v>
      </c>
      <c r="AN10" s="1" t="s">
        <v>544</v>
      </c>
      <c r="AO10" s="1" t="s">
        <v>139</v>
      </c>
      <c r="AP10" s="1" t="s">
        <v>140</v>
      </c>
      <c r="AQ10" s="1" t="s">
        <v>593</v>
      </c>
      <c r="AR10" s="1" t="s">
        <v>141</v>
      </c>
      <c r="AS10" s="1" t="s">
        <v>142</v>
      </c>
      <c r="AT10" s="1" t="s">
        <v>123</v>
      </c>
      <c r="AU10" s="1" t="s">
        <v>123</v>
      </c>
      <c r="AV10" s="1" t="s">
        <v>143</v>
      </c>
      <c r="AW10" s="1" t="s">
        <v>144</v>
      </c>
      <c r="AX10" s="1" t="s">
        <v>603</v>
      </c>
      <c r="AY10" s="1" t="s">
        <v>604</v>
      </c>
      <c r="AZ10" s="1" t="s">
        <v>123</v>
      </c>
      <c r="BA10" s="1" t="s">
        <v>123</v>
      </c>
      <c r="BB10" s="1" t="s">
        <v>123</v>
      </c>
      <c r="BC10" s="1" t="s">
        <v>147</v>
      </c>
      <c r="BD10" s="1" t="s">
        <v>123</v>
      </c>
      <c r="BE10" s="1" t="s">
        <v>123</v>
      </c>
      <c r="BF10" s="1" t="s">
        <v>123</v>
      </c>
      <c r="BG10" s="1" t="s">
        <v>123</v>
      </c>
      <c r="BH10" s="1" t="s">
        <v>123</v>
      </c>
      <c r="BI10" s="1" t="s">
        <v>123</v>
      </c>
      <c r="BJ10" s="1" t="s">
        <v>123</v>
      </c>
      <c r="BK10" s="1" t="s">
        <v>123</v>
      </c>
      <c r="BL10" s="1" t="s">
        <v>123</v>
      </c>
      <c r="BM10" s="1" t="s">
        <v>123</v>
      </c>
      <c r="BN10" s="1" t="s">
        <v>123</v>
      </c>
      <c r="BO10" s="1" t="s">
        <v>123</v>
      </c>
      <c r="BP10" s="1" t="s">
        <v>123</v>
      </c>
      <c r="BQ10" s="1" t="s">
        <v>123</v>
      </c>
      <c r="BR10" s="1" t="s">
        <v>123</v>
      </c>
      <c r="BS10" s="1" t="s">
        <v>123</v>
      </c>
      <c r="BT10" s="1" t="s">
        <v>123</v>
      </c>
      <c r="BU10" s="1" t="s">
        <v>123</v>
      </c>
      <c r="BV10" s="1" t="s">
        <v>123</v>
      </c>
      <c r="BW10" s="1" t="s">
        <v>123</v>
      </c>
      <c r="BX10" s="1" t="s">
        <v>123</v>
      </c>
      <c r="BY10" s="1" t="s">
        <v>123</v>
      </c>
      <c r="BZ10" s="1" t="s">
        <v>123</v>
      </c>
      <c r="CA10" s="1" t="s">
        <v>123</v>
      </c>
      <c r="CB10" s="1" t="s">
        <v>123</v>
      </c>
      <c r="CC10" s="1" t="s">
        <v>123</v>
      </c>
      <c r="CD10" s="1" t="s">
        <v>123</v>
      </c>
      <c r="CE10" s="1" t="s">
        <v>123</v>
      </c>
      <c r="CF10" s="1" t="s">
        <v>123</v>
      </c>
      <c r="CG10" s="1" t="s">
        <v>123</v>
      </c>
      <c r="CH10" s="1" t="s">
        <v>123</v>
      </c>
      <c r="CI10" s="1" t="s">
        <v>123</v>
      </c>
      <c r="CJ10" s="1" t="s">
        <v>123</v>
      </c>
      <c r="CK10" s="1" t="s">
        <v>123</v>
      </c>
      <c r="CL10" s="1" t="s">
        <v>123</v>
      </c>
      <c r="CM10" s="1" t="s">
        <v>123</v>
      </c>
      <c r="CN10" s="1" t="s">
        <v>123</v>
      </c>
      <c r="CO10" s="1" t="s">
        <v>123</v>
      </c>
      <c r="CP10" s="1" t="s">
        <v>123</v>
      </c>
      <c r="CQ10" s="1" t="s">
        <v>123</v>
      </c>
      <c r="CR10" s="1" t="s">
        <v>123</v>
      </c>
      <c r="CS10" s="1" t="s">
        <v>123</v>
      </c>
      <c r="CT10" s="1" t="s">
        <v>123</v>
      </c>
      <c r="CU10" s="1" t="s">
        <v>123</v>
      </c>
      <c r="CV10" s="1" t="s">
        <v>123</v>
      </c>
      <c r="CW10" s="1" t="s">
        <v>123</v>
      </c>
      <c r="CX10" s="1" t="s">
        <v>123</v>
      </c>
      <c r="CY10" s="1" t="s">
        <v>123</v>
      </c>
      <c r="CZ10" s="1" t="s">
        <v>123</v>
      </c>
      <c r="DA10" s="1" t="s">
        <v>123</v>
      </c>
      <c r="DB10" s="1" t="s">
        <v>123</v>
      </c>
      <c r="DC10" s="1" t="s">
        <v>123</v>
      </c>
      <c r="DD10" s="1" t="s">
        <v>123</v>
      </c>
      <c r="DE10" s="1" t="s">
        <v>123</v>
      </c>
      <c r="DF10" s="1" t="s">
        <v>123</v>
      </c>
      <c r="DG10" s="1" t="s">
        <v>123</v>
      </c>
      <c r="DH10" s="1" t="s">
        <v>123</v>
      </c>
      <c r="DI10" s="1" t="s">
        <v>123</v>
      </c>
      <c r="DJ10" s="1" t="s">
        <v>123</v>
      </c>
      <c r="DK10" s="1" t="s">
        <v>123</v>
      </c>
      <c r="DL10" s="1" t="s">
        <v>123</v>
      </c>
      <c r="DM10" s="1" t="s">
        <v>123</v>
      </c>
    </row>
    <row r="11" spans="1:117" x14ac:dyDescent="0.25">
      <c r="A11" s="1" t="s">
        <v>615</v>
      </c>
      <c r="B11" s="1" t="s">
        <v>596</v>
      </c>
      <c r="C11" s="1" t="s">
        <v>165</v>
      </c>
      <c r="D11" s="1" t="s">
        <v>123</v>
      </c>
      <c r="E11" s="1" t="s">
        <v>123</v>
      </c>
      <c r="F11" s="1" t="s">
        <v>120</v>
      </c>
      <c r="G11" s="1" t="s">
        <v>121</v>
      </c>
      <c r="H11" s="1" t="s">
        <v>122</v>
      </c>
      <c r="I11" s="1" t="s">
        <v>123</v>
      </c>
      <c r="J11" s="1" t="s">
        <v>124</v>
      </c>
      <c r="K11" s="1" t="s">
        <v>125</v>
      </c>
      <c r="L11" s="1" t="s">
        <v>126</v>
      </c>
      <c r="M11" s="1" t="s">
        <v>123</v>
      </c>
      <c r="N11" s="1" t="s">
        <v>123</v>
      </c>
      <c r="O11" s="1" t="s">
        <v>123</v>
      </c>
      <c r="P11" s="1" t="s">
        <v>123</v>
      </c>
      <c r="Q11" s="1" t="s">
        <v>123</v>
      </c>
      <c r="R11" s="1" t="s">
        <v>123</v>
      </c>
      <c r="S11" s="1" t="s">
        <v>123</v>
      </c>
      <c r="T11" s="1" t="s">
        <v>123</v>
      </c>
      <c r="U11" s="1" t="s">
        <v>131</v>
      </c>
      <c r="V11" s="1" t="s">
        <v>123</v>
      </c>
      <c r="W11" s="1" t="s">
        <v>597</v>
      </c>
      <c r="X11" s="1" t="s">
        <v>166</v>
      </c>
      <c r="Y11" s="1" t="s">
        <v>123</v>
      </c>
      <c r="Z11" s="1" t="s">
        <v>123</v>
      </c>
      <c r="AA11" s="1" t="s">
        <v>123</v>
      </c>
      <c r="AB11" s="1" t="s">
        <v>133</v>
      </c>
      <c r="AC11" s="1" t="s">
        <v>598</v>
      </c>
      <c r="AD11" s="1" t="s">
        <v>599</v>
      </c>
      <c r="AE11" s="1" t="s">
        <v>134</v>
      </c>
      <c r="AF11" s="1" t="s">
        <v>600</v>
      </c>
      <c r="AG11" s="1" t="s">
        <v>135</v>
      </c>
      <c r="AH11" s="1" t="s">
        <v>601</v>
      </c>
      <c r="AI11" s="1" t="s">
        <v>136</v>
      </c>
      <c r="AJ11" s="1" t="s">
        <v>137</v>
      </c>
      <c r="AK11" s="1" t="s">
        <v>602</v>
      </c>
      <c r="AL11" s="1" t="s">
        <v>138</v>
      </c>
      <c r="AM11" s="1" t="s">
        <v>469</v>
      </c>
      <c r="AN11" s="1" t="s">
        <v>544</v>
      </c>
      <c r="AO11" s="1" t="s">
        <v>139</v>
      </c>
      <c r="AP11" s="1" t="s">
        <v>140</v>
      </c>
      <c r="AQ11" s="1" t="s">
        <v>593</v>
      </c>
      <c r="AR11" s="1" t="s">
        <v>141</v>
      </c>
      <c r="AS11" s="1" t="s">
        <v>142</v>
      </c>
      <c r="AT11" s="1" t="s">
        <v>123</v>
      </c>
      <c r="AU11" s="1" t="s">
        <v>123</v>
      </c>
      <c r="AV11" s="1" t="s">
        <v>143</v>
      </c>
      <c r="AW11" s="1" t="s">
        <v>144</v>
      </c>
      <c r="AX11" s="1" t="s">
        <v>603</v>
      </c>
      <c r="AY11" s="1" t="s">
        <v>604</v>
      </c>
      <c r="AZ11" s="1" t="s">
        <v>123</v>
      </c>
      <c r="BA11" s="1" t="s">
        <v>123</v>
      </c>
      <c r="BB11" s="1" t="s">
        <v>123</v>
      </c>
      <c r="BC11" s="1" t="s">
        <v>147</v>
      </c>
      <c r="BD11" s="1" t="s">
        <v>123</v>
      </c>
      <c r="BE11" s="1" t="s">
        <v>123</v>
      </c>
      <c r="BF11" s="1" t="s">
        <v>123</v>
      </c>
      <c r="BG11" s="1" t="s">
        <v>123</v>
      </c>
      <c r="BH11" s="1" t="s">
        <v>123</v>
      </c>
      <c r="BI11" s="1" t="s">
        <v>123</v>
      </c>
      <c r="BJ11" s="1" t="s">
        <v>123</v>
      </c>
      <c r="BK11" s="1" t="s">
        <v>123</v>
      </c>
      <c r="BL11" s="1" t="s">
        <v>123</v>
      </c>
      <c r="BM11" s="1" t="s">
        <v>123</v>
      </c>
      <c r="BN11" s="1" t="s">
        <v>123</v>
      </c>
      <c r="BO11" s="1" t="s">
        <v>123</v>
      </c>
      <c r="BP11" s="1" t="s">
        <v>123</v>
      </c>
      <c r="BQ11" s="1" t="s">
        <v>123</v>
      </c>
      <c r="BR11" s="1" t="s">
        <v>123</v>
      </c>
      <c r="BS11" s="1" t="s">
        <v>123</v>
      </c>
      <c r="BT11" s="1" t="s">
        <v>123</v>
      </c>
      <c r="BU11" s="1" t="s">
        <v>123</v>
      </c>
      <c r="BV11" s="1" t="s">
        <v>123</v>
      </c>
      <c r="BW11" s="1" t="s">
        <v>123</v>
      </c>
      <c r="BX11" s="1" t="s">
        <v>123</v>
      </c>
      <c r="BY11" s="1" t="s">
        <v>123</v>
      </c>
      <c r="BZ11" s="1" t="s">
        <v>123</v>
      </c>
      <c r="CA11" s="1" t="s">
        <v>123</v>
      </c>
      <c r="CB11" s="1" t="s">
        <v>123</v>
      </c>
      <c r="CC11" s="1" t="s">
        <v>123</v>
      </c>
      <c r="CD11" s="1" t="s">
        <v>123</v>
      </c>
      <c r="CE11" s="1" t="s">
        <v>123</v>
      </c>
      <c r="CF11" s="1" t="s">
        <v>123</v>
      </c>
      <c r="CG11" s="1" t="s">
        <v>123</v>
      </c>
      <c r="CH11" s="1" t="s">
        <v>123</v>
      </c>
      <c r="CI11" s="1" t="s">
        <v>123</v>
      </c>
      <c r="CJ11" s="1" t="s">
        <v>123</v>
      </c>
      <c r="CK11" s="1" t="s">
        <v>123</v>
      </c>
      <c r="CL11" s="1" t="s">
        <v>123</v>
      </c>
      <c r="CM11" s="1" t="s">
        <v>123</v>
      </c>
      <c r="CN11" s="1" t="s">
        <v>123</v>
      </c>
      <c r="CO11" s="1" t="s">
        <v>123</v>
      </c>
      <c r="CP11" s="1" t="s">
        <v>123</v>
      </c>
      <c r="CQ11" s="1" t="s">
        <v>123</v>
      </c>
      <c r="CR11" s="1" t="s">
        <v>123</v>
      </c>
      <c r="CS11" s="1" t="s">
        <v>123</v>
      </c>
      <c r="CT11" s="1" t="s">
        <v>123</v>
      </c>
      <c r="CU11" s="1" t="s">
        <v>123</v>
      </c>
      <c r="CV11" s="1" t="s">
        <v>123</v>
      </c>
      <c r="CW11" s="1" t="s">
        <v>123</v>
      </c>
      <c r="CX11" s="1" t="s">
        <v>123</v>
      </c>
      <c r="CY11" s="1" t="s">
        <v>123</v>
      </c>
      <c r="CZ11" s="1" t="s">
        <v>123</v>
      </c>
      <c r="DA11" s="1" t="s">
        <v>123</v>
      </c>
      <c r="DB11" s="1" t="s">
        <v>123</v>
      </c>
      <c r="DC11" s="1" t="s">
        <v>123</v>
      </c>
      <c r="DD11" s="1" t="s">
        <v>123</v>
      </c>
      <c r="DE11" s="1" t="s">
        <v>123</v>
      </c>
      <c r="DF11" s="1" t="s">
        <v>123</v>
      </c>
      <c r="DG11" s="1" t="s">
        <v>123</v>
      </c>
      <c r="DH11" s="1" t="s">
        <v>123</v>
      </c>
      <c r="DI11" s="1" t="s">
        <v>123</v>
      </c>
      <c r="DJ11" s="1" t="s">
        <v>123</v>
      </c>
      <c r="DK11" s="1" t="s">
        <v>123</v>
      </c>
      <c r="DL11" s="1" t="s">
        <v>123</v>
      </c>
      <c r="DM11" s="1" t="s">
        <v>123</v>
      </c>
    </row>
    <row r="12" spans="1:117" x14ac:dyDescent="0.25">
      <c r="A12" s="1" t="s">
        <v>616</v>
      </c>
      <c r="B12" s="1" t="s">
        <v>596</v>
      </c>
      <c r="C12" s="1" t="s">
        <v>162</v>
      </c>
      <c r="D12" s="1" t="s">
        <v>123</v>
      </c>
      <c r="E12" s="1" t="s">
        <v>123</v>
      </c>
      <c r="F12" s="1" t="s">
        <v>120</v>
      </c>
      <c r="G12" s="1" t="s">
        <v>121</v>
      </c>
      <c r="H12" s="1" t="s">
        <v>122</v>
      </c>
      <c r="I12" s="1" t="s">
        <v>123</v>
      </c>
      <c r="J12" s="1" t="s">
        <v>124</v>
      </c>
      <c r="K12" s="1" t="s">
        <v>125</v>
      </c>
      <c r="L12" s="1" t="s">
        <v>126</v>
      </c>
      <c r="M12" s="1" t="s">
        <v>123</v>
      </c>
      <c r="N12" s="1" t="s">
        <v>123</v>
      </c>
      <c r="O12" s="1" t="s">
        <v>123</v>
      </c>
      <c r="P12" s="1" t="s">
        <v>123</v>
      </c>
      <c r="Q12" s="1" t="s">
        <v>123</v>
      </c>
      <c r="R12" s="1" t="s">
        <v>123</v>
      </c>
      <c r="S12" s="1" t="s">
        <v>123</v>
      </c>
      <c r="T12" s="1" t="s">
        <v>123</v>
      </c>
      <c r="U12" s="1" t="s">
        <v>131</v>
      </c>
      <c r="V12" s="1" t="s">
        <v>123</v>
      </c>
      <c r="W12" s="1" t="s">
        <v>597</v>
      </c>
      <c r="X12" s="1" t="s">
        <v>166</v>
      </c>
      <c r="Y12" s="1" t="s">
        <v>123</v>
      </c>
      <c r="Z12" s="1" t="s">
        <v>123</v>
      </c>
      <c r="AA12" s="1" t="s">
        <v>123</v>
      </c>
      <c r="AB12" s="1" t="s">
        <v>133</v>
      </c>
      <c r="AC12" s="1" t="s">
        <v>598</v>
      </c>
      <c r="AD12" s="1" t="s">
        <v>599</v>
      </c>
      <c r="AE12" s="1" t="s">
        <v>134</v>
      </c>
      <c r="AF12" s="1" t="s">
        <v>600</v>
      </c>
      <c r="AG12" s="1" t="s">
        <v>135</v>
      </c>
      <c r="AH12" s="1" t="s">
        <v>601</v>
      </c>
      <c r="AI12" s="1" t="s">
        <v>136</v>
      </c>
      <c r="AJ12" s="1" t="s">
        <v>137</v>
      </c>
      <c r="AK12" s="1" t="s">
        <v>602</v>
      </c>
      <c r="AL12" s="1" t="s">
        <v>138</v>
      </c>
      <c r="AM12" s="1" t="s">
        <v>469</v>
      </c>
      <c r="AN12" s="1" t="s">
        <v>544</v>
      </c>
      <c r="AO12" s="1" t="s">
        <v>139</v>
      </c>
      <c r="AP12" s="1" t="s">
        <v>140</v>
      </c>
      <c r="AQ12" s="1" t="s">
        <v>593</v>
      </c>
      <c r="AR12" s="1" t="s">
        <v>141</v>
      </c>
      <c r="AS12" s="1" t="s">
        <v>142</v>
      </c>
      <c r="AT12" s="1" t="s">
        <v>123</v>
      </c>
      <c r="AU12" s="1" t="s">
        <v>123</v>
      </c>
      <c r="AV12" s="1" t="s">
        <v>143</v>
      </c>
      <c r="AW12" s="1" t="s">
        <v>144</v>
      </c>
      <c r="AX12" s="1" t="s">
        <v>603</v>
      </c>
      <c r="AY12" s="1" t="s">
        <v>604</v>
      </c>
      <c r="AZ12" s="1" t="s">
        <v>123</v>
      </c>
      <c r="BA12" s="1" t="s">
        <v>123</v>
      </c>
      <c r="BB12" s="1" t="s">
        <v>123</v>
      </c>
      <c r="BC12" s="1" t="s">
        <v>147</v>
      </c>
      <c r="BD12" s="1" t="s">
        <v>123</v>
      </c>
      <c r="BE12" s="1" t="s">
        <v>123</v>
      </c>
      <c r="BF12" s="1" t="s">
        <v>123</v>
      </c>
      <c r="BG12" s="1" t="s">
        <v>123</v>
      </c>
      <c r="BH12" s="1" t="s">
        <v>123</v>
      </c>
      <c r="BI12" s="1" t="s">
        <v>123</v>
      </c>
      <c r="BJ12" s="1" t="s">
        <v>123</v>
      </c>
      <c r="BK12" s="1" t="s">
        <v>123</v>
      </c>
      <c r="BL12" s="1" t="s">
        <v>123</v>
      </c>
      <c r="BM12" s="1" t="s">
        <v>123</v>
      </c>
      <c r="BN12" s="1" t="s">
        <v>123</v>
      </c>
      <c r="BO12" s="1" t="s">
        <v>123</v>
      </c>
      <c r="BP12" s="1" t="s">
        <v>123</v>
      </c>
      <c r="BQ12" s="1" t="s">
        <v>123</v>
      </c>
      <c r="BR12" s="1" t="s">
        <v>123</v>
      </c>
      <c r="BS12" s="1" t="s">
        <v>123</v>
      </c>
      <c r="BT12" s="1" t="s">
        <v>123</v>
      </c>
      <c r="BU12" s="1" t="s">
        <v>123</v>
      </c>
      <c r="BV12" s="1" t="s">
        <v>123</v>
      </c>
      <c r="BW12" s="1" t="s">
        <v>123</v>
      </c>
      <c r="BX12" s="1" t="s">
        <v>123</v>
      </c>
      <c r="BY12" s="1" t="s">
        <v>123</v>
      </c>
      <c r="BZ12" s="1" t="s">
        <v>123</v>
      </c>
      <c r="CA12" s="1" t="s">
        <v>123</v>
      </c>
      <c r="CB12" s="1" t="s">
        <v>123</v>
      </c>
      <c r="CC12" s="1" t="s">
        <v>123</v>
      </c>
      <c r="CD12" s="1" t="s">
        <v>123</v>
      </c>
      <c r="CE12" s="1" t="s">
        <v>123</v>
      </c>
      <c r="CF12" s="1" t="s">
        <v>123</v>
      </c>
      <c r="CG12" s="1" t="s">
        <v>123</v>
      </c>
      <c r="CH12" s="1" t="s">
        <v>123</v>
      </c>
      <c r="CI12" s="1" t="s">
        <v>123</v>
      </c>
      <c r="CJ12" s="1" t="s">
        <v>123</v>
      </c>
      <c r="CK12" s="1" t="s">
        <v>123</v>
      </c>
      <c r="CL12" s="1" t="s">
        <v>123</v>
      </c>
      <c r="CM12" s="1" t="s">
        <v>123</v>
      </c>
      <c r="CN12" s="1" t="s">
        <v>123</v>
      </c>
      <c r="CO12" s="1" t="s">
        <v>123</v>
      </c>
      <c r="CP12" s="1" t="s">
        <v>123</v>
      </c>
      <c r="CQ12" s="1" t="s">
        <v>123</v>
      </c>
      <c r="CR12" s="1" t="s">
        <v>123</v>
      </c>
      <c r="CS12" s="1" t="s">
        <v>123</v>
      </c>
      <c r="CT12" s="1" t="s">
        <v>123</v>
      </c>
      <c r="CU12" s="1" t="s">
        <v>123</v>
      </c>
      <c r="CV12" s="1" t="s">
        <v>123</v>
      </c>
      <c r="CW12" s="1" t="s">
        <v>123</v>
      </c>
      <c r="CX12" s="1" t="s">
        <v>123</v>
      </c>
      <c r="CY12" s="1" t="s">
        <v>123</v>
      </c>
      <c r="CZ12" s="1" t="s">
        <v>123</v>
      </c>
      <c r="DA12" s="1" t="s">
        <v>123</v>
      </c>
      <c r="DB12" s="1" t="s">
        <v>123</v>
      </c>
      <c r="DC12" s="1" t="s">
        <v>123</v>
      </c>
      <c r="DD12" s="1" t="s">
        <v>123</v>
      </c>
      <c r="DE12" s="1" t="s">
        <v>123</v>
      </c>
      <c r="DF12" s="1" t="s">
        <v>123</v>
      </c>
      <c r="DG12" s="1" t="s">
        <v>123</v>
      </c>
      <c r="DH12" s="1" t="s">
        <v>123</v>
      </c>
      <c r="DI12" s="1" t="s">
        <v>123</v>
      </c>
      <c r="DJ12" s="1" t="s">
        <v>123</v>
      </c>
      <c r="DK12" s="1" t="s">
        <v>123</v>
      </c>
      <c r="DL12" s="1" t="s">
        <v>123</v>
      </c>
      <c r="DM12" s="1" t="s">
        <v>123</v>
      </c>
    </row>
    <row r="13" spans="1:117" x14ac:dyDescent="0.25">
      <c r="A13" s="1" t="s">
        <v>617</v>
      </c>
      <c r="B13" s="1" t="s">
        <v>596</v>
      </c>
      <c r="C13" s="1" t="s">
        <v>152</v>
      </c>
      <c r="D13" s="1" t="s">
        <v>123</v>
      </c>
      <c r="E13" s="1" t="s">
        <v>123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123</v>
      </c>
      <c r="N13" s="1" t="s">
        <v>123</v>
      </c>
      <c r="O13" s="1" t="s">
        <v>123</v>
      </c>
      <c r="P13" s="1" t="s">
        <v>123</v>
      </c>
      <c r="Q13" s="1" t="s">
        <v>123</v>
      </c>
      <c r="R13" s="1" t="s">
        <v>123</v>
      </c>
      <c r="S13" s="1" t="s">
        <v>123</v>
      </c>
      <c r="T13" s="1" t="s">
        <v>123</v>
      </c>
      <c r="U13" s="1" t="s">
        <v>131</v>
      </c>
      <c r="V13" s="1" t="s">
        <v>123</v>
      </c>
      <c r="W13" s="1" t="s">
        <v>597</v>
      </c>
      <c r="X13" s="1" t="s">
        <v>166</v>
      </c>
      <c r="Y13" s="1" t="s">
        <v>123</v>
      </c>
      <c r="Z13" s="1" t="s">
        <v>123</v>
      </c>
      <c r="AA13" s="1" t="s">
        <v>123</v>
      </c>
      <c r="AB13" s="1" t="s">
        <v>133</v>
      </c>
      <c r="AC13" s="1" t="s">
        <v>598</v>
      </c>
      <c r="AD13" s="1" t="s">
        <v>599</v>
      </c>
      <c r="AE13" s="1" t="s">
        <v>134</v>
      </c>
      <c r="AF13" s="1" t="s">
        <v>600</v>
      </c>
      <c r="AG13" s="1" t="s">
        <v>135</v>
      </c>
      <c r="AH13" s="1" t="s">
        <v>601</v>
      </c>
      <c r="AI13" s="1" t="s">
        <v>136</v>
      </c>
      <c r="AJ13" s="1" t="s">
        <v>137</v>
      </c>
      <c r="AK13" s="1" t="s">
        <v>602</v>
      </c>
      <c r="AL13" s="1" t="s">
        <v>138</v>
      </c>
      <c r="AM13" s="1" t="s">
        <v>469</v>
      </c>
      <c r="AN13" s="1" t="s">
        <v>544</v>
      </c>
      <c r="AO13" s="1" t="s">
        <v>139</v>
      </c>
      <c r="AP13" s="1" t="s">
        <v>140</v>
      </c>
      <c r="AQ13" s="1" t="s">
        <v>593</v>
      </c>
      <c r="AR13" s="1" t="s">
        <v>141</v>
      </c>
      <c r="AS13" s="1" t="s">
        <v>142</v>
      </c>
      <c r="AT13" s="1" t="s">
        <v>123</v>
      </c>
      <c r="AU13" s="1" t="s">
        <v>123</v>
      </c>
      <c r="AV13" s="1" t="s">
        <v>143</v>
      </c>
      <c r="AW13" s="1" t="s">
        <v>144</v>
      </c>
      <c r="AX13" s="1" t="s">
        <v>603</v>
      </c>
      <c r="AY13" s="1" t="s">
        <v>604</v>
      </c>
      <c r="AZ13" s="1" t="s">
        <v>123</v>
      </c>
      <c r="BA13" s="1" t="s">
        <v>123</v>
      </c>
      <c r="BB13" s="1" t="s">
        <v>123</v>
      </c>
      <c r="BC13" s="1" t="s">
        <v>147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123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123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 spans="1:117" x14ac:dyDescent="0.25">
      <c r="A14" t="s">
        <v>618</v>
      </c>
      <c r="B14" t="s">
        <v>619</v>
      </c>
      <c r="C14" t="s">
        <v>172</v>
      </c>
      <c r="D14" t="s">
        <v>118</v>
      </c>
      <c r="E14" t="s">
        <v>161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620</v>
      </c>
      <c r="N14" t="s">
        <v>123</v>
      </c>
      <c r="O14" t="s">
        <v>311</v>
      </c>
      <c r="P14" t="s">
        <v>123</v>
      </c>
      <c r="Q14" t="s">
        <v>431</v>
      </c>
      <c r="R14" t="s">
        <v>123</v>
      </c>
      <c r="S14" t="s">
        <v>123</v>
      </c>
      <c r="T14" t="s">
        <v>123</v>
      </c>
      <c r="U14" t="s">
        <v>131</v>
      </c>
      <c r="V14" t="s">
        <v>197</v>
      </c>
      <c r="W14" t="s">
        <v>483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598</v>
      </c>
      <c r="AD14" t="s">
        <v>599</v>
      </c>
      <c r="AE14" t="s">
        <v>134</v>
      </c>
      <c r="AF14" t="s">
        <v>123</v>
      </c>
      <c r="AG14" t="s">
        <v>135</v>
      </c>
      <c r="AH14" t="s">
        <v>621</v>
      </c>
      <c r="AI14" t="s">
        <v>136</v>
      </c>
      <c r="AJ14" t="s">
        <v>137</v>
      </c>
      <c r="AK14" t="s">
        <v>602</v>
      </c>
      <c r="AL14" t="s">
        <v>138</v>
      </c>
      <c r="AM14" t="s">
        <v>538</v>
      </c>
      <c r="AN14" t="s">
        <v>520</v>
      </c>
      <c r="AO14" t="s">
        <v>139</v>
      </c>
      <c r="AP14" t="s">
        <v>140</v>
      </c>
      <c r="AQ14" t="s">
        <v>622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603</v>
      </c>
      <c r="AY14" t="s">
        <v>604</v>
      </c>
      <c r="AZ14" t="s">
        <v>123</v>
      </c>
      <c r="BA14" t="s">
        <v>123</v>
      </c>
      <c r="BB14" t="s">
        <v>123</v>
      </c>
      <c r="BC14" t="s">
        <v>147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623</v>
      </c>
      <c r="BM14" t="s">
        <v>165</v>
      </c>
      <c r="BN14" t="s">
        <v>127</v>
      </c>
      <c r="BO14" t="s">
        <v>123</v>
      </c>
      <c r="BP14" t="s">
        <v>123</v>
      </c>
      <c r="BQ14" t="s">
        <v>460</v>
      </c>
      <c r="BR14" t="s">
        <v>153</v>
      </c>
      <c r="BS14" t="s">
        <v>154</v>
      </c>
      <c r="BT14" t="s">
        <v>155</v>
      </c>
      <c r="BU14" t="s">
        <v>623</v>
      </c>
      <c r="BV14" t="s">
        <v>178</v>
      </c>
      <c r="BW14" t="s">
        <v>624</v>
      </c>
      <c r="BX14" t="s">
        <v>123</v>
      </c>
      <c r="BY14" t="s">
        <v>123</v>
      </c>
      <c r="BZ14" t="s">
        <v>460</v>
      </c>
      <c r="CA14" t="s">
        <v>156</v>
      </c>
      <c r="CB14" t="s">
        <v>154</v>
      </c>
      <c r="CC14" t="s">
        <v>157</v>
      </c>
      <c r="CD14" t="s">
        <v>623</v>
      </c>
      <c r="CE14" t="s">
        <v>119</v>
      </c>
      <c r="CF14" t="s">
        <v>625</v>
      </c>
      <c r="CG14" t="s">
        <v>123</v>
      </c>
      <c r="CH14" t="s">
        <v>123</v>
      </c>
      <c r="CI14" t="s">
        <v>460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626</v>
      </c>
      <c r="B15" t="s">
        <v>619</v>
      </c>
      <c r="C15" t="s">
        <v>165</v>
      </c>
      <c r="D15" t="s">
        <v>118</v>
      </c>
      <c r="E15" t="s">
        <v>178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343</v>
      </c>
      <c r="P15" t="s">
        <v>123</v>
      </c>
      <c r="Q15" t="s">
        <v>236</v>
      </c>
      <c r="R15" t="s">
        <v>130</v>
      </c>
      <c r="S15" t="s">
        <v>123</v>
      </c>
      <c r="T15" t="s">
        <v>123</v>
      </c>
      <c r="U15" t="s">
        <v>131</v>
      </c>
      <c r="V15" t="s">
        <v>160</v>
      </c>
      <c r="W15" t="s">
        <v>483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598</v>
      </c>
      <c r="AD15" t="s">
        <v>599</v>
      </c>
      <c r="AE15" t="s">
        <v>134</v>
      </c>
      <c r="AF15" t="s">
        <v>123</v>
      </c>
      <c r="AG15" t="s">
        <v>135</v>
      </c>
      <c r="AH15" t="s">
        <v>621</v>
      </c>
      <c r="AI15" t="s">
        <v>136</v>
      </c>
      <c r="AJ15" t="s">
        <v>137</v>
      </c>
      <c r="AK15" t="s">
        <v>602</v>
      </c>
      <c r="AL15" t="s">
        <v>138</v>
      </c>
      <c r="AM15" t="s">
        <v>538</v>
      </c>
      <c r="AN15" t="s">
        <v>520</v>
      </c>
      <c r="AO15" t="s">
        <v>139</v>
      </c>
      <c r="AP15" t="s">
        <v>140</v>
      </c>
      <c r="AQ15" t="s">
        <v>622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603</v>
      </c>
      <c r="AY15" t="s">
        <v>604</v>
      </c>
      <c r="AZ15" t="s">
        <v>123</v>
      </c>
      <c r="BA15" t="s">
        <v>123</v>
      </c>
      <c r="BB15" t="s">
        <v>123</v>
      </c>
      <c r="BC15" t="s">
        <v>147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623</v>
      </c>
      <c r="BM15" t="s">
        <v>165</v>
      </c>
      <c r="BN15" t="s">
        <v>127</v>
      </c>
      <c r="BO15" t="s">
        <v>123</v>
      </c>
      <c r="BP15" t="s">
        <v>123</v>
      </c>
      <c r="BQ15" t="s">
        <v>460</v>
      </c>
      <c r="BR15" t="s">
        <v>153</v>
      </c>
      <c r="BS15" t="s">
        <v>154</v>
      </c>
      <c r="BT15" t="s">
        <v>155</v>
      </c>
      <c r="BU15" t="s">
        <v>623</v>
      </c>
      <c r="BV15" t="s">
        <v>178</v>
      </c>
      <c r="BW15" t="s">
        <v>624</v>
      </c>
      <c r="BX15" t="s">
        <v>123</v>
      </c>
      <c r="BY15" t="s">
        <v>123</v>
      </c>
      <c r="BZ15" t="s">
        <v>460</v>
      </c>
      <c r="CA15" t="s">
        <v>156</v>
      </c>
      <c r="CB15" t="s">
        <v>154</v>
      </c>
      <c r="CC15" t="s">
        <v>157</v>
      </c>
      <c r="CD15" t="s">
        <v>623</v>
      </c>
      <c r="CE15" t="s">
        <v>119</v>
      </c>
      <c r="CF15" t="s">
        <v>625</v>
      </c>
      <c r="CG15" t="s">
        <v>123</v>
      </c>
      <c r="CH15" t="s">
        <v>123</v>
      </c>
      <c r="CI15" t="s">
        <v>460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627</v>
      </c>
      <c r="B16" t="s">
        <v>619</v>
      </c>
      <c r="C16" t="s">
        <v>118</v>
      </c>
      <c r="D16" t="s">
        <v>118</v>
      </c>
      <c r="E16" t="s">
        <v>117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179</v>
      </c>
      <c r="N16" t="s">
        <v>123</v>
      </c>
      <c r="O16" t="s">
        <v>228</v>
      </c>
      <c r="P16" t="s">
        <v>123</v>
      </c>
      <c r="Q16" t="s">
        <v>434</v>
      </c>
      <c r="R16" t="s">
        <v>182</v>
      </c>
      <c r="S16" t="s">
        <v>123</v>
      </c>
      <c r="T16" t="s">
        <v>123</v>
      </c>
      <c r="U16" t="s">
        <v>131</v>
      </c>
      <c r="V16" t="s">
        <v>585</v>
      </c>
      <c r="W16" t="s">
        <v>483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598</v>
      </c>
      <c r="AD16" t="s">
        <v>599</v>
      </c>
      <c r="AE16" t="s">
        <v>134</v>
      </c>
      <c r="AF16" t="s">
        <v>123</v>
      </c>
      <c r="AG16" t="s">
        <v>135</v>
      </c>
      <c r="AH16" t="s">
        <v>621</v>
      </c>
      <c r="AI16" t="s">
        <v>136</v>
      </c>
      <c r="AJ16" t="s">
        <v>137</v>
      </c>
      <c r="AK16" t="s">
        <v>602</v>
      </c>
      <c r="AL16" t="s">
        <v>138</v>
      </c>
      <c r="AM16" t="s">
        <v>538</v>
      </c>
      <c r="AN16" t="s">
        <v>520</v>
      </c>
      <c r="AO16" t="s">
        <v>139</v>
      </c>
      <c r="AP16" t="s">
        <v>140</v>
      </c>
      <c r="AQ16" t="s">
        <v>622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603</v>
      </c>
      <c r="AY16" t="s">
        <v>604</v>
      </c>
      <c r="AZ16" t="s">
        <v>123</v>
      </c>
      <c r="BA16" t="s">
        <v>123</v>
      </c>
      <c r="BB16" t="s">
        <v>123</v>
      </c>
      <c r="BC16" t="s">
        <v>147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623</v>
      </c>
      <c r="BM16" t="s">
        <v>165</v>
      </c>
      <c r="BN16" t="s">
        <v>127</v>
      </c>
      <c r="BO16" t="s">
        <v>123</v>
      </c>
      <c r="BP16" t="s">
        <v>123</v>
      </c>
      <c r="BQ16" t="s">
        <v>460</v>
      </c>
      <c r="BR16" t="s">
        <v>153</v>
      </c>
      <c r="BS16" t="s">
        <v>154</v>
      </c>
      <c r="BT16" t="s">
        <v>155</v>
      </c>
      <c r="BU16" t="s">
        <v>623</v>
      </c>
      <c r="BV16" t="s">
        <v>178</v>
      </c>
      <c r="BW16" t="s">
        <v>624</v>
      </c>
      <c r="BX16" t="s">
        <v>123</v>
      </c>
      <c r="BY16" t="s">
        <v>123</v>
      </c>
      <c r="BZ16" t="s">
        <v>460</v>
      </c>
      <c r="CA16" t="s">
        <v>156</v>
      </c>
      <c r="CB16" t="s">
        <v>154</v>
      </c>
      <c r="CC16" t="s">
        <v>157</v>
      </c>
      <c r="CD16" t="s">
        <v>623</v>
      </c>
      <c r="CE16" t="s">
        <v>119</v>
      </c>
      <c r="CF16" t="s">
        <v>625</v>
      </c>
      <c r="CG16" t="s">
        <v>123</v>
      </c>
      <c r="CH16" t="s">
        <v>123</v>
      </c>
      <c r="CI16" t="s">
        <v>460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628</v>
      </c>
      <c r="B17" t="s">
        <v>619</v>
      </c>
      <c r="C17" t="s">
        <v>168</v>
      </c>
      <c r="D17" t="s">
        <v>118</v>
      </c>
      <c r="E17" t="s">
        <v>159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255</v>
      </c>
      <c r="P17" t="s">
        <v>123</v>
      </c>
      <c r="Q17" t="s">
        <v>194</v>
      </c>
      <c r="R17" t="s">
        <v>130</v>
      </c>
      <c r="S17" t="s">
        <v>123</v>
      </c>
      <c r="T17" t="s">
        <v>123</v>
      </c>
      <c r="U17" t="s">
        <v>131</v>
      </c>
      <c r="V17" t="s">
        <v>403</v>
      </c>
      <c r="W17" t="s">
        <v>483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598</v>
      </c>
      <c r="AD17" t="s">
        <v>599</v>
      </c>
      <c r="AE17" t="s">
        <v>134</v>
      </c>
      <c r="AF17" t="s">
        <v>123</v>
      </c>
      <c r="AG17" t="s">
        <v>135</v>
      </c>
      <c r="AH17" t="s">
        <v>621</v>
      </c>
      <c r="AI17" t="s">
        <v>136</v>
      </c>
      <c r="AJ17" t="s">
        <v>137</v>
      </c>
      <c r="AK17" t="s">
        <v>602</v>
      </c>
      <c r="AL17" t="s">
        <v>138</v>
      </c>
      <c r="AM17" t="s">
        <v>538</v>
      </c>
      <c r="AN17" t="s">
        <v>520</v>
      </c>
      <c r="AO17" t="s">
        <v>139</v>
      </c>
      <c r="AP17" t="s">
        <v>140</v>
      </c>
      <c r="AQ17" t="s">
        <v>622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603</v>
      </c>
      <c r="AY17" t="s">
        <v>604</v>
      </c>
      <c r="AZ17" t="s">
        <v>123</v>
      </c>
      <c r="BA17" t="s">
        <v>123</v>
      </c>
      <c r="BB17" t="s">
        <v>123</v>
      </c>
      <c r="BC17" t="s">
        <v>147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623</v>
      </c>
      <c r="BM17" t="s">
        <v>165</v>
      </c>
      <c r="BN17" t="s">
        <v>127</v>
      </c>
      <c r="BO17" t="s">
        <v>123</v>
      </c>
      <c r="BP17" t="s">
        <v>123</v>
      </c>
      <c r="BQ17" t="s">
        <v>460</v>
      </c>
      <c r="BR17" t="s">
        <v>153</v>
      </c>
      <c r="BS17" t="s">
        <v>154</v>
      </c>
      <c r="BT17" t="s">
        <v>155</v>
      </c>
      <c r="BU17" t="s">
        <v>623</v>
      </c>
      <c r="BV17" t="s">
        <v>178</v>
      </c>
      <c r="BW17" t="s">
        <v>624</v>
      </c>
      <c r="BX17" t="s">
        <v>123</v>
      </c>
      <c r="BY17" t="s">
        <v>123</v>
      </c>
      <c r="BZ17" t="s">
        <v>460</v>
      </c>
      <c r="CA17" t="s">
        <v>156</v>
      </c>
      <c r="CB17" t="s">
        <v>154</v>
      </c>
      <c r="CC17" t="s">
        <v>157</v>
      </c>
      <c r="CD17" t="s">
        <v>623</v>
      </c>
      <c r="CE17" t="s">
        <v>119</v>
      </c>
      <c r="CF17" t="s">
        <v>625</v>
      </c>
      <c r="CG17" t="s">
        <v>123</v>
      </c>
      <c r="CH17" t="s">
        <v>123</v>
      </c>
      <c r="CI17" t="s">
        <v>460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629</v>
      </c>
      <c r="B18" t="s">
        <v>619</v>
      </c>
      <c r="C18" t="s">
        <v>162</v>
      </c>
      <c r="D18" t="s">
        <v>118</v>
      </c>
      <c r="E18" t="s">
        <v>158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226</v>
      </c>
      <c r="P18" t="s">
        <v>123</v>
      </c>
      <c r="Q18" t="s">
        <v>329</v>
      </c>
      <c r="R18" t="s">
        <v>130</v>
      </c>
      <c r="S18" t="s">
        <v>123</v>
      </c>
      <c r="T18" t="s">
        <v>123</v>
      </c>
      <c r="U18" t="s">
        <v>131</v>
      </c>
      <c r="V18" t="s">
        <v>356</v>
      </c>
      <c r="W18" t="s">
        <v>483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598</v>
      </c>
      <c r="AD18" t="s">
        <v>599</v>
      </c>
      <c r="AE18" t="s">
        <v>134</v>
      </c>
      <c r="AF18" t="s">
        <v>123</v>
      </c>
      <c r="AG18" t="s">
        <v>135</v>
      </c>
      <c r="AH18" t="s">
        <v>621</v>
      </c>
      <c r="AI18" t="s">
        <v>136</v>
      </c>
      <c r="AJ18" t="s">
        <v>137</v>
      </c>
      <c r="AK18" t="s">
        <v>602</v>
      </c>
      <c r="AL18" t="s">
        <v>138</v>
      </c>
      <c r="AM18" t="s">
        <v>538</v>
      </c>
      <c r="AN18" t="s">
        <v>520</v>
      </c>
      <c r="AO18" t="s">
        <v>139</v>
      </c>
      <c r="AP18" t="s">
        <v>140</v>
      </c>
      <c r="AQ18" t="s">
        <v>622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603</v>
      </c>
      <c r="AY18" t="s">
        <v>604</v>
      </c>
      <c r="AZ18" t="s">
        <v>123</v>
      </c>
      <c r="BA18" t="s">
        <v>123</v>
      </c>
      <c r="BB18" t="s">
        <v>123</v>
      </c>
      <c r="BC18" t="s">
        <v>147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623</v>
      </c>
      <c r="BM18" t="s">
        <v>165</v>
      </c>
      <c r="BN18" t="s">
        <v>127</v>
      </c>
      <c r="BO18" t="s">
        <v>123</v>
      </c>
      <c r="BP18" t="s">
        <v>123</v>
      </c>
      <c r="BQ18" t="s">
        <v>460</v>
      </c>
      <c r="BR18" t="s">
        <v>153</v>
      </c>
      <c r="BS18" t="s">
        <v>154</v>
      </c>
      <c r="BT18" t="s">
        <v>155</v>
      </c>
      <c r="BU18" t="s">
        <v>623</v>
      </c>
      <c r="BV18" t="s">
        <v>178</v>
      </c>
      <c r="BW18" t="s">
        <v>624</v>
      </c>
      <c r="BX18" t="s">
        <v>123</v>
      </c>
      <c r="BY18" t="s">
        <v>123</v>
      </c>
      <c r="BZ18" t="s">
        <v>460</v>
      </c>
      <c r="CA18" t="s">
        <v>156</v>
      </c>
      <c r="CB18" t="s">
        <v>154</v>
      </c>
      <c r="CC18" t="s">
        <v>157</v>
      </c>
      <c r="CD18" t="s">
        <v>623</v>
      </c>
      <c r="CE18" t="s">
        <v>119</v>
      </c>
      <c r="CF18" t="s">
        <v>625</v>
      </c>
      <c r="CG18" t="s">
        <v>123</v>
      </c>
      <c r="CH18" t="s">
        <v>123</v>
      </c>
      <c r="CI18" t="s">
        <v>460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630</v>
      </c>
      <c r="B19" t="s">
        <v>619</v>
      </c>
      <c r="C19" t="s">
        <v>152</v>
      </c>
      <c r="D19" t="s">
        <v>118</v>
      </c>
      <c r="E19" t="s">
        <v>172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322</v>
      </c>
      <c r="P19" t="s">
        <v>123</v>
      </c>
      <c r="Q19" t="s">
        <v>512</v>
      </c>
      <c r="R19" t="s">
        <v>130</v>
      </c>
      <c r="S19" t="s">
        <v>123</v>
      </c>
      <c r="T19" t="s">
        <v>123</v>
      </c>
      <c r="U19" t="s">
        <v>131</v>
      </c>
      <c r="V19" t="s">
        <v>307</v>
      </c>
      <c r="W19" t="s">
        <v>483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598</v>
      </c>
      <c r="AD19" t="s">
        <v>599</v>
      </c>
      <c r="AE19" t="s">
        <v>134</v>
      </c>
      <c r="AF19" t="s">
        <v>123</v>
      </c>
      <c r="AG19" t="s">
        <v>135</v>
      </c>
      <c r="AH19" t="s">
        <v>621</v>
      </c>
      <c r="AI19" t="s">
        <v>136</v>
      </c>
      <c r="AJ19" t="s">
        <v>137</v>
      </c>
      <c r="AK19" t="s">
        <v>602</v>
      </c>
      <c r="AL19" t="s">
        <v>138</v>
      </c>
      <c r="AM19" t="s">
        <v>538</v>
      </c>
      <c r="AN19" t="s">
        <v>520</v>
      </c>
      <c r="AO19" t="s">
        <v>139</v>
      </c>
      <c r="AP19" t="s">
        <v>140</v>
      </c>
      <c r="AQ19" t="s">
        <v>622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603</v>
      </c>
      <c r="AY19" t="s">
        <v>604</v>
      </c>
      <c r="AZ19" t="s">
        <v>123</v>
      </c>
      <c r="BA19" t="s">
        <v>123</v>
      </c>
      <c r="BB19" t="s">
        <v>123</v>
      </c>
      <c r="BC19" t="s">
        <v>147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623</v>
      </c>
      <c r="BM19" t="s">
        <v>165</v>
      </c>
      <c r="BN19" t="s">
        <v>127</v>
      </c>
      <c r="BO19" t="s">
        <v>123</v>
      </c>
      <c r="BP19" t="s">
        <v>123</v>
      </c>
      <c r="BQ19" t="s">
        <v>460</v>
      </c>
      <c r="BR19" t="s">
        <v>153</v>
      </c>
      <c r="BS19" t="s">
        <v>154</v>
      </c>
      <c r="BT19" t="s">
        <v>155</v>
      </c>
      <c r="BU19" t="s">
        <v>623</v>
      </c>
      <c r="BV19" t="s">
        <v>178</v>
      </c>
      <c r="BW19" t="s">
        <v>624</v>
      </c>
      <c r="BX19" t="s">
        <v>123</v>
      </c>
      <c r="BY19" t="s">
        <v>123</v>
      </c>
      <c r="BZ19" t="s">
        <v>460</v>
      </c>
      <c r="CA19" t="s">
        <v>156</v>
      </c>
      <c r="CB19" t="s">
        <v>154</v>
      </c>
      <c r="CC19" t="s">
        <v>157</v>
      </c>
      <c r="CD19" t="s">
        <v>623</v>
      </c>
      <c r="CE19" t="s">
        <v>119</v>
      </c>
      <c r="CF19" t="s">
        <v>625</v>
      </c>
      <c r="CG19" t="s">
        <v>123</v>
      </c>
      <c r="CH19" t="s">
        <v>123</v>
      </c>
      <c r="CI19" t="s">
        <v>460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631</v>
      </c>
      <c r="B20" t="s">
        <v>619</v>
      </c>
      <c r="C20" t="s">
        <v>161</v>
      </c>
      <c r="D20" t="s">
        <v>152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366</v>
      </c>
      <c r="P20" t="s">
        <v>123</v>
      </c>
      <c r="Q20" t="s">
        <v>185</v>
      </c>
      <c r="R20" t="s">
        <v>130</v>
      </c>
      <c r="S20" t="s">
        <v>123</v>
      </c>
      <c r="T20" t="s">
        <v>123</v>
      </c>
      <c r="U20" t="s">
        <v>131</v>
      </c>
      <c r="V20" t="s">
        <v>253</v>
      </c>
      <c r="W20" t="s">
        <v>500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598</v>
      </c>
      <c r="AD20" t="s">
        <v>599</v>
      </c>
      <c r="AE20" t="s">
        <v>134</v>
      </c>
      <c r="AF20" t="s">
        <v>123</v>
      </c>
      <c r="AG20" t="s">
        <v>135</v>
      </c>
      <c r="AH20" t="s">
        <v>621</v>
      </c>
      <c r="AI20" t="s">
        <v>136</v>
      </c>
      <c r="AJ20" t="s">
        <v>137</v>
      </c>
      <c r="AK20" t="s">
        <v>602</v>
      </c>
      <c r="AL20" t="s">
        <v>138</v>
      </c>
      <c r="AM20" t="s">
        <v>538</v>
      </c>
      <c r="AN20" t="s">
        <v>632</v>
      </c>
      <c r="AO20" t="s">
        <v>139</v>
      </c>
      <c r="AP20" t="s">
        <v>140</v>
      </c>
      <c r="AQ20" t="s">
        <v>622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603</v>
      </c>
      <c r="AY20" t="s">
        <v>604</v>
      </c>
      <c r="AZ20" t="s">
        <v>123</v>
      </c>
      <c r="BA20" t="s">
        <v>123</v>
      </c>
      <c r="BB20" t="s">
        <v>123</v>
      </c>
      <c r="BC20" t="s">
        <v>147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623</v>
      </c>
      <c r="BM20" t="s">
        <v>165</v>
      </c>
      <c r="BN20" t="s">
        <v>127</v>
      </c>
      <c r="BO20" t="s">
        <v>123</v>
      </c>
      <c r="BP20" t="s">
        <v>123</v>
      </c>
      <c r="BQ20" t="s">
        <v>460</v>
      </c>
      <c r="BR20" t="s">
        <v>153</v>
      </c>
      <c r="BS20" t="s">
        <v>154</v>
      </c>
      <c r="BT20" t="s">
        <v>155</v>
      </c>
      <c r="BU20" t="s">
        <v>623</v>
      </c>
      <c r="BV20" t="s">
        <v>178</v>
      </c>
      <c r="BW20" t="s">
        <v>624</v>
      </c>
      <c r="BX20" t="s">
        <v>123</v>
      </c>
      <c r="BY20" t="s">
        <v>123</v>
      </c>
      <c r="BZ20" t="s">
        <v>460</v>
      </c>
      <c r="CA20" t="s">
        <v>156</v>
      </c>
      <c r="CB20" t="s">
        <v>154</v>
      </c>
      <c r="CC20" t="s">
        <v>157</v>
      </c>
      <c r="CD20" t="s">
        <v>623</v>
      </c>
      <c r="CE20" t="s">
        <v>119</v>
      </c>
      <c r="CF20" t="s">
        <v>625</v>
      </c>
      <c r="CG20" t="s">
        <v>123</v>
      </c>
      <c r="CH20" t="s">
        <v>123</v>
      </c>
      <c r="CI20" t="s">
        <v>460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633</v>
      </c>
      <c r="B21" t="s">
        <v>619</v>
      </c>
      <c r="C21" t="s">
        <v>119</v>
      </c>
      <c r="D21" t="s">
        <v>152</v>
      </c>
      <c r="E21" t="s">
        <v>168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179</v>
      </c>
      <c r="N21" t="s">
        <v>123</v>
      </c>
      <c r="O21" t="s">
        <v>251</v>
      </c>
      <c r="P21" t="s">
        <v>123</v>
      </c>
      <c r="Q21" t="s">
        <v>465</v>
      </c>
      <c r="R21" t="s">
        <v>182</v>
      </c>
      <c r="S21" t="s">
        <v>123</v>
      </c>
      <c r="T21" t="s">
        <v>123</v>
      </c>
      <c r="U21" t="s">
        <v>131</v>
      </c>
      <c r="V21" t="s">
        <v>241</v>
      </c>
      <c r="W21" t="s">
        <v>500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598</v>
      </c>
      <c r="AD21" t="s">
        <v>599</v>
      </c>
      <c r="AE21" t="s">
        <v>134</v>
      </c>
      <c r="AF21" t="s">
        <v>123</v>
      </c>
      <c r="AG21" t="s">
        <v>135</v>
      </c>
      <c r="AH21" t="s">
        <v>621</v>
      </c>
      <c r="AI21" t="s">
        <v>136</v>
      </c>
      <c r="AJ21" t="s">
        <v>137</v>
      </c>
      <c r="AK21" t="s">
        <v>602</v>
      </c>
      <c r="AL21" t="s">
        <v>138</v>
      </c>
      <c r="AM21" t="s">
        <v>538</v>
      </c>
      <c r="AN21" t="s">
        <v>632</v>
      </c>
      <c r="AO21" t="s">
        <v>139</v>
      </c>
      <c r="AP21" t="s">
        <v>140</v>
      </c>
      <c r="AQ21" t="s">
        <v>622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603</v>
      </c>
      <c r="AY21" t="s">
        <v>604</v>
      </c>
      <c r="AZ21" t="s">
        <v>123</v>
      </c>
      <c r="BA21" t="s">
        <v>123</v>
      </c>
      <c r="BB21" t="s">
        <v>123</v>
      </c>
      <c r="BC21" t="s">
        <v>147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623</v>
      </c>
      <c r="BM21" t="s">
        <v>165</v>
      </c>
      <c r="BN21" t="s">
        <v>127</v>
      </c>
      <c r="BO21" t="s">
        <v>123</v>
      </c>
      <c r="BP21" t="s">
        <v>123</v>
      </c>
      <c r="BQ21" t="s">
        <v>460</v>
      </c>
      <c r="BR21" t="s">
        <v>153</v>
      </c>
      <c r="BS21" t="s">
        <v>154</v>
      </c>
      <c r="BT21" t="s">
        <v>155</v>
      </c>
      <c r="BU21" t="s">
        <v>623</v>
      </c>
      <c r="BV21" t="s">
        <v>178</v>
      </c>
      <c r="BW21" t="s">
        <v>624</v>
      </c>
      <c r="BX21" t="s">
        <v>123</v>
      </c>
      <c r="BY21" t="s">
        <v>123</v>
      </c>
      <c r="BZ21" t="s">
        <v>460</v>
      </c>
      <c r="CA21" t="s">
        <v>156</v>
      </c>
      <c r="CB21" t="s">
        <v>154</v>
      </c>
      <c r="CC21" t="s">
        <v>157</v>
      </c>
      <c r="CD21" t="s">
        <v>623</v>
      </c>
      <c r="CE21" t="s">
        <v>119</v>
      </c>
      <c r="CF21" t="s">
        <v>625</v>
      </c>
      <c r="CG21" t="s">
        <v>123</v>
      </c>
      <c r="CH21" t="s">
        <v>123</v>
      </c>
      <c r="CI21" t="s">
        <v>460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s="1" t="s">
        <v>634</v>
      </c>
      <c r="B22" s="1" t="s">
        <v>619</v>
      </c>
      <c r="C22" s="1" t="s">
        <v>117</v>
      </c>
      <c r="D22" s="1" t="s">
        <v>152</v>
      </c>
      <c r="E22" s="1" t="s">
        <v>162</v>
      </c>
      <c r="F22" s="1" t="s">
        <v>120</v>
      </c>
      <c r="G22" s="1" t="s">
        <v>121</v>
      </c>
      <c r="H22" s="1" t="s">
        <v>122</v>
      </c>
      <c r="I22" s="1" t="s">
        <v>123</v>
      </c>
      <c r="J22" s="1" t="s">
        <v>124</v>
      </c>
      <c r="K22" s="1" t="s">
        <v>125</v>
      </c>
      <c r="L22" s="1" t="s">
        <v>126</v>
      </c>
      <c r="M22" s="1" t="s">
        <v>123</v>
      </c>
      <c r="N22" s="1" t="s">
        <v>123</v>
      </c>
      <c r="O22" s="1" t="s">
        <v>635</v>
      </c>
      <c r="P22" s="1" t="s">
        <v>123</v>
      </c>
      <c r="Q22" s="1" t="s">
        <v>636</v>
      </c>
      <c r="R22" s="1" t="s">
        <v>123</v>
      </c>
      <c r="S22" s="1" t="s">
        <v>123</v>
      </c>
      <c r="T22" s="1" t="s">
        <v>123</v>
      </c>
      <c r="U22" s="1" t="s">
        <v>131</v>
      </c>
      <c r="V22" s="1" t="s">
        <v>530</v>
      </c>
      <c r="W22" s="1" t="s">
        <v>637</v>
      </c>
      <c r="X22" s="1" t="s">
        <v>166</v>
      </c>
      <c r="Y22" s="1" t="s">
        <v>123</v>
      </c>
      <c r="Z22" s="1" t="s">
        <v>123</v>
      </c>
      <c r="AA22" s="1" t="s">
        <v>123</v>
      </c>
      <c r="AB22" s="1" t="s">
        <v>133</v>
      </c>
      <c r="AC22" s="1" t="s">
        <v>598</v>
      </c>
      <c r="AD22" s="1" t="s">
        <v>599</v>
      </c>
      <c r="AE22" s="1" t="s">
        <v>134</v>
      </c>
      <c r="AF22" s="1" t="s">
        <v>638</v>
      </c>
      <c r="AG22" s="1" t="s">
        <v>135</v>
      </c>
      <c r="AH22" s="1" t="s">
        <v>621</v>
      </c>
      <c r="AI22" s="1" t="s">
        <v>136</v>
      </c>
      <c r="AJ22" s="1" t="s">
        <v>137</v>
      </c>
      <c r="AK22" s="1" t="s">
        <v>602</v>
      </c>
      <c r="AL22" s="1" t="s">
        <v>138</v>
      </c>
      <c r="AM22" s="1" t="s">
        <v>538</v>
      </c>
      <c r="AN22" s="1" t="s">
        <v>632</v>
      </c>
      <c r="AO22" s="1" t="s">
        <v>139</v>
      </c>
      <c r="AP22" s="1" t="s">
        <v>140</v>
      </c>
      <c r="AQ22" s="1" t="s">
        <v>622</v>
      </c>
      <c r="AR22" s="1" t="s">
        <v>141</v>
      </c>
      <c r="AS22" s="1" t="s">
        <v>142</v>
      </c>
      <c r="AT22" s="1" t="s">
        <v>123</v>
      </c>
      <c r="AU22" s="1" t="s">
        <v>123</v>
      </c>
      <c r="AV22" s="1" t="s">
        <v>143</v>
      </c>
      <c r="AW22" s="1" t="s">
        <v>144</v>
      </c>
      <c r="AX22" s="1" t="s">
        <v>603</v>
      </c>
      <c r="AY22" s="1" t="s">
        <v>604</v>
      </c>
      <c r="AZ22" s="1" t="s">
        <v>123</v>
      </c>
      <c r="BA22" s="1" t="s">
        <v>123</v>
      </c>
      <c r="BB22" s="1" t="s">
        <v>123</v>
      </c>
      <c r="BC22" s="1" t="s">
        <v>147</v>
      </c>
      <c r="BD22" s="1" t="s">
        <v>123</v>
      </c>
      <c r="BE22" s="1" t="s">
        <v>123</v>
      </c>
      <c r="BF22" s="1" t="s">
        <v>123</v>
      </c>
      <c r="BG22" s="1" t="s">
        <v>123</v>
      </c>
      <c r="BH22" s="1" t="s">
        <v>123</v>
      </c>
      <c r="BI22" s="1" t="s">
        <v>123</v>
      </c>
      <c r="BJ22" s="1" t="s">
        <v>123</v>
      </c>
      <c r="BK22" s="1" t="s">
        <v>123</v>
      </c>
      <c r="BL22" s="1" t="s">
        <v>123</v>
      </c>
      <c r="BM22" s="1" t="s">
        <v>123</v>
      </c>
      <c r="BN22" s="1" t="s">
        <v>123</v>
      </c>
      <c r="BO22" s="1" t="s">
        <v>123</v>
      </c>
      <c r="BP22" s="1" t="s">
        <v>123</v>
      </c>
      <c r="BQ22" s="1" t="s">
        <v>123</v>
      </c>
      <c r="BR22" s="1" t="s">
        <v>123</v>
      </c>
      <c r="BS22" s="1" t="s">
        <v>123</v>
      </c>
      <c r="BT22" s="1" t="s">
        <v>123</v>
      </c>
      <c r="BU22" s="1" t="s">
        <v>123</v>
      </c>
      <c r="BV22" s="1" t="s">
        <v>123</v>
      </c>
      <c r="BW22" s="1" t="s">
        <v>123</v>
      </c>
      <c r="BX22" s="1" t="s">
        <v>123</v>
      </c>
      <c r="BY22" s="1" t="s">
        <v>123</v>
      </c>
      <c r="BZ22" s="1" t="s">
        <v>123</v>
      </c>
      <c r="CA22" s="1" t="s">
        <v>123</v>
      </c>
      <c r="CB22" s="1" t="s">
        <v>123</v>
      </c>
      <c r="CC22" s="1" t="s">
        <v>123</v>
      </c>
      <c r="CD22" s="1" t="s">
        <v>123</v>
      </c>
      <c r="CE22" s="1" t="s">
        <v>123</v>
      </c>
      <c r="CF22" s="1" t="s">
        <v>123</v>
      </c>
      <c r="CG22" s="1" t="s">
        <v>123</v>
      </c>
      <c r="CH22" s="1" t="s">
        <v>123</v>
      </c>
      <c r="CI22" s="1" t="s">
        <v>123</v>
      </c>
      <c r="CJ22" s="1" t="s">
        <v>123</v>
      </c>
      <c r="CK22" s="1" t="s">
        <v>123</v>
      </c>
      <c r="CL22" s="1" t="s">
        <v>123</v>
      </c>
      <c r="CM22" s="1" t="s">
        <v>123</v>
      </c>
      <c r="CN22" s="1" t="s">
        <v>123</v>
      </c>
      <c r="CO22" s="1" t="s">
        <v>123</v>
      </c>
      <c r="CP22" s="1" t="s">
        <v>123</v>
      </c>
      <c r="CQ22" s="1" t="s">
        <v>123</v>
      </c>
      <c r="CR22" s="1" t="s">
        <v>123</v>
      </c>
      <c r="CS22" s="1" t="s">
        <v>123</v>
      </c>
      <c r="CT22" s="1" t="s">
        <v>123</v>
      </c>
      <c r="CU22" s="1" t="s">
        <v>123</v>
      </c>
      <c r="CV22" s="1" t="s">
        <v>123</v>
      </c>
      <c r="CW22" s="1" t="s">
        <v>123</v>
      </c>
      <c r="CX22" s="1" t="s">
        <v>123</v>
      </c>
      <c r="CY22" s="1" t="s">
        <v>123</v>
      </c>
      <c r="CZ22" s="1" t="s">
        <v>123</v>
      </c>
      <c r="DA22" s="1" t="s">
        <v>123</v>
      </c>
      <c r="DB22" s="1" t="s">
        <v>123</v>
      </c>
      <c r="DC22" s="1" t="s">
        <v>123</v>
      </c>
      <c r="DD22" s="1" t="s">
        <v>123</v>
      </c>
      <c r="DE22" s="1" t="s">
        <v>123</v>
      </c>
      <c r="DF22" s="1" t="s">
        <v>123</v>
      </c>
      <c r="DG22" s="1" t="s">
        <v>123</v>
      </c>
      <c r="DH22" s="1" t="s">
        <v>123</v>
      </c>
      <c r="DI22" s="1" t="s">
        <v>123</v>
      </c>
      <c r="DJ22" s="1" t="s">
        <v>123</v>
      </c>
      <c r="DK22" s="1" t="s">
        <v>123</v>
      </c>
      <c r="DL22" s="1" t="s">
        <v>123</v>
      </c>
      <c r="DM22" s="1" t="s">
        <v>123</v>
      </c>
    </row>
    <row r="23" spans="1:117" x14ac:dyDescent="0.25">
      <c r="A23" t="s">
        <v>639</v>
      </c>
      <c r="B23" t="s">
        <v>619</v>
      </c>
      <c r="C23" t="s">
        <v>159</v>
      </c>
      <c r="D23" t="s">
        <v>152</v>
      </c>
      <c r="E23" t="s">
        <v>165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322</v>
      </c>
      <c r="P23" t="s">
        <v>123</v>
      </c>
      <c r="Q23" t="s">
        <v>449</v>
      </c>
      <c r="R23" t="s">
        <v>130</v>
      </c>
      <c r="S23" t="s">
        <v>123</v>
      </c>
      <c r="T23" t="s">
        <v>123</v>
      </c>
      <c r="U23" t="s">
        <v>131</v>
      </c>
      <c r="V23" t="s">
        <v>208</v>
      </c>
      <c r="W23" t="s">
        <v>637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598</v>
      </c>
      <c r="AD23" t="s">
        <v>599</v>
      </c>
      <c r="AE23" t="s">
        <v>134</v>
      </c>
      <c r="AF23" t="s">
        <v>123</v>
      </c>
      <c r="AG23" t="s">
        <v>135</v>
      </c>
      <c r="AH23" t="s">
        <v>621</v>
      </c>
      <c r="AI23" t="s">
        <v>136</v>
      </c>
      <c r="AJ23" t="s">
        <v>137</v>
      </c>
      <c r="AK23" t="s">
        <v>602</v>
      </c>
      <c r="AL23" t="s">
        <v>138</v>
      </c>
      <c r="AM23" t="s">
        <v>538</v>
      </c>
      <c r="AN23" t="s">
        <v>632</v>
      </c>
      <c r="AO23" t="s">
        <v>139</v>
      </c>
      <c r="AP23" t="s">
        <v>140</v>
      </c>
      <c r="AQ23" t="s">
        <v>622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603</v>
      </c>
      <c r="AY23" t="s">
        <v>604</v>
      </c>
      <c r="AZ23" t="s">
        <v>123</v>
      </c>
      <c r="BA23" t="s">
        <v>123</v>
      </c>
      <c r="BB23" t="s">
        <v>123</v>
      </c>
      <c r="BC23" t="s">
        <v>147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623</v>
      </c>
      <c r="BM23" t="s">
        <v>165</v>
      </c>
      <c r="BN23" t="s">
        <v>127</v>
      </c>
      <c r="BO23" t="s">
        <v>123</v>
      </c>
      <c r="BP23" t="s">
        <v>123</v>
      </c>
      <c r="BQ23" t="s">
        <v>460</v>
      </c>
      <c r="BR23" t="s">
        <v>153</v>
      </c>
      <c r="BS23" t="s">
        <v>154</v>
      </c>
      <c r="BT23" t="s">
        <v>155</v>
      </c>
      <c r="BU23" t="s">
        <v>623</v>
      </c>
      <c r="BV23" t="s">
        <v>178</v>
      </c>
      <c r="BW23" t="s">
        <v>624</v>
      </c>
      <c r="BX23" t="s">
        <v>123</v>
      </c>
      <c r="BY23" t="s">
        <v>123</v>
      </c>
      <c r="BZ23" t="s">
        <v>460</v>
      </c>
      <c r="CA23" t="s">
        <v>156</v>
      </c>
      <c r="CB23" t="s">
        <v>154</v>
      </c>
      <c r="CC23" t="s">
        <v>157</v>
      </c>
      <c r="CD23" t="s">
        <v>623</v>
      </c>
      <c r="CE23" t="s">
        <v>119</v>
      </c>
      <c r="CF23" t="s">
        <v>625</v>
      </c>
      <c r="CG23" t="s">
        <v>123</v>
      </c>
      <c r="CH23" t="s">
        <v>123</v>
      </c>
      <c r="CI23" t="s">
        <v>460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640</v>
      </c>
      <c r="B24" t="s">
        <v>619</v>
      </c>
      <c r="C24" t="s">
        <v>158</v>
      </c>
      <c r="D24" t="s">
        <v>118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570</v>
      </c>
      <c r="N24" t="s">
        <v>123</v>
      </c>
      <c r="O24" t="s">
        <v>300</v>
      </c>
      <c r="P24" t="s">
        <v>123</v>
      </c>
      <c r="Q24" t="s">
        <v>473</v>
      </c>
      <c r="R24" t="s">
        <v>123</v>
      </c>
      <c r="S24" t="s">
        <v>123</v>
      </c>
      <c r="T24" t="s">
        <v>123</v>
      </c>
      <c r="U24" t="s">
        <v>131</v>
      </c>
      <c r="V24" t="s">
        <v>486</v>
      </c>
      <c r="W24" t="s">
        <v>483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598</v>
      </c>
      <c r="AD24" t="s">
        <v>599</v>
      </c>
      <c r="AE24" t="s">
        <v>134</v>
      </c>
      <c r="AF24" t="s">
        <v>123</v>
      </c>
      <c r="AG24" t="s">
        <v>135</v>
      </c>
      <c r="AH24" t="s">
        <v>621</v>
      </c>
      <c r="AI24" t="s">
        <v>136</v>
      </c>
      <c r="AJ24" t="s">
        <v>137</v>
      </c>
      <c r="AK24" t="s">
        <v>602</v>
      </c>
      <c r="AL24" t="s">
        <v>138</v>
      </c>
      <c r="AM24" t="s">
        <v>538</v>
      </c>
      <c r="AN24" t="s">
        <v>520</v>
      </c>
      <c r="AO24" t="s">
        <v>139</v>
      </c>
      <c r="AP24" t="s">
        <v>140</v>
      </c>
      <c r="AQ24" t="s">
        <v>622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603</v>
      </c>
      <c r="AY24" t="s">
        <v>604</v>
      </c>
      <c r="AZ24" t="s">
        <v>123</v>
      </c>
      <c r="BA24" t="s">
        <v>123</v>
      </c>
      <c r="BB24" t="s">
        <v>123</v>
      </c>
      <c r="BC24" t="s">
        <v>147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623</v>
      </c>
      <c r="BM24" t="s">
        <v>165</v>
      </c>
      <c r="BN24" t="s">
        <v>127</v>
      </c>
      <c r="BO24" t="s">
        <v>123</v>
      </c>
      <c r="BP24" t="s">
        <v>123</v>
      </c>
      <c r="BQ24" t="s">
        <v>460</v>
      </c>
      <c r="BR24" t="s">
        <v>153</v>
      </c>
      <c r="BS24" t="s">
        <v>154</v>
      </c>
      <c r="BT24" t="s">
        <v>155</v>
      </c>
      <c r="BU24" t="s">
        <v>623</v>
      </c>
      <c r="BV24" t="s">
        <v>178</v>
      </c>
      <c r="BW24" t="s">
        <v>624</v>
      </c>
      <c r="BX24" t="s">
        <v>123</v>
      </c>
      <c r="BY24" t="s">
        <v>123</v>
      </c>
      <c r="BZ24" t="s">
        <v>460</v>
      </c>
      <c r="CA24" t="s">
        <v>156</v>
      </c>
      <c r="CB24" t="s">
        <v>154</v>
      </c>
      <c r="CC24" t="s">
        <v>157</v>
      </c>
      <c r="CD24" t="s">
        <v>623</v>
      </c>
      <c r="CE24" t="s">
        <v>119</v>
      </c>
      <c r="CF24" t="s">
        <v>625</v>
      </c>
      <c r="CG24" t="s">
        <v>123</v>
      </c>
      <c r="CH24" t="s">
        <v>123</v>
      </c>
      <c r="CI24" t="s">
        <v>460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641</v>
      </c>
      <c r="B25" t="s">
        <v>619</v>
      </c>
      <c r="C25" t="s">
        <v>178</v>
      </c>
      <c r="D25" t="s">
        <v>152</v>
      </c>
      <c r="E25" t="s">
        <v>152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179</v>
      </c>
      <c r="N25" t="s">
        <v>123</v>
      </c>
      <c r="O25" t="s">
        <v>226</v>
      </c>
      <c r="P25" t="s">
        <v>123</v>
      </c>
      <c r="Q25" t="s">
        <v>642</v>
      </c>
      <c r="R25" t="s">
        <v>182</v>
      </c>
      <c r="S25" t="s">
        <v>123</v>
      </c>
      <c r="T25" t="s">
        <v>123</v>
      </c>
      <c r="U25" t="s">
        <v>131</v>
      </c>
      <c r="V25" t="s">
        <v>244</v>
      </c>
      <c r="W25" t="s">
        <v>637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598</v>
      </c>
      <c r="AD25" t="s">
        <v>599</v>
      </c>
      <c r="AE25" t="s">
        <v>134</v>
      </c>
      <c r="AF25" t="s">
        <v>123</v>
      </c>
      <c r="AG25" t="s">
        <v>135</v>
      </c>
      <c r="AH25" t="s">
        <v>621</v>
      </c>
      <c r="AI25" t="s">
        <v>136</v>
      </c>
      <c r="AJ25" t="s">
        <v>137</v>
      </c>
      <c r="AK25" t="s">
        <v>602</v>
      </c>
      <c r="AL25" t="s">
        <v>138</v>
      </c>
      <c r="AM25" t="s">
        <v>538</v>
      </c>
      <c r="AN25" t="s">
        <v>632</v>
      </c>
      <c r="AO25" t="s">
        <v>139</v>
      </c>
      <c r="AP25" t="s">
        <v>140</v>
      </c>
      <c r="AQ25" t="s">
        <v>622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603</v>
      </c>
      <c r="AY25" t="s">
        <v>604</v>
      </c>
      <c r="AZ25" t="s">
        <v>123</v>
      </c>
      <c r="BA25" t="s">
        <v>123</v>
      </c>
      <c r="BB25" t="s">
        <v>123</v>
      </c>
      <c r="BC25" t="s">
        <v>147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623</v>
      </c>
      <c r="BM25" t="s">
        <v>165</v>
      </c>
      <c r="BN25" t="s">
        <v>127</v>
      </c>
      <c r="BO25" t="s">
        <v>123</v>
      </c>
      <c r="BP25" t="s">
        <v>123</v>
      </c>
      <c r="BQ25" t="s">
        <v>460</v>
      </c>
      <c r="BR25" t="s">
        <v>153</v>
      </c>
      <c r="BS25" t="s">
        <v>154</v>
      </c>
      <c r="BT25" t="s">
        <v>155</v>
      </c>
      <c r="BU25" t="s">
        <v>623</v>
      </c>
      <c r="BV25" t="s">
        <v>178</v>
      </c>
      <c r="BW25" t="s">
        <v>624</v>
      </c>
      <c r="BX25" t="s">
        <v>123</v>
      </c>
      <c r="BY25" t="s">
        <v>123</v>
      </c>
      <c r="BZ25" t="s">
        <v>460</v>
      </c>
      <c r="CA25" t="s">
        <v>156</v>
      </c>
      <c r="CB25" t="s">
        <v>154</v>
      </c>
      <c r="CC25" t="s">
        <v>157</v>
      </c>
      <c r="CD25" t="s">
        <v>623</v>
      </c>
      <c r="CE25" t="s">
        <v>119</v>
      </c>
      <c r="CF25" t="s">
        <v>625</v>
      </c>
      <c r="CG25" t="s">
        <v>123</v>
      </c>
      <c r="CH25" t="s">
        <v>123</v>
      </c>
      <c r="CI25" t="s">
        <v>460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643</v>
      </c>
      <c r="B26" t="s">
        <v>644</v>
      </c>
      <c r="C26" t="s">
        <v>118</v>
      </c>
      <c r="D26" t="s">
        <v>118</v>
      </c>
      <c r="E26" t="s">
        <v>117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230</v>
      </c>
      <c r="P26" t="s">
        <v>123</v>
      </c>
      <c r="Q26" t="s">
        <v>386</v>
      </c>
      <c r="R26" t="s">
        <v>130</v>
      </c>
      <c r="S26" t="s">
        <v>123</v>
      </c>
      <c r="T26" t="s">
        <v>123</v>
      </c>
      <c r="U26" t="s">
        <v>131</v>
      </c>
      <c r="V26" t="s">
        <v>394</v>
      </c>
      <c r="W26" t="s">
        <v>645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598</v>
      </c>
      <c r="AD26" t="s">
        <v>599</v>
      </c>
      <c r="AE26" t="s">
        <v>134</v>
      </c>
      <c r="AF26" t="s">
        <v>123</v>
      </c>
      <c r="AG26" t="s">
        <v>135</v>
      </c>
      <c r="AH26" t="s">
        <v>646</v>
      </c>
      <c r="AI26" t="s">
        <v>136</v>
      </c>
      <c r="AJ26" t="s">
        <v>137</v>
      </c>
      <c r="AK26" t="s">
        <v>602</v>
      </c>
      <c r="AL26" t="s">
        <v>138</v>
      </c>
      <c r="AM26" t="s">
        <v>564</v>
      </c>
      <c r="AN26" t="s">
        <v>557</v>
      </c>
      <c r="AO26" t="s">
        <v>139</v>
      </c>
      <c r="AP26" t="s">
        <v>140</v>
      </c>
      <c r="AQ26" t="s">
        <v>647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603</v>
      </c>
      <c r="AY26" t="s">
        <v>604</v>
      </c>
      <c r="AZ26" t="s">
        <v>123</v>
      </c>
      <c r="BA26" t="s">
        <v>123</v>
      </c>
      <c r="BB26" t="s">
        <v>123</v>
      </c>
      <c r="BC26" t="s">
        <v>147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623</v>
      </c>
      <c r="BM26" t="s">
        <v>165</v>
      </c>
      <c r="BN26" t="s">
        <v>127</v>
      </c>
      <c r="BO26" t="s">
        <v>123</v>
      </c>
      <c r="BP26" t="s">
        <v>123</v>
      </c>
      <c r="BQ26" t="s">
        <v>460</v>
      </c>
      <c r="BR26" t="s">
        <v>153</v>
      </c>
      <c r="BS26" t="s">
        <v>154</v>
      </c>
      <c r="BT26" t="s">
        <v>155</v>
      </c>
      <c r="BU26" t="s">
        <v>623</v>
      </c>
      <c r="BV26" t="s">
        <v>178</v>
      </c>
      <c r="BW26" t="s">
        <v>624</v>
      </c>
      <c r="BX26" t="s">
        <v>123</v>
      </c>
      <c r="BY26" t="s">
        <v>123</v>
      </c>
      <c r="BZ26" t="s">
        <v>460</v>
      </c>
      <c r="CA26" t="s">
        <v>156</v>
      </c>
      <c r="CB26" t="s">
        <v>154</v>
      </c>
      <c r="CC26" t="s">
        <v>157</v>
      </c>
      <c r="CD26" t="s">
        <v>623</v>
      </c>
      <c r="CE26" t="s">
        <v>119</v>
      </c>
      <c r="CF26" t="s">
        <v>625</v>
      </c>
      <c r="CG26" t="s">
        <v>123</v>
      </c>
      <c r="CH26" t="s">
        <v>123</v>
      </c>
      <c r="CI26" t="s">
        <v>460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648</v>
      </c>
      <c r="B27" t="s">
        <v>644</v>
      </c>
      <c r="C27" t="s">
        <v>168</v>
      </c>
      <c r="D27" t="s">
        <v>118</v>
      </c>
      <c r="E27" t="s">
        <v>159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649</v>
      </c>
      <c r="N27" t="s">
        <v>123</v>
      </c>
      <c r="O27" t="s">
        <v>223</v>
      </c>
      <c r="P27" t="s">
        <v>123</v>
      </c>
      <c r="Q27" t="s">
        <v>650</v>
      </c>
      <c r="R27" t="s">
        <v>123</v>
      </c>
      <c r="S27" t="s">
        <v>123</v>
      </c>
      <c r="T27" t="s">
        <v>123</v>
      </c>
      <c r="U27" t="s">
        <v>131</v>
      </c>
      <c r="V27" t="s">
        <v>328</v>
      </c>
      <c r="W27" t="s">
        <v>645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598</v>
      </c>
      <c r="AD27" t="s">
        <v>599</v>
      </c>
      <c r="AE27" t="s">
        <v>134</v>
      </c>
      <c r="AF27" t="s">
        <v>123</v>
      </c>
      <c r="AG27" t="s">
        <v>135</v>
      </c>
      <c r="AH27" t="s">
        <v>646</v>
      </c>
      <c r="AI27" t="s">
        <v>136</v>
      </c>
      <c r="AJ27" t="s">
        <v>137</v>
      </c>
      <c r="AK27" t="s">
        <v>602</v>
      </c>
      <c r="AL27" t="s">
        <v>138</v>
      </c>
      <c r="AM27" t="s">
        <v>564</v>
      </c>
      <c r="AN27" t="s">
        <v>558</v>
      </c>
      <c r="AO27" t="s">
        <v>139</v>
      </c>
      <c r="AP27" t="s">
        <v>140</v>
      </c>
      <c r="AQ27" t="s">
        <v>647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603</v>
      </c>
      <c r="AY27" t="s">
        <v>604</v>
      </c>
      <c r="AZ27" t="s">
        <v>123</v>
      </c>
      <c r="BA27" t="s">
        <v>123</v>
      </c>
      <c r="BB27" t="s">
        <v>123</v>
      </c>
      <c r="BC27" t="s">
        <v>147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623</v>
      </c>
      <c r="BM27" t="s">
        <v>165</v>
      </c>
      <c r="BN27" t="s">
        <v>127</v>
      </c>
      <c r="BO27" t="s">
        <v>123</v>
      </c>
      <c r="BP27" t="s">
        <v>123</v>
      </c>
      <c r="BQ27" t="s">
        <v>460</v>
      </c>
      <c r="BR27" t="s">
        <v>153</v>
      </c>
      <c r="BS27" t="s">
        <v>154</v>
      </c>
      <c r="BT27" t="s">
        <v>155</v>
      </c>
      <c r="BU27" t="s">
        <v>623</v>
      </c>
      <c r="BV27" t="s">
        <v>178</v>
      </c>
      <c r="BW27" t="s">
        <v>624</v>
      </c>
      <c r="BX27" t="s">
        <v>123</v>
      </c>
      <c r="BY27" t="s">
        <v>123</v>
      </c>
      <c r="BZ27" t="s">
        <v>460</v>
      </c>
      <c r="CA27" t="s">
        <v>156</v>
      </c>
      <c r="CB27" t="s">
        <v>154</v>
      </c>
      <c r="CC27" t="s">
        <v>157</v>
      </c>
      <c r="CD27" t="s">
        <v>623</v>
      </c>
      <c r="CE27" t="s">
        <v>119</v>
      </c>
      <c r="CF27" t="s">
        <v>625</v>
      </c>
      <c r="CG27" t="s">
        <v>123</v>
      </c>
      <c r="CH27" t="s">
        <v>123</v>
      </c>
      <c r="CI27" t="s">
        <v>460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651</v>
      </c>
      <c r="B28" t="s">
        <v>644</v>
      </c>
      <c r="C28" t="s">
        <v>172</v>
      </c>
      <c r="D28" t="s">
        <v>118</v>
      </c>
      <c r="E28" t="s">
        <v>161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652</v>
      </c>
      <c r="N28" t="s">
        <v>123</v>
      </c>
      <c r="O28" t="s">
        <v>288</v>
      </c>
      <c r="P28" t="s">
        <v>123</v>
      </c>
      <c r="Q28" t="s">
        <v>376</v>
      </c>
      <c r="R28" t="s">
        <v>123</v>
      </c>
      <c r="S28" t="s">
        <v>123</v>
      </c>
      <c r="T28" t="s">
        <v>123</v>
      </c>
      <c r="U28" t="s">
        <v>131</v>
      </c>
      <c r="V28" t="s">
        <v>392</v>
      </c>
      <c r="W28" t="s">
        <v>645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598</v>
      </c>
      <c r="AD28" t="s">
        <v>599</v>
      </c>
      <c r="AE28" t="s">
        <v>134</v>
      </c>
      <c r="AF28" t="s">
        <v>123</v>
      </c>
      <c r="AG28" t="s">
        <v>135</v>
      </c>
      <c r="AH28" t="s">
        <v>646</v>
      </c>
      <c r="AI28" t="s">
        <v>136</v>
      </c>
      <c r="AJ28" t="s">
        <v>137</v>
      </c>
      <c r="AK28" t="s">
        <v>602</v>
      </c>
      <c r="AL28" t="s">
        <v>138</v>
      </c>
      <c r="AM28" t="s">
        <v>564</v>
      </c>
      <c r="AN28" t="s">
        <v>558</v>
      </c>
      <c r="AO28" t="s">
        <v>139</v>
      </c>
      <c r="AP28" t="s">
        <v>140</v>
      </c>
      <c r="AQ28" t="s">
        <v>647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603</v>
      </c>
      <c r="AY28" t="s">
        <v>604</v>
      </c>
      <c r="AZ28" t="s">
        <v>123</v>
      </c>
      <c r="BA28" t="s">
        <v>123</v>
      </c>
      <c r="BB28" t="s">
        <v>123</v>
      </c>
      <c r="BC28" t="s">
        <v>147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623</v>
      </c>
      <c r="BM28" t="s">
        <v>165</v>
      </c>
      <c r="BN28" t="s">
        <v>127</v>
      </c>
      <c r="BO28" t="s">
        <v>123</v>
      </c>
      <c r="BP28" t="s">
        <v>123</v>
      </c>
      <c r="BQ28" t="s">
        <v>460</v>
      </c>
      <c r="BR28" t="s">
        <v>153</v>
      </c>
      <c r="BS28" t="s">
        <v>154</v>
      </c>
      <c r="BT28" t="s">
        <v>155</v>
      </c>
      <c r="BU28" t="s">
        <v>623</v>
      </c>
      <c r="BV28" t="s">
        <v>178</v>
      </c>
      <c r="BW28" t="s">
        <v>624</v>
      </c>
      <c r="BX28" t="s">
        <v>123</v>
      </c>
      <c r="BY28" t="s">
        <v>123</v>
      </c>
      <c r="BZ28" t="s">
        <v>460</v>
      </c>
      <c r="CA28" t="s">
        <v>156</v>
      </c>
      <c r="CB28" t="s">
        <v>154</v>
      </c>
      <c r="CC28" t="s">
        <v>157</v>
      </c>
      <c r="CD28" t="s">
        <v>623</v>
      </c>
      <c r="CE28" t="s">
        <v>119</v>
      </c>
      <c r="CF28" t="s">
        <v>625</v>
      </c>
      <c r="CG28" t="s">
        <v>123</v>
      </c>
      <c r="CH28" t="s">
        <v>123</v>
      </c>
      <c r="CI28" t="s">
        <v>460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653</v>
      </c>
      <c r="B29" t="s">
        <v>644</v>
      </c>
      <c r="C29" t="s">
        <v>158</v>
      </c>
      <c r="D29" t="s">
        <v>118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654</v>
      </c>
      <c r="N29" t="s">
        <v>123</v>
      </c>
      <c r="O29" t="s">
        <v>364</v>
      </c>
      <c r="P29" t="s">
        <v>123</v>
      </c>
      <c r="Q29" t="s">
        <v>375</v>
      </c>
      <c r="R29" t="s">
        <v>123</v>
      </c>
      <c r="S29" t="s">
        <v>123</v>
      </c>
      <c r="T29" t="s">
        <v>123</v>
      </c>
      <c r="U29" t="s">
        <v>131</v>
      </c>
      <c r="V29" t="s">
        <v>428</v>
      </c>
      <c r="W29" t="s">
        <v>645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598</v>
      </c>
      <c r="AD29" t="s">
        <v>599</v>
      </c>
      <c r="AE29" t="s">
        <v>134</v>
      </c>
      <c r="AF29" t="s">
        <v>123</v>
      </c>
      <c r="AG29" t="s">
        <v>135</v>
      </c>
      <c r="AH29" t="s">
        <v>646</v>
      </c>
      <c r="AI29" t="s">
        <v>136</v>
      </c>
      <c r="AJ29" t="s">
        <v>137</v>
      </c>
      <c r="AK29" t="s">
        <v>602</v>
      </c>
      <c r="AL29" t="s">
        <v>138</v>
      </c>
      <c r="AM29" t="s">
        <v>564</v>
      </c>
      <c r="AN29" t="s">
        <v>558</v>
      </c>
      <c r="AO29" t="s">
        <v>139</v>
      </c>
      <c r="AP29" t="s">
        <v>140</v>
      </c>
      <c r="AQ29" t="s">
        <v>647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603</v>
      </c>
      <c r="AY29" t="s">
        <v>604</v>
      </c>
      <c r="AZ29" t="s">
        <v>123</v>
      </c>
      <c r="BA29" t="s">
        <v>123</v>
      </c>
      <c r="BB29" t="s">
        <v>123</v>
      </c>
      <c r="BC29" t="s">
        <v>147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623</v>
      </c>
      <c r="BM29" t="s">
        <v>165</v>
      </c>
      <c r="BN29" t="s">
        <v>127</v>
      </c>
      <c r="BO29" t="s">
        <v>123</v>
      </c>
      <c r="BP29" t="s">
        <v>123</v>
      </c>
      <c r="BQ29" t="s">
        <v>460</v>
      </c>
      <c r="BR29" t="s">
        <v>153</v>
      </c>
      <c r="BS29" t="s">
        <v>154</v>
      </c>
      <c r="BT29" t="s">
        <v>155</v>
      </c>
      <c r="BU29" t="s">
        <v>623</v>
      </c>
      <c r="BV29" t="s">
        <v>178</v>
      </c>
      <c r="BW29" t="s">
        <v>624</v>
      </c>
      <c r="BX29" t="s">
        <v>123</v>
      </c>
      <c r="BY29" t="s">
        <v>123</v>
      </c>
      <c r="BZ29" t="s">
        <v>460</v>
      </c>
      <c r="CA29" t="s">
        <v>156</v>
      </c>
      <c r="CB29" t="s">
        <v>154</v>
      </c>
      <c r="CC29" t="s">
        <v>157</v>
      </c>
      <c r="CD29" t="s">
        <v>623</v>
      </c>
      <c r="CE29" t="s">
        <v>119</v>
      </c>
      <c r="CF29" t="s">
        <v>625</v>
      </c>
      <c r="CG29" t="s">
        <v>123</v>
      </c>
      <c r="CH29" t="s">
        <v>123</v>
      </c>
      <c r="CI29" t="s">
        <v>460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655</v>
      </c>
      <c r="B30" t="s">
        <v>644</v>
      </c>
      <c r="C30" t="s">
        <v>178</v>
      </c>
      <c r="D30" t="s">
        <v>152</v>
      </c>
      <c r="E30" t="s">
        <v>152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179</v>
      </c>
      <c r="N30" t="s">
        <v>123</v>
      </c>
      <c r="O30" t="s">
        <v>305</v>
      </c>
      <c r="P30" t="s">
        <v>123</v>
      </c>
      <c r="Q30" t="s">
        <v>338</v>
      </c>
      <c r="R30" t="s">
        <v>182</v>
      </c>
      <c r="S30" t="s">
        <v>123</v>
      </c>
      <c r="T30" t="s">
        <v>123</v>
      </c>
      <c r="U30" t="s">
        <v>131</v>
      </c>
      <c r="V30" t="s">
        <v>267</v>
      </c>
      <c r="W30" t="s">
        <v>656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598</v>
      </c>
      <c r="AD30" t="s">
        <v>599</v>
      </c>
      <c r="AE30" t="s">
        <v>134</v>
      </c>
      <c r="AF30" t="s">
        <v>123</v>
      </c>
      <c r="AG30" t="s">
        <v>135</v>
      </c>
      <c r="AH30" t="s">
        <v>646</v>
      </c>
      <c r="AI30" t="s">
        <v>136</v>
      </c>
      <c r="AJ30" t="s">
        <v>137</v>
      </c>
      <c r="AK30" t="s">
        <v>602</v>
      </c>
      <c r="AL30" t="s">
        <v>138</v>
      </c>
      <c r="AM30" t="s">
        <v>564</v>
      </c>
      <c r="AN30" t="s">
        <v>559</v>
      </c>
      <c r="AO30" t="s">
        <v>139</v>
      </c>
      <c r="AP30" t="s">
        <v>140</v>
      </c>
      <c r="AQ30" t="s">
        <v>647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603</v>
      </c>
      <c r="AY30" t="s">
        <v>604</v>
      </c>
      <c r="AZ30" t="s">
        <v>123</v>
      </c>
      <c r="BA30" t="s">
        <v>123</v>
      </c>
      <c r="BB30" t="s">
        <v>123</v>
      </c>
      <c r="BC30" t="s">
        <v>147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623</v>
      </c>
      <c r="BM30" t="s">
        <v>165</v>
      </c>
      <c r="BN30" t="s">
        <v>127</v>
      </c>
      <c r="BO30" t="s">
        <v>123</v>
      </c>
      <c r="BP30" t="s">
        <v>123</v>
      </c>
      <c r="BQ30" t="s">
        <v>460</v>
      </c>
      <c r="BR30" t="s">
        <v>153</v>
      </c>
      <c r="BS30" t="s">
        <v>154</v>
      </c>
      <c r="BT30" t="s">
        <v>155</v>
      </c>
      <c r="BU30" t="s">
        <v>623</v>
      </c>
      <c r="BV30" t="s">
        <v>178</v>
      </c>
      <c r="BW30" t="s">
        <v>624</v>
      </c>
      <c r="BX30" t="s">
        <v>123</v>
      </c>
      <c r="BY30" t="s">
        <v>123</v>
      </c>
      <c r="BZ30" t="s">
        <v>460</v>
      </c>
      <c r="CA30" t="s">
        <v>156</v>
      </c>
      <c r="CB30" t="s">
        <v>154</v>
      </c>
      <c r="CC30" t="s">
        <v>157</v>
      </c>
      <c r="CD30" t="s">
        <v>623</v>
      </c>
      <c r="CE30" t="s">
        <v>119</v>
      </c>
      <c r="CF30" t="s">
        <v>625</v>
      </c>
      <c r="CG30" t="s">
        <v>123</v>
      </c>
      <c r="CH30" t="s">
        <v>123</v>
      </c>
      <c r="CI30" t="s">
        <v>460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657</v>
      </c>
      <c r="B31" t="s">
        <v>644</v>
      </c>
      <c r="C31" t="s">
        <v>117</v>
      </c>
      <c r="D31" t="s">
        <v>152</v>
      </c>
      <c r="E31" t="s">
        <v>162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179</v>
      </c>
      <c r="N31" t="s">
        <v>123</v>
      </c>
      <c r="O31" t="s">
        <v>332</v>
      </c>
      <c r="P31" t="s">
        <v>123</v>
      </c>
      <c r="Q31" t="s">
        <v>213</v>
      </c>
      <c r="R31" t="s">
        <v>182</v>
      </c>
      <c r="S31" t="s">
        <v>123</v>
      </c>
      <c r="T31" t="s">
        <v>123</v>
      </c>
      <c r="U31" t="s">
        <v>131</v>
      </c>
      <c r="V31" t="s">
        <v>370</v>
      </c>
      <c r="W31" t="s">
        <v>656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598</v>
      </c>
      <c r="AD31" t="s">
        <v>599</v>
      </c>
      <c r="AE31" t="s">
        <v>134</v>
      </c>
      <c r="AF31" t="s">
        <v>123</v>
      </c>
      <c r="AG31" t="s">
        <v>135</v>
      </c>
      <c r="AH31" t="s">
        <v>646</v>
      </c>
      <c r="AI31" t="s">
        <v>136</v>
      </c>
      <c r="AJ31" t="s">
        <v>137</v>
      </c>
      <c r="AK31" t="s">
        <v>602</v>
      </c>
      <c r="AL31" t="s">
        <v>138</v>
      </c>
      <c r="AM31" t="s">
        <v>564</v>
      </c>
      <c r="AN31" t="s">
        <v>559</v>
      </c>
      <c r="AO31" t="s">
        <v>139</v>
      </c>
      <c r="AP31" t="s">
        <v>140</v>
      </c>
      <c r="AQ31" t="s">
        <v>647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603</v>
      </c>
      <c r="AY31" t="s">
        <v>604</v>
      </c>
      <c r="AZ31" t="s">
        <v>123</v>
      </c>
      <c r="BA31" t="s">
        <v>123</v>
      </c>
      <c r="BB31" t="s">
        <v>123</v>
      </c>
      <c r="BC31" t="s">
        <v>147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623</v>
      </c>
      <c r="BM31" t="s">
        <v>165</v>
      </c>
      <c r="BN31" t="s">
        <v>127</v>
      </c>
      <c r="BO31" t="s">
        <v>123</v>
      </c>
      <c r="BP31" t="s">
        <v>123</v>
      </c>
      <c r="BQ31" t="s">
        <v>460</v>
      </c>
      <c r="BR31" t="s">
        <v>153</v>
      </c>
      <c r="BS31" t="s">
        <v>154</v>
      </c>
      <c r="BT31" t="s">
        <v>155</v>
      </c>
      <c r="BU31" t="s">
        <v>623</v>
      </c>
      <c r="BV31" t="s">
        <v>178</v>
      </c>
      <c r="BW31" t="s">
        <v>624</v>
      </c>
      <c r="BX31" t="s">
        <v>123</v>
      </c>
      <c r="BY31" t="s">
        <v>123</v>
      </c>
      <c r="BZ31" t="s">
        <v>460</v>
      </c>
      <c r="CA31" t="s">
        <v>156</v>
      </c>
      <c r="CB31" t="s">
        <v>154</v>
      </c>
      <c r="CC31" t="s">
        <v>157</v>
      </c>
      <c r="CD31" t="s">
        <v>623</v>
      </c>
      <c r="CE31" t="s">
        <v>119</v>
      </c>
      <c r="CF31" t="s">
        <v>625</v>
      </c>
      <c r="CG31" t="s">
        <v>123</v>
      </c>
      <c r="CH31" t="s">
        <v>123</v>
      </c>
      <c r="CI31" t="s">
        <v>460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658</v>
      </c>
      <c r="B32" t="s">
        <v>644</v>
      </c>
      <c r="C32" t="s">
        <v>159</v>
      </c>
      <c r="D32" t="s">
        <v>152</v>
      </c>
      <c r="E32" t="s">
        <v>165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659</v>
      </c>
      <c r="N32" t="s">
        <v>123</v>
      </c>
      <c r="O32" t="s">
        <v>337</v>
      </c>
      <c r="P32" t="s">
        <v>123</v>
      </c>
      <c r="Q32" t="s">
        <v>354</v>
      </c>
      <c r="R32" t="s">
        <v>123</v>
      </c>
      <c r="S32" t="s">
        <v>123</v>
      </c>
      <c r="T32" t="s">
        <v>123</v>
      </c>
      <c r="U32" t="s">
        <v>131</v>
      </c>
      <c r="V32" t="s">
        <v>464</v>
      </c>
      <c r="W32" t="s">
        <v>656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598</v>
      </c>
      <c r="AD32" t="s">
        <v>599</v>
      </c>
      <c r="AE32" t="s">
        <v>134</v>
      </c>
      <c r="AF32" t="s">
        <v>123</v>
      </c>
      <c r="AG32" t="s">
        <v>135</v>
      </c>
      <c r="AH32" t="s">
        <v>646</v>
      </c>
      <c r="AI32" t="s">
        <v>136</v>
      </c>
      <c r="AJ32" t="s">
        <v>137</v>
      </c>
      <c r="AK32" t="s">
        <v>602</v>
      </c>
      <c r="AL32" t="s">
        <v>138</v>
      </c>
      <c r="AM32" t="s">
        <v>564</v>
      </c>
      <c r="AN32" t="s">
        <v>559</v>
      </c>
      <c r="AO32" t="s">
        <v>139</v>
      </c>
      <c r="AP32" t="s">
        <v>140</v>
      </c>
      <c r="AQ32" t="s">
        <v>647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603</v>
      </c>
      <c r="AY32" t="s">
        <v>604</v>
      </c>
      <c r="AZ32" t="s">
        <v>123</v>
      </c>
      <c r="BA32" t="s">
        <v>123</v>
      </c>
      <c r="BB32" t="s">
        <v>123</v>
      </c>
      <c r="BC32" t="s">
        <v>147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623</v>
      </c>
      <c r="BM32" t="s">
        <v>165</v>
      </c>
      <c r="BN32" t="s">
        <v>127</v>
      </c>
      <c r="BO32" t="s">
        <v>123</v>
      </c>
      <c r="BP32" t="s">
        <v>123</v>
      </c>
      <c r="BQ32" t="s">
        <v>460</v>
      </c>
      <c r="BR32" t="s">
        <v>153</v>
      </c>
      <c r="BS32" t="s">
        <v>154</v>
      </c>
      <c r="BT32" t="s">
        <v>155</v>
      </c>
      <c r="BU32" t="s">
        <v>623</v>
      </c>
      <c r="BV32" t="s">
        <v>178</v>
      </c>
      <c r="BW32" t="s">
        <v>624</v>
      </c>
      <c r="BX32" t="s">
        <v>123</v>
      </c>
      <c r="BY32" t="s">
        <v>123</v>
      </c>
      <c r="BZ32" t="s">
        <v>460</v>
      </c>
      <c r="CA32" t="s">
        <v>156</v>
      </c>
      <c r="CB32" t="s">
        <v>154</v>
      </c>
      <c r="CC32" t="s">
        <v>157</v>
      </c>
      <c r="CD32" t="s">
        <v>623</v>
      </c>
      <c r="CE32" t="s">
        <v>119</v>
      </c>
      <c r="CF32" t="s">
        <v>625</v>
      </c>
      <c r="CG32" t="s">
        <v>123</v>
      </c>
      <c r="CH32" t="s">
        <v>123</v>
      </c>
      <c r="CI32" t="s">
        <v>460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660</v>
      </c>
      <c r="B33" t="s">
        <v>644</v>
      </c>
      <c r="C33" t="s">
        <v>161</v>
      </c>
      <c r="D33" t="s">
        <v>152</v>
      </c>
      <c r="E33" t="s">
        <v>118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661</v>
      </c>
      <c r="N33" t="s">
        <v>123</v>
      </c>
      <c r="O33" t="s">
        <v>228</v>
      </c>
      <c r="P33" t="s">
        <v>123</v>
      </c>
      <c r="Q33" t="s">
        <v>181</v>
      </c>
      <c r="R33" t="s">
        <v>123</v>
      </c>
      <c r="S33" t="s">
        <v>123</v>
      </c>
      <c r="T33" t="s">
        <v>123</v>
      </c>
      <c r="U33" t="s">
        <v>131</v>
      </c>
      <c r="V33" t="s">
        <v>269</v>
      </c>
      <c r="W33" t="s">
        <v>656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598</v>
      </c>
      <c r="AD33" t="s">
        <v>599</v>
      </c>
      <c r="AE33" t="s">
        <v>134</v>
      </c>
      <c r="AF33" t="s">
        <v>123</v>
      </c>
      <c r="AG33" t="s">
        <v>135</v>
      </c>
      <c r="AH33" t="s">
        <v>646</v>
      </c>
      <c r="AI33" t="s">
        <v>136</v>
      </c>
      <c r="AJ33" t="s">
        <v>137</v>
      </c>
      <c r="AK33" t="s">
        <v>602</v>
      </c>
      <c r="AL33" t="s">
        <v>138</v>
      </c>
      <c r="AM33" t="s">
        <v>564</v>
      </c>
      <c r="AN33" t="s">
        <v>559</v>
      </c>
      <c r="AO33" t="s">
        <v>139</v>
      </c>
      <c r="AP33" t="s">
        <v>140</v>
      </c>
      <c r="AQ33" t="s">
        <v>647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603</v>
      </c>
      <c r="AY33" t="s">
        <v>604</v>
      </c>
      <c r="AZ33" t="s">
        <v>123</v>
      </c>
      <c r="BA33" t="s">
        <v>123</v>
      </c>
      <c r="BB33" t="s">
        <v>123</v>
      </c>
      <c r="BC33" t="s">
        <v>147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623</v>
      </c>
      <c r="BM33" t="s">
        <v>165</v>
      </c>
      <c r="BN33" t="s">
        <v>127</v>
      </c>
      <c r="BO33" t="s">
        <v>123</v>
      </c>
      <c r="BP33" t="s">
        <v>123</v>
      </c>
      <c r="BQ33" t="s">
        <v>460</v>
      </c>
      <c r="BR33" t="s">
        <v>153</v>
      </c>
      <c r="BS33" t="s">
        <v>154</v>
      </c>
      <c r="BT33" t="s">
        <v>155</v>
      </c>
      <c r="BU33" t="s">
        <v>623</v>
      </c>
      <c r="BV33" t="s">
        <v>178</v>
      </c>
      <c r="BW33" t="s">
        <v>624</v>
      </c>
      <c r="BX33" t="s">
        <v>123</v>
      </c>
      <c r="BY33" t="s">
        <v>123</v>
      </c>
      <c r="BZ33" t="s">
        <v>460</v>
      </c>
      <c r="CA33" t="s">
        <v>156</v>
      </c>
      <c r="CB33" t="s">
        <v>154</v>
      </c>
      <c r="CC33" t="s">
        <v>157</v>
      </c>
      <c r="CD33" t="s">
        <v>623</v>
      </c>
      <c r="CE33" t="s">
        <v>119</v>
      </c>
      <c r="CF33" t="s">
        <v>625</v>
      </c>
      <c r="CG33" t="s">
        <v>123</v>
      </c>
      <c r="CH33" t="s">
        <v>123</v>
      </c>
      <c r="CI33" t="s">
        <v>460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662</v>
      </c>
      <c r="B34" t="s">
        <v>644</v>
      </c>
      <c r="C34" t="s">
        <v>119</v>
      </c>
      <c r="D34" t="s">
        <v>152</v>
      </c>
      <c r="E34" t="s">
        <v>168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663</v>
      </c>
      <c r="N34" t="s">
        <v>123</v>
      </c>
      <c r="O34" t="s">
        <v>278</v>
      </c>
      <c r="P34" t="s">
        <v>123</v>
      </c>
      <c r="Q34" t="s">
        <v>417</v>
      </c>
      <c r="R34" t="s">
        <v>123</v>
      </c>
      <c r="S34" t="s">
        <v>123</v>
      </c>
      <c r="T34" t="s">
        <v>123</v>
      </c>
      <c r="U34" t="s">
        <v>131</v>
      </c>
      <c r="V34" t="s">
        <v>576</v>
      </c>
      <c r="W34" t="s">
        <v>656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598</v>
      </c>
      <c r="AD34" t="s">
        <v>599</v>
      </c>
      <c r="AE34" t="s">
        <v>134</v>
      </c>
      <c r="AF34" t="s">
        <v>123</v>
      </c>
      <c r="AG34" t="s">
        <v>135</v>
      </c>
      <c r="AH34" t="s">
        <v>664</v>
      </c>
      <c r="AI34" t="s">
        <v>136</v>
      </c>
      <c r="AJ34" t="s">
        <v>137</v>
      </c>
      <c r="AK34" t="s">
        <v>602</v>
      </c>
      <c r="AL34" t="s">
        <v>138</v>
      </c>
      <c r="AM34" t="s">
        <v>564</v>
      </c>
      <c r="AN34" t="s">
        <v>559</v>
      </c>
      <c r="AO34" t="s">
        <v>139</v>
      </c>
      <c r="AP34" t="s">
        <v>140</v>
      </c>
      <c r="AQ34" t="s">
        <v>647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603</v>
      </c>
      <c r="AY34" t="s">
        <v>604</v>
      </c>
      <c r="AZ34" t="s">
        <v>123</v>
      </c>
      <c r="BA34" t="s">
        <v>123</v>
      </c>
      <c r="BB34" t="s">
        <v>123</v>
      </c>
      <c r="BC34" t="s">
        <v>147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623</v>
      </c>
      <c r="BM34" t="s">
        <v>165</v>
      </c>
      <c r="BN34" t="s">
        <v>127</v>
      </c>
      <c r="BO34" t="s">
        <v>123</v>
      </c>
      <c r="BP34" t="s">
        <v>123</v>
      </c>
      <c r="BQ34" t="s">
        <v>460</v>
      </c>
      <c r="BR34" t="s">
        <v>153</v>
      </c>
      <c r="BS34" t="s">
        <v>154</v>
      </c>
      <c r="BT34" t="s">
        <v>155</v>
      </c>
      <c r="BU34" t="s">
        <v>623</v>
      </c>
      <c r="BV34" t="s">
        <v>178</v>
      </c>
      <c r="BW34" t="s">
        <v>624</v>
      </c>
      <c r="BX34" t="s">
        <v>123</v>
      </c>
      <c r="BY34" t="s">
        <v>123</v>
      </c>
      <c r="BZ34" t="s">
        <v>460</v>
      </c>
      <c r="CA34" t="s">
        <v>156</v>
      </c>
      <c r="CB34" t="s">
        <v>154</v>
      </c>
      <c r="CC34" t="s">
        <v>157</v>
      </c>
      <c r="CD34" t="s">
        <v>623</v>
      </c>
      <c r="CE34" t="s">
        <v>119</v>
      </c>
      <c r="CF34" t="s">
        <v>625</v>
      </c>
      <c r="CG34" t="s">
        <v>123</v>
      </c>
      <c r="CH34" t="s">
        <v>123</v>
      </c>
      <c r="CI34" t="s">
        <v>460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665</v>
      </c>
      <c r="B35" t="s">
        <v>666</v>
      </c>
      <c r="C35" t="s">
        <v>152</v>
      </c>
      <c r="D35" t="s">
        <v>152</v>
      </c>
      <c r="E35" t="s">
        <v>172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667</v>
      </c>
      <c r="N35" t="s">
        <v>123</v>
      </c>
      <c r="O35" t="s">
        <v>289</v>
      </c>
      <c r="P35" t="s">
        <v>123</v>
      </c>
      <c r="Q35" t="s">
        <v>196</v>
      </c>
      <c r="R35" t="s">
        <v>123</v>
      </c>
      <c r="S35" t="s">
        <v>123</v>
      </c>
      <c r="T35" t="s">
        <v>123</v>
      </c>
      <c r="U35" t="s">
        <v>131</v>
      </c>
      <c r="V35" t="s">
        <v>396</v>
      </c>
      <c r="W35" t="s">
        <v>656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598</v>
      </c>
      <c r="AD35" t="s">
        <v>599</v>
      </c>
      <c r="AE35" t="s">
        <v>134</v>
      </c>
      <c r="AF35" t="s">
        <v>123</v>
      </c>
      <c r="AG35" t="s">
        <v>135</v>
      </c>
      <c r="AH35" t="s">
        <v>664</v>
      </c>
      <c r="AI35" t="s">
        <v>136</v>
      </c>
      <c r="AJ35" t="s">
        <v>137</v>
      </c>
      <c r="AK35" t="s">
        <v>602</v>
      </c>
      <c r="AL35" t="s">
        <v>138</v>
      </c>
      <c r="AM35" t="s">
        <v>476</v>
      </c>
      <c r="AN35" t="s">
        <v>559</v>
      </c>
      <c r="AO35" t="s">
        <v>139</v>
      </c>
      <c r="AP35" t="s">
        <v>140</v>
      </c>
      <c r="AQ35" t="s">
        <v>647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603</v>
      </c>
      <c r="AY35" t="s">
        <v>604</v>
      </c>
      <c r="AZ35" t="s">
        <v>123</v>
      </c>
      <c r="BA35" t="s">
        <v>123</v>
      </c>
      <c r="BB35" t="s">
        <v>123</v>
      </c>
      <c r="BC35" t="s">
        <v>147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623</v>
      </c>
      <c r="BM35" t="s">
        <v>165</v>
      </c>
      <c r="BN35" t="s">
        <v>127</v>
      </c>
      <c r="BO35" t="s">
        <v>123</v>
      </c>
      <c r="BP35" t="s">
        <v>123</v>
      </c>
      <c r="BQ35" t="s">
        <v>460</v>
      </c>
      <c r="BR35" t="s">
        <v>153</v>
      </c>
      <c r="BS35" t="s">
        <v>154</v>
      </c>
      <c r="BT35" t="s">
        <v>155</v>
      </c>
      <c r="BU35" t="s">
        <v>623</v>
      </c>
      <c r="BV35" t="s">
        <v>178</v>
      </c>
      <c r="BW35" t="s">
        <v>624</v>
      </c>
      <c r="BX35" t="s">
        <v>123</v>
      </c>
      <c r="BY35" t="s">
        <v>123</v>
      </c>
      <c r="BZ35" t="s">
        <v>460</v>
      </c>
      <c r="CA35" t="s">
        <v>156</v>
      </c>
      <c r="CB35" t="s">
        <v>154</v>
      </c>
      <c r="CC35" t="s">
        <v>157</v>
      </c>
      <c r="CD35" t="s">
        <v>623</v>
      </c>
      <c r="CE35" t="s">
        <v>119</v>
      </c>
      <c r="CF35" t="s">
        <v>625</v>
      </c>
      <c r="CG35" t="s">
        <v>123</v>
      </c>
      <c r="CH35" t="s">
        <v>123</v>
      </c>
      <c r="CI35" t="s">
        <v>460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668</v>
      </c>
      <c r="B36" t="s">
        <v>666</v>
      </c>
      <c r="C36" t="s">
        <v>165</v>
      </c>
      <c r="D36" t="s">
        <v>152</v>
      </c>
      <c r="E36" t="s">
        <v>178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445</v>
      </c>
      <c r="P36" t="s">
        <v>123</v>
      </c>
      <c r="Q36" t="s">
        <v>425</v>
      </c>
      <c r="R36" t="s">
        <v>130</v>
      </c>
      <c r="S36" t="s">
        <v>123</v>
      </c>
      <c r="T36" t="s">
        <v>123</v>
      </c>
      <c r="U36" t="s">
        <v>131</v>
      </c>
      <c r="V36" t="s">
        <v>160</v>
      </c>
      <c r="W36" t="s">
        <v>656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598</v>
      </c>
      <c r="AD36" t="s">
        <v>599</v>
      </c>
      <c r="AE36" t="s">
        <v>134</v>
      </c>
      <c r="AF36" t="s">
        <v>123</v>
      </c>
      <c r="AG36" t="s">
        <v>135</v>
      </c>
      <c r="AH36" t="s">
        <v>664</v>
      </c>
      <c r="AI36" t="s">
        <v>136</v>
      </c>
      <c r="AJ36" t="s">
        <v>137</v>
      </c>
      <c r="AK36" t="s">
        <v>602</v>
      </c>
      <c r="AL36" t="s">
        <v>138</v>
      </c>
      <c r="AM36" t="s">
        <v>476</v>
      </c>
      <c r="AN36" t="s">
        <v>559</v>
      </c>
      <c r="AO36" t="s">
        <v>139</v>
      </c>
      <c r="AP36" t="s">
        <v>140</v>
      </c>
      <c r="AQ36" t="s">
        <v>647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603</v>
      </c>
      <c r="AY36" t="s">
        <v>604</v>
      </c>
      <c r="AZ36" t="s">
        <v>123</v>
      </c>
      <c r="BA36" t="s">
        <v>123</v>
      </c>
      <c r="BB36" t="s">
        <v>123</v>
      </c>
      <c r="BC36" t="s">
        <v>147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623</v>
      </c>
      <c r="BM36" t="s">
        <v>165</v>
      </c>
      <c r="BN36" t="s">
        <v>127</v>
      </c>
      <c r="BO36" t="s">
        <v>123</v>
      </c>
      <c r="BP36" t="s">
        <v>123</v>
      </c>
      <c r="BQ36" t="s">
        <v>460</v>
      </c>
      <c r="BR36" t="s">
        <v>153</v>
      </c>
      <c r="BS36" t="s">
        <v>154</v>
      </c>
      <c r="BT36" t="s">
        <v>155</v>
      </c>
      <c r="BU36" t="s">
        <v>623</v>
      </c>
      <c r="BV36" t="s">
        <v>178</v>
      </c>
      <c r="BW36" t="s">
        <v>624</v>
      </c>
      <c r="BX36" t="s">
        <v>123</v>
      </c>
      <c r="BY36" t="s">
        <v>123</v>
      </c>
      <c r="BZ36" t="s">
        <v>460</v>
      </c>
      <c r="CA36" t="s">
        <v>156</v>
      </c>
      <c r="CB36" t="s">
        <v>154</v>
      </c>
      <c r="CC36" t="s">
        <v>157</v>
      </c>
      <c r="CD36" t="s">
        <v>623</v>
      </c>
      <c r="CE36" t="s">
        <v>119</v>
      </c>
      <c r="CF36" t="s">
        <v>625</v>
      </c>
      <c r="CG36" t="s">
        <v>123</v>
      </c>
      <c r="CH36" t="s">
        <v>123</v>
      </c>
      <c r="CI36" t="s">
        <v>460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669</v>
      </c>
      <c r="B37" t="s">
        <v>666</v>
      </c>
      <c r="C37" t="s">
        <v>162</v>
      </c>
      <c r="D37" t="s">
        <v>152</v>
      </c>
      <c r="E37" t="s">
        <v>158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209</v>
      </c>
      <c r="P37" t="s">
        <v>123</v>
      </c>
      <c r="Q37" t="s">
        <v>294</v>
      </c>
      <c r="R37" t="s">
        <v>130</v>
      </c>
      <c r="S37" t="s">
        <v>123</v>
      </c>
      <c r="T37" t="s">
        <v>123</v>
      </c>
      <c r="U37" t="s">
        <v>131</v>
      </c>
      <c r="V37" t="s">
        <v>160</v>
      </c>
      <c r="W37" t="s">
        <v>656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598</v>
      </c>
      <c r="AD37" t="s">
        <v>599</v>
      </c>
      <c r="AE37" t="s">
        <v>134</v>
      </c>
      <c r="AF37" t="s">
        <v>123</v>
      </c>
      <c r="AG37" t="s">
        <v>135</v>
      </c>
      <c r="AH37" t="s">
        <v>664</v>
      </c>
      <c r="AI37" t="s">
        <v>136</v>
      </c>
      <c r="AJ37" t="s">
        <v>137</v>
      </c>
      <c r="AK37" t="s">
        <v>602</v>
      </c>
      <c r="AL37" t="s">
        <v>138</v>
      </c>
      <c r="AM37" t="s">
        <v>476</v>
      </c>
      <c r="AN37" t="s">
        <v>559</v>
      </c>
      <c r="AO37" t="s">
        <v>139</v>
      </c>
      <c r="AP37" t="s">
        <v>140</v>
      </c>
      <c r="AQ37" t="s">
        <v>647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603</v>
      </c>
      <c r="AY37" t="s">
        <v>604</v>
      </c>
      <c r="AZ37" t="s">
        <v>123</v>
      </c>
      <c r="BA37" t="s">
        <v>123</v>
      </c>
      <c r="BB37" t="s">
        <v>123</v>
      </c>
      <c r="BC37" t="s">
        <v>147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623</v>
      </c>
      <c r="BM37" t="s">
        <v>165</v>
      </c>
      <c r="BN37" t="s">
        <v>127</v>
      </c>
      <c r="BO37" t="s">
        <v>123</v>
      </c>
      <c r="BP37" t="s">
        <v>123</v>
      </c>
      <c r="BQ37" t="s">
        <v>460</v>
      </c>
      <c r="BR37" t="s">
        <v>153</v>
      </c>
      <c r="BS37" t="s">
        <v>154</v>
      </c>
      <c r="BT37" t="s">
        <v>155</v>
      </c>
      <c r="BU37" t="s">
        <v>623</v>
      </c>
      <c r="BV37" t="s">
        <v>178</v>
      </c>
      <c r="BW37" t="s">
        <v>624</v>
      </c>
      <c r="BX37" t="s">
        <v>123</v>
      </c>
      <c r="BY37" t="s">
        <v>123</v>
      </c>
      <c r="BZ37" t="s">
        <v>460</v>
      </c>
      <c r="CA37" t="s">
        <v>156</v>
      </c>
      <c r="CB37" t="s">
        <v>154</v>
      </c>
      <c r="CC37" t="s">
        <v>157</v>
      </c>
      <c r="CD37" t="s">
        <v>623</v>
      </c>
      <c r="CE37" t="s">
        <v>119</v>
      </c>
      <c r="CF37" t="s">
        <v>625</v>
      </c>
      <c r="CG37" t="s">
        <v>123</v>
      </c>
      <c r="CH37" t="s">
        <v>123</v>
      </c>
      <c r="CI37" t="s">
        <v>460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670</v>
      </c>
      <c r="B38" t="s">
        <v>666</v>
      </c>
      <c r="C38" t="s">
        <v>118</v>
      </c>
      <c r="D38" t="s">
        <v>152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661</v>
      </c>
      <c r="N38" t="s">
        <v>123</v>
      </c>
      <c r="O38" t="s">
        <v>228</v>
      </c>
      <c r="P38" t="s">
        <v>123</v>
      </c>
      <c r="Q38" t="s">
        <v>371</v>
      </c>
      <c r="R38" t="s">
        <v>123</v>
      </c>
      <c r="S38" t="s">
        <v>123</v>
      </c>
      <c r="T38" t="s">
        <v>123</v>
      </c>
      <c r="U38" t="s">
        <v>131</v>
      </c>
      <c r="V38" t="s">
        <v>269</v>
      </c>
      <c r="W38" t="s">
        <v>656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598</v>
      </c>
      <c r="AD38" t="s">
        <v>599</v>
      </c>
      <c r="AE38" t="s">
        <v>134</v>
      </c>
      <c r="AF38" t="s">
        <v>123</v>
      </c>
      <c r="AG38" t="s">
        <v>135</v>
      </c>
      <c r="AH38" t="s">
        <v>664</v>
      </c>
      <c r="AI38" t="s">
        <v>136</v>
      </c>
      <c r="AJ38" t="s">
        <v>137</v>
      </c>
      <c r="AK38" t="s">
        <v>602</v>
      </c>
      <c r="AL38" t="s">
        <v>138</v>
      </c>
      <c r="AM38" t="s">
        <v>476</v>
      </c>
      <c r="AN38" t="s">
        <v>559</v>
      </c>
      <c r="AO38" t="s">
        <v>139</v>
      </c>
      <c r="AP38" t="s">
        <v>140</v>
      </c>
      <c r="AQ38" t="s">
        <v>647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603</v>
      </c>
      <c r="AY38" t="s">
        <v>604</v>
      </c>
      <c r="AZ38" t="s">
        <v>123</v>
      </c>
      <c r="BA38" t="s">
        <v>123</v>
      </c>
      <c r="BB38" t="s">
        <v>123</v>
      </c>
      <c r="BC38" t="s">
        <v>147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623</v>
      </c>
      <c r="BM38" t="s">
        <v>165</v>
      </c>
      <c r="BN38" t="s">
        <v>127</v>
      </c>
      <c r="BO38" t="s">
        <v>123</v>
      </c>
      <c r="BP38" t="s">
        <v>123</v>
      </c>
      <c r="BQ38" t="s">
        <v>460</v>
      </c>
      <c r="BR38" t="s">
        <v>153</v>
      </c>
      <c r="BS38" t="s">
        <v>154</v>
      </c>
      <c r="BT38" t="s">
        <v>155</v>
      </c>
      <c r="BU38" t="s">
        <v>623</v>
      </c>
      <c r="BV38" t="s">
        <v>178</v>
      </c>
      <c r="BW38" t="s">
        <v>624</v>
      </c>
      <c r="BX38" t="s">
        <v>123</v>
      </c>
      <c r="BY38" t="s">
        <v>123</v>
      </c>
      <c r="BZ38" t="s">
        <v>460</v>
      </c>
      <c r="CA38" t="s">
        <v>156</v>
      </c>
      <c r="CB38" t="s">
        <v>154</v>
      </c>
      <c r="CC38" t="s">
        <v>157</v>
      </c>
      <c r="CD38" t="s">
        <v>623</v>
      </c>
      <c r="CE38" t="s">
        <v>119</v>
      </c>
      <c r="CF38" t="s">
        <v>625</v>
      </c>
      <c r="CG38" t="s">
        <v>123</v>
      </c>
      <c r="CH38" t="s">
        <v>123</v>
      </c>
      <c r="CI38" t="s">
        <v>460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671</v>
      </c>
      <c r="B39" t="s">
        <v>666</v>
      </c>
      <c r="C39" t="s">
        <v>168</v>
      </c>
      <c r="D39" t="s">
        <v>152</v>
      </c>
      <c r="E39" t="s">
        <v>159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179</v>
      </c>
      <c r="N39" t="s">
        <v>123</v>
      </c>
      <c r="O39" t="s">
        <v>273</v>
      </c>
      <c r="P39" t="s">
        <v>123</v>
      </c>
      <c r="Q39" t="s">
        <v>371</v>
      </c>
      <c r="R39" t="s">
        <v>182</v>
      </c>
      <c r="S39" t="s">
        <v>123</v>
      </c>
      <c r="T39" t="s">
        <v>123</v>
      </c>
      <c r="U39" t="s">
        <v>131</v>
      </c>
      <c r="V39" t="s">
        <v>498</v>
      </c>
      <c r="W39" t="s">
        <v>656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598</v>
      </c>
      <c r="AD39" t="s">
        <v>599</v>
      </c>
      <c r="AE39" t="s">
        <v>134</v>
      </c>
      <c r="AF39" t="s">
        <v>123</v>
      </c>
      <c r="AG39" t="s">
        <v>135</v>
      </c>
      <c r="AH39" t="s">
        <v>664</v>
      </c>
      <c r="AI39" t="s">
        <v>136</v>
      </c>
      <c r="AJ39" t="s">
        <v>137</v>
      </c>
      <c r="AK39" t="s">
        <v>602</v>
      </c>
      <c r="AL39" t="s">
        <v>138</v>
      </c>
      <c r="AM39" t="s">
        <v>476</v>
      </c>
      <c r="AN39" t="s">
        <v>559</v>
      </c>
      <c r="AO39" t="s">
        <v>139</v>
      </c>
      <c r="AP39" t="s">
        <v>140</v>
      </c>
      <c r="AQ39" t="s">
        <v>647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603</v>
      </c>
      <c r="AY39" t="s">
        <v>604</v>
      </c>
      <c r="AZ39" t="s">
        <v>123</v>
      </c>
      <c r="BA39" t="s">
        <v>123</v>
      </c>
      <c r="BB39" t="s">
        <v>123</v>
      </c>
      <c r="BC39" t="s">
        <v>147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623</v>
      </c>
      <c r="BM39" t="s">
        <v>165</v>
      </c>
      <c r="BN39" t="s">
        <v>127</v>
      </c>
      <c r="BO39" t="s">
        <v>123</v>
      </c>
      <c r="BP39" t="s">
        <v>123</v>
      </c>
      <c r="BQ39" t="s">
        <v>460</v>
      </c>
      <c r="BR39" t="s">
        <v>153</v>
      </c>
      <c r="BS39" t="s">
        <v>154</v>
      </c>
      <c r="BT39" t="s">
        <v>155</v>
      </c>
      <c r="BU39" t="s">
        <v>623</v>
      </c>
      <c r="BV39" t="s">
        <v>178</v>
      </c>
      <c r="BW39" t="s">
        <v>624</v>
      </c>
      <c r="BX39" t="s">
        <v>123</v>
      </c>
      <c r="BY39" t="s">
        <v>123</v>
      </c>
      <c r="BZ39" t="s">
        <v>460</v>
      </c>
      <c r="CA39" t="s">
        <v>156</v>
      </c>
      <c r="CB39" t="s">
        <v>154</v>
      </c>
      <c r="CC39" t="s">
        <v>157</v>
      </c>
      <c r="CD39" t="s">
        <v>623</v>
      </c>
      <c r="CE39" t="s">
        <v>119</v>
      </c>
      <c r="CF39" t="s">
        <v>625</v>
      </c>
      <c r="CG39" t="s">
        <v>123</v>
      </c>
      <c r="CH39" t="s">
        <v>123</v>
      </c>
      <c r="CI39" t="s">
        <v>460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672</v>
      </c>
      <c r="B40" t="s">
        <v>666</v>
      </c>
      <c r="C40" t="s">
        <v>172</v>
      </c>
      <c r="D40" t="s">
        <v>152</v>
      </c>
      <c r="E40" t="s">
        <v>161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341</v>
      </c>
      <c r="P40" t="s">
        <v>123</v>
      </c>
      <c r="Q40" t="s">
        <v>568</v>
      </c>
      <c r="R40" t="s">
        <v>130</v>
      </c>
      <c r="S40" t="s">
        <v>123</v>
      </c>
      <c r="T40" t="s">
        <v>123</v>
      </c>
      <c r="U40" t="s">
        <v>131</v>
      </c>
      <c r="V40" t="s">
        <v>673</v>
      </c>
      <c r="W40" t="s">
        <v>656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598</v>
      </c>
      <c r="AD40" t="s">
        <v>599</v>
      </c>
      <c r="AE40" t="s">
        <v>134</v>
      </c>
      <c r="AF40" t="s">
        <v>123</v>
      </c>
      <c r="AG40" t="s">
        <v>135</v>
      </c>
      <c r="AH40" t="s">
        <v>664</v>
      </c>
      <c r="AI40" t="s">
        <v>136</v>
      </c>
      <c r="AJ40" t="s">
        <v>137</v>
      </c>
      <c r="AK40" t="s">
        <v>602</v>
      </c>
      <c r="AL40" t="s">
        <v>138</v>
      </c>
      <c r="AM40" t="s">
        <v>476</v>
      </c>
      <c r="AN40" t="s">
        <v>559</v>
      </c>
      <c r="AO40" t="s">
        <v>139</v>
      </c>
      <c r="AP40" t="s">
        <v>140</v>
      </c>
      <c r="AQ40" t="s">
        <v>647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603</v>
      </c>
      <c r="AY40" t="s">
        <v>604</v>
      </c>
      <c r="AZ40" t="s">
        <v>123</v>
      </c>
      <c r="BA40" t="s">
        <v>123</v>
      </c>
      <c r="BB40" t="s">
        <v>123</v>
      </c>
      <c r="BC40" t="s">
        <v>147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623</v>
      </c>
      <c r="BM40" t="s">
        <v>165</v>
      </c>
      <c r="BN40" t="s">
        <v>127</v>
      </c>
      <c r="BO40" t="s">
        <v>123</v>
      </c>
      <c r="BP40" t="s">
        <v>123</v>
      </c>
      <c r="BQ40" t="s">
        <v>460</v>
      </c>
      <c r="BR40" t="s">
        <v>153</v>
      </c>
      <c r="BS40" t="s">
        <v>154</v>
      </c>
      <c r="BT40" t="s">
        <v>155</v>
      </c>
      <c r="BU40" t="s">
        <v>623</v>
      </c>
      <c r="BV40" t="s">
        <v>178</v>
      </c>
      <c r="BW40" t="s">
        <v>624</v>
      </c>
      <c r="BX40" t="s">
        <v>123</v>
      </c>
      <c r="BY40" t="s">
        <v>123</v>
      </c>
      <c r="BZ40" t="s">
        <v>460</v>
      </c>
      <c r="CA40" t="s">
        <v>156</v>
      </c>
      <c r="CB40" t="s">
        <v>154</v>
      </c>
      <c r="CC40" t="s">
        <v>157</v>
      </c>
      <c r="CD40" t="s">
        <v>623</v>
      </c>
      <c r="CE40" t="s">
        <v>119</v>
      </c>
      <c r="CF40" t="s">
        <v>625</v>
      </c>
      <c r="CG40" t="s">
        <v>123</v>
      </c>
      <c r="CH40" t="s">
        <v>123</v>
      </c>
      <c r="CI40" t="s">
        <v>460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674</v>
      </c>
      <c r="B41" t="s">
        <v>666</v>
      </c>
      <c r="C41" t="s">
        <v>158</v>
      </c>
      <c r="D41" t="s">
        <v>152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179</v>
      </c>
      <c r="N41" t="s">
        <v>123</v>
      </c>
      <c r="O41" t="s">
        <v>389</v>
      </c>
      <c r="P41" t="s">
        <v>123</v>
      </c>
      <c r="Q41" t="s">
        <v>201</v>
      </c>
      <c r="R41" t="s">
        <v>182</v>
      </c>
      <c r="S41" t="s">
        <v>123</v>
      </c>
      <c r="T41" t="s">
        <v>123</v>
      </c>
      <c r="U41" t="s">
        <v>131</v>
      </c>
      <c r="V41" t="s">
        <v>186</v>
      </c>
      <c r="W41" t="s">
        <v>656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598</v>
      </c>
      <c r="AD41" t="s">
        <v>599</v>
      </c>
      <c r="AE41" t="s">
        <v>134</v>
      </c>
      <c r="AF41" t="s">
        <v>123</v>
      </c>
      <c r="AG41" t="s">
        <v>135</v>
      </c>
      <c r="AH41" t="s">
        <v>664</v>
      </c>
      <c r="AI41" t="s">
        <v>136</v>
      </c>
      <c r="AJ41" t="s">
        <v>137</v>
      </c>
      <c r="AK41" t="s">
        <v>602</v>
      </c>
      <c r="AL41" t="s">
        <v>138</v>
      </c>
      <c r="AM41" t="s">
        <v>476</v>
      </c>
      <c r="AN41" t="s">
        <v>559</v>
      </c>
      <c r="AO41" t="s">
        <v>139</v>
      </c>
      <c r="AP41" t="s">
        <v>140</v>
      </c>
      <c r="AQ41" t="s">
        <v>647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603</v>
      </c>
      <c r="AY41" t="s">
        <v>604</v>
      </c>
      <c r="AZ41" t="s">
        <v>123</v>
      </c>
      <c r="BA41" t="s">
        <v>123</v>
      </c>
      <c r="BB41" t="s">
        <v>123</v>
      </c>
      <c r="BC41" t="s">
        <v>147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623</v>
      </c>
      <c r="BM41" t="s">
        <v>165</v>
      </c>
      <c r="BN41" t="s">
        <v>127</v>
      </c>
      <c r="BO41" t="s">
        <v>123</v>
      </c>
      <c r="BP41" t="s">
        <v>123</v>
      </c>
      <c r="BQ41" t="s">
        <v>460</v>
      </c>
      <c r="BR41" t="s">
        <v>153</v>
      </c>
      <c r="BS41" t="s">
        <v>154</v>
      </c>
      <c r="BT41" t="s">
        <v>155</v>
      </c>
      <c r="BU41" t="s">
        <v>623</v>
      </c>
      <c r="BV41" t="s">
        <v>178</v>
      </c>
      <c r="BW41" t="s">
        <v>624</v>
      </c>
      <c r="BX41" t="s">
        <v>123</v>
      </c>
      <c r="BY41" t="s">
        <v>123</v>
      </c>
      <c r="BZ41" t="s">
        <v>460</v>
      </c>
      <c r="CA41" t="s">
        <v>156</v>
      </c>
      <c r="CB41" t="s">
        <v>154</v>
      </c>
      <c r="CC41" t="s">
        <v>157</v>
      </c>
      <c r="CD41" t="s">
        <v>623</v>
      </c>
      <c r="CE41" t="s">
        <v>119</v>
      </c>
      <c r="CF41" t="s">
        <v>625</v>
      </c>
      <c r="CG41" t="s">
        <v>123</v>
      </c>
      <c r="CH41" t="s">
        <v>123</v>
      </c>
      <c r="CI41" t="s">
        <v>460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675</v>
      </c>
      <c r="B42" t="s">
        <v>666</v>
      </c>
      <c r="C42" t="s">
        <v>178</v>
      </c>
      <c r="D42" t="s">
        <v>162</v>
      </c>
      <c r="E42" t="s">
        <v>152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313</v>
      </c>
      <c r="P42" t="s">
        <v>123</v>
      </c>
      <c r="Q42" t="s">
        <v>170</v>
      </c>
      <c r="R42" t="s">
        <v>130</v>
      </c>
      <c r="S42" t="s">
        <v>123</v>
      </c>
      <c r="T42" t="s">
        <v>123</v>
      </c>
      <c r="U42" t="s">
        <v>131</v>
      </c>
      <c r="V42" t="s">
        <v>542</v>
      </c>
      <c r="W42" t="s">
        <v>594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598</v>
      </c>
      <c r="AD42" t="s">
        <v>599</v>
      </c>
      <c r="AE42" t="s">
        <v>134</v>
      </c>
      <c r="AF42" t="s">
        <v>123</v>
      </c>
      <c r="AG42" t="s">
        <v>135</v>
      </c>
      <c r="AH42" t="s">
        <v>664</v>
      </c>
      <c r="AI42" t="s">
        <v>136</v>
      </c>
      <c r="AJ42" t="s">
        <v>137</v>
      </c>
      <c r="AK42" t="s">
        <v>602</v>
      </c>
      <c r="AL42" t="s">
        <v>138</v>
      </c>
      <c r="AM42" t="s">
        <v>476</v>
      </c>
      <c r="AN42" t="s">
        <v>547</v>
      </c>
      <c r="AO42" t="s">
        <v>139</v>
      </c>
      <c r="AP42" t="s">
        <v>140</v>
      </c>
      <c r="AQ42" t="s">
        <v>647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603</v>
      </c>
      <c r="AY42" t="s">
        <v>604</v>
      </c>
      <c r="AZ42" t="s">
        <v>123</v>
      </c>
      <c r="BA42" t="s">
        <v>123</v>
      </c>
      <c r="BB42" t="s">
        <v>123</v>
      </c>
      <c r="BC42" t="s">
        <v>147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623</v>
      </c>
      <c r="BM42" t="s">
        <v>165</v>
      </c>
      <c r="BN42" t="s">
        <v>127</v>
      </c>
      <c r="BO42" t="s">
        <v>123</v>
      </c>
      <c r="BP42" t="s">
        <v>123</v>
      </c>
      <c r="BQ42" t="s">
        <v>460</v>
      </c>
      <c r="BR42" t="s">
        <v>153</v>
      </c>
      <c r="BS42" t="s">
        <v>154</v>
      </c>
      <c r="BT42" t="s">
        <v>155</v>
      </c>
      <c r="BU42" t="s">
        <v>623</v>
      </c>
      <c r="BV42" t="s">
        <v>178</v>
      </c>
      <c r="BW42" t="s">
        <v>624</v>
      </c>
      <c r="BX42" t="s">
        <v>123</v>
      </c>
      <c r="BY42" t="s">
        <v>123</v>
      </c>
      <c r="BZ42" t="s">
        <v>460</v>
      </c>
      <c r="CA42" t="s">
        <v>156</v>
      </c>
      <c r="CB42" t="s">
        <v>154</v>
      </c>
      <c r="CC42" t="s">
        <v>157</v>
      </c>
      <c r="CD42" t="s">
        <v>623</v>
      </c>
      <c r="CE42" t="s">
        <v>119</v>
      </c>
      <c r="CF42" t="s">
        <v>625</v>
      </c>
      <c r="CG42" t="s">
        <v>123</v>
      </c>
      <c r="CH42" t="s">
        <v>123</v>
      </c>
      <c r="CI42" t="s">
        <v>460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676</v>
      </c>
      <c r="B43" t="s">
        <v>666</v>
      </c>
      <c r="C43" t="s">
        <v>117</v>
      </c>
      <c r="D43" t="s">
        <v>162</v>
      </c>
      <c r="E43" t="s">
        <v>162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179</v>
      </c>
      <c r="N43" t="s">
        <v>123</v>
      </c>
      <c r="O43" t="s">
        <v>350</v>
      </c>
      <c r="P43" t="s">
        <v>123</v>
      </c>
      <c r="Q43" t="s">
        <v>219</v>
      </c>
      <c r="R43" t="s">
        <v>182</v>
      </c>
      <c r="S43" t="s">
        <v>123</v>
      </c>
      <c r="T43" t="s">
        <v>123</v>
      </c>
      <c r="U43" t="s">
        <v>131</v>
      </c>
      <c r="V43" t="s">
        <v>385</v>
      </c>
      <c r="W43" t="s">
        <v>594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598</v>
      </c>
      <c r="AD43" t="s">
        <v>599</v>
      </c>
      <c r="AE43" t="s">
        <v>134</v>
      </c>
      <c r="AF43" t="s">
        <v>123</v>
      </c>
      <c r="AG43" t="s">
        <v>135</v>
      </c>
      <c r="AH43" t="s">
        <v>664</v>
      </c>
      <c r="AI43" t="s">
        <v>136</v>
      </c>
      <c r="AJ43" t="s">
        <v>137</v>
      </c>
      <c r="AK43" t="s">
        <v>602</v>
      </c>
      <c r="AL43" t="s">
        <v>138</v>
      </c>
      <c r="AM43" t="s">
        <v>476</v>
      </c>
      <c r="AN43" t="s">
        <v>547</v>
      </c>
      <c r="AO43" t="s">
        <v>139</v>
      </c>
      <c r="AP43" t="s">
        <v>140</v>
      </c>
      <c r="AQ43" t="s">
        <v>647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603</v>
      </c>
      <c r="AY43" t="s">
        <v>604</v>
      </c>
      <c r="AZ43" t="s">
        <v>123</v>
      </c>
      <c r="BA43" t="s">
        <v>123</v>
      </c>
      <c r="BB43" t="s">
        <v>123</v>
      </c>
      <c r="BC43" t="s">
        <v>147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623</v>
      </c>
      <c r="BM43" t="s">
        <v>165</v>
      </c>
      <c r="BN43" t="s">
        <v>127</v>
      </c>
      <c r="BO43" t="s">
        <v>123</v>
      </c>
      <c r="BP43" t="s">
        <v>123</v>
      </c>
      <c r="BQ43" t="s">
        <v>460</v>
      </c>
      <c r="BR43" t="s">
        <v>153</v>
      </c>
      <c r="BS43" t="s">
        <v>154</v>
      </c>
      <c r="BT43" t="s">
        <v>155</v>
      </c>
      <c r="BU43" t="s">
        <v>623</v>
      </c>
      <c r="BV43" t="s">
        <v>178</v>
      </c>
      <c r="BW43" t="s">
        <v>624</v>
      </c>
      <c r="BX43" t="s">
        <v>123</v>
      </c>
      <c r="BY43" t="s">
        <v>123</v>
      </c>
      <c r="BZ43" t="s">
        <v>460</v>
      </c>
      <c r="CA43" t="s">
        <v>156</v>
      </c>
      <c r="CB43" t="s">
        <v>154</v>
      </c>
      <c r="CC43" t="s">
        <v>157</v>
      </c>
      <c r="CD43" t="s">
        <v>623</v>
      </c>
      <c r="CE43" t="s">
        <v>119</v>
      </c>
      <c r="CF43" t="s">
        <v>625</v>
      </c>
      <c r="CG43" t="s">
        <v>123</v>
      </c>
      <c r="CH43" t="s">
        <v>123</v>
      </c>
      <c r="CI43" t="s">
        <v>460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677</v>
      </c>
      <c r="B44" t="s">
        <v>666</v>
      </c>
      <c r="C44" t="s">
        <v>159</v>
      </c>
      <c r="D44" t="s">
        <v>162</v>
      </c>
      <c r="E44" t="s">
        <v>165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214</v>
      </c>
      <c r="P44" t="s">
        <v>123</v>
      </c>
      <c r="Q44" t="s">
        <v>215</v>
      </c>
      <c r="R44" t="s">
        <v>130</v>
      </c>
      <c r="S44" t="s">
        <v>123</v>
      </c>
      <c r="T44" t="s">
        <v>123</v>
      </c>
      <c r="U44" t="s">
        <v>131</v>
      </c>
      <c r="V44" t="s">
        <v>678</v>
      </c>
      <c r="W44" t="s">
        <v>594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598</v>
      </c>
      <c r="AD44" t="s">
        <v>599</v>
      </c>
      <c r="AE44" t="s">
        <v>134</v>
      </c>
      <c r="AF44" t="s">
        <v>123</v>
      </c>
      <c r="AG44" t="s">
        <v>135</v>
      </c>
      <c r="AH44" t="s">
        <v>664</v>
      </c>
      <c r="AI44" t="s">
        <v>136</v>
      </c>
      <c r="AJ44" t="s">
        <v>137</v>
      </c>
      <c r="AK44" t="s">
        <v>602</v>
      </c>
      <c r="AL44" t="s">
        <v>138</v>
      </c>
      <c r="AM44" t="s">
        <v>476</v>
      </c>
      <c r="AN44" t="s">
        <v>547</v>
      </c>
      <c r="AO44" t="s">
        <v>139</v>
      </c>
      <c r="AP44" t="s">
        <v>140</v>
      </c>
      <c r="AQ44" t="s">
        <v>647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603</v>
      </c>
      <c r="AY44" t="s">
        <v>604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623</v>
      </c>
      <c r="BM44" t="s">
        <v>165</v>
      </c>
      <c r="BN44" t="s">
        <v>127</v>
      </c>
      <c r="BO44" t="s">
        <v>123</v>
      </c>
      <c r="BP44" t="s">
        <v>123</v>
      </c>
      <c r="BQ44" t="s">
        <v>460</v>
      </c>
      <c r="BR44" t="s">
        <v>153</v>
      </c>
      <c r="BS44" t="s">
        <v>154</v>
      </c>
      <c r="BT44" t="s">
        <v>155</v>
      </c>
      <c r="BU44" t="s">
        <v>623</v>
      </c>
      <c r="BV44" t="s">
        <v>178</v>
      </c>
      <c r="BW44" t="s">
        <v>624</v>
      </c>
      <c r="BX44" t="s">
        <v>123</v>
      </c>
      <c r="BY44" t="s">
        <v>123</v>
      </c>
      <c r="BZ44" t="s">
        <v>460</v>
      </c>
      <c r="CA44" t="s">
        <v>156</v>
      </c>
      <c r="CB44" t="s">
        <v>154</v>
      </c>
      <c r="CC44" t="s">
        <v>157</v>
      </c>
      <c r="CD44" t="s">
        <v>623</v>
      </c>
      <c r="CE44" t="s">
        <v>119</v>
      </c>
      <c r="CF44" t="s">
        <v>625</v>
      </c>
      <c r="CG44" t="s">
        <v>123</v>
      </c>
      <c r="CH44" t="s">
        <v>123</v>
      </c>
      <c r="CI44" t="s">
        <v>460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679</v>
      </c>
      <c r="B45" t="s">
        <v>666</v>
      </c>
      <c r="C45" t="s">
        <v>161</v>
      </c>
      <c r="D45" t="s">
        <v>162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680</v>
      </c>
      <c r="N45" t="s">
        <v>123</v>
      </c>
      <c r="O45" t="s">
        <v>681</v>
      </c>
      <c r="P45" t="s">
        <v>123</v>
      </c>
      <c r="Q45" t="s">
        <v>522</v>
      </c>
      <c r="R45" t="s">
        <v>123</v>
      </c>
      <c r="S45" t="s">
        <v>123</v>
      </c>
      <c r="T45" t="s">
        <v>123</v>
      </c>
      <c r="U45" t="s">
        <v>131</v>
      </c>
      <c r="V45" t="s">
        <v>175</v>
      </c>
      <c r="W45" t="s">
        <v>594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598</v>
      </c>
      <c r="AD45" t="s">
        <v>599</v>
      </c>
      <c r="AE45" t="s">
        <v>134</v>
      </c>
      <c r="AF45" t="s">
        <v>123</v>
      </c>
      <c r="AG45" t="s">
        <v>135</v>
      </c>
      <c r="AH45" t="s">
        <v>664</v>
      </c>
      <c r="AI45" t="s">
        <v>136</v>
      </c>
      <c r="AJ45" t="s">
        <v>137</v>
      </c>
      <c r="AK45" t="s">
        <v>602</v>
      </c>
      <c r="AL45" t="s">
        <v>138</v>
      </c>
      <c r="AM45" t="s">
        <v>476</v>
      </c>
      <c r="AN45" t="s">
        <v>547</v>
      </c>
      <c r="AO45" t="s">
        <v>139</v>
      </c>
      <c r="AP45" t="s">
        <v>140</v>
      </c>
      <c r="AQ45" t="s">
        <v>647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603</v>
      </c>
      <c r="AY45" t="s">
        <v>604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623</v>
      </c>
      <c r="BM45" t="s">
        <v>165</v>
      </c>
      <c r="BN45" t="s">
        <v>127</v>
      </c>
      <c r="BO45" t="s">
        <v>123</v>
      </c>
      <c r="BP45" t="s">
        <v>123</v>
      </c>
      <c r="BQ45" t="s">
        <v>460</v>
      </c>
      <c r="BR45" t="s">
        <v>153</v>
      </c>
      <c r="BS45" t="s">
        <v>154</v>
      </c>
      <c r="BT45" t="s">
        <v>155</v>
      </c>
      <c r="BU45" t="s">
        <v>623</v>
      </c>
      <c r="BV45" t="s">
        <v>178</v>
      </c>
      <c r="BW45" t="s">
        <v>624</v>
      </c>
      <c r="BX45" t="s">
        <v>123</v>
      </c>
      <c r="BY45" t="s">
        <v>123</v>
      </c>
      <c r="BZ45" t="s">
        <v>460</v>
      </c>
      <c r="CA45" t="s">
        <v>156</v>
      </c>
      <c r="CB45" t="s">
        <v>154</v>
      </c>
      <c r="CC45" t="s">
        <v>157</v>
      </c>
      <c r="CD45" t="s">
        <v>623</v>
      </c>
      <c r="CE45" t="s">
        <v>119</v>
      </c>
      <c r="CF45" t="s">
        <v>625</v>
      </c>
      <c r="CG45" t="s">
        <v>123</v>
      </c>
      <c r="CH45" t="s">
        <v>123</v>
      </c>
      <c r="CI45" t="s">
        <v>460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682</v>
      </c>
      <c r="B46" t="s">
        <v>666</v>
      </c>
      <c r="C46" t="s">
        <v>119</v>
      </c>
      <c r="D46" t="s">
        <v>162</v>
      </c>
      <c r="E46" t="s">
        <v>168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179</v>
      </c>
      <c r="N46" t="s">
        <v>123</v>
      </c>
      <c r="O46" t="s">
        <v>203</v>
      </c>
      <c r="P46" t="s">
        <v>123</v>
      </c>
      <c r="Q46" t="s">
        <v>177</v>
      </c>
      <c r="R46" t="s">
        <v>182</v>
      </c>
      <c r="S46" t="s">
        <v>123</v>
      </c>
      <c r="T46" t="s">
        <v>123</v>
      </c>
      <c r="U46" t="s">
        <v>131</v>
      </c>
      <c r="V46" t="s">
        <v>200</v>
      </c>
      <c r="W46" t="s">
        <v>594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598</v>
      </c>
      <c r="AD46" t="s">
        <v>599</v>
      </c>
      <c r="AE46" t="s">
        <v>134</v>
      </c>
      <c r="AF46" t="s">
        <v>123</v>
      </c>
      <c r="AG46" t="s">
        <v>135</v>
      </c>
      <c r="AH46" t="s">
        <v>664</v>
      </c>
      <c r="AI46" t="s">
        <v>136</v>
      </c>
      <c r="AJ46" t="s">
        <v>137</v>
      </c>
      <c r="AK46" t="s">
        <v>602</v>
      </c>
      <c r="AL46" t="s">
        <v>138</v>
      </c>
      <c r="AM46" t="s">
        <v>476</v>
      </c>
      <c r="AN46" t="s">
        <v>547</v>
      </c>
      <c r="AO46" t="s">
        <v>139</v>
      </c>
      <c r="AP46" t="s">
        <v>140</v>
      </c>
      <c r="AQ46" t="s">
        <v>647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603</v>
      </c>
      <c r="AY46" t="s">
        <v>604</v>
      </c>
      <c r="AZ46" t="s">
        <v>123</v>
      </c>
      <c r="BA46" t="s">
        <v>123</v>
      </c>
      <c r="BB46" t="s">
        <v>123</v>
      </c>
      <c r="BC46" t="s">
        <v>147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623</v>
      </c>
      <c r="BM46" t="s">
        <v>165</v>
      </c>
      <c r="BN46" t="s">
        <v>127</v>
      </c>
      <c r="BO46" t="s">
        <v>123</v>
      </c>
      <c r="BP46" t="s">
        <v>123</v>
      </c>
      <c r="BQ46" t="s">
        <v>460</v>
      </c>
      <c r="BR46" t="s">
        <v>153</v>
      </c>
      <c r="BS46" t="s">
        <v>154</v>
      </c>
      <c r="BT46" t="s">
        <v>155</v>
      </c>
      <c r="BU46" t="s">
        <v>623</v>
      </c>
      <c r="BV46" t="s">
        <v>178</v>
      </c>
      <c r="BW46" t="s">
        <v>624</v>
      </c>
      <c r="BX46" t="s">
        <v>123</v>
      </c>
      <c r="BY46" t="s">
        <v>123</v>
      </c>
      <c r="BZ46" t="s">
        <v>460</v>
      </c>
      <c r="CA46" t="s">
        <v>156</v>
      </c>
      <c r="CB46" t="s">
        <v>154</v>
      </c>
      <c r="CC46" t="s">
        <v>157</v>
      </c>
      <c r="CD46" t="s">
        <v>623</v>
      </c>
      <c r="CE46" t="s">
        <v>119</v>
      </c>
      <c r="CF46" t="s">
        <v>625</v>
      </c>
      <c r="CG46" t="s">
        <v>123</v>
      </c>
      <c r="CH46" t="s">
        <v>123</v>
      </c>
      <c r="CI46" t="s">
        <v>460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683</v>
      </c>
      <c r="B47" t="s">
        <v>644</v>
      </c>
      <c r="C47" t="s">
        <v>152</v>
      </c>
      <c r="D47" t="s">
        <v>118</v>
      </c>
      <c r="E47" t="s">
        <v>172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456</v>
      </c>
      <c r="P47" t="s">
        <v>123</v>
      </c>
      <c r="Q47" t="s">
        <v>280</v>
      </c>
      <c r="R47" t="s">
        <v>130</v>
      </c>
      <c r="S47" t="s">
        <v>123</v>
      </c>
      <c r="T47" t="s">
        <v>123</v>
      </c>
      <c r="U47" t="s">
        <v>131</v>
      </c>
      <c r="V47" t="s">
        <v>684</v>
      </c>
      <c r="W47" t="s">
        <v>645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598</v>
      </c>
      <c r="AD47" t="s">
        <v>599</v>
      </c>
      <c r="AE47" t="s">
        <v>134</v>
      </c>
      <c r="AF47" t="s">
        <v>123</v>
      </c>
      <c r="AG47" t="s">
        <v>135</v>
      </c>
      <c r="AH47" t="s">
        <v>646</v>
      </c>
      <c r="AI47" t="s">
        <v>136</v>
      </c>
      <c r="AJ47" t="s">
        <v>137</v>
      </c>
      <c r="AK47" t="s">
        <v>602</v>
      </c>
      <c r="AL47" t="s">
        <v>138</v>
      </c>
      <c r="AM47" t="s">
        <v>564</v>
      </c>
      <c r="AN47" t="s">
        <v>557</v>
      </c>
      <c r="AO47" t="s">
        <v>139</v>
      </c>
      <c r="AP47" t="s">
        <v>140</v>
      </c>
      <c r="AQ47" t="s">
        <v>647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603</v>
      </c>
      <c r="AY47" t="s">
        <v>604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623</v>
      </c>
      <c r="BM47" t="s">
        <v>165</v>
      </c>
      <c r="BN47" t="s">
        <v>127</v>
      </c>
      <c r="BO47" t="s">
        <v>123</v>
      </c>
      <c r="BP47" t="s">
        <v>123</v>
      </c>
      <c r="BQ47" t="s">
        <v>460</v>
      </c>
      <c r="BR47" t="s">
        <v>153</v>
      </c>
      <c r="BS47" t="s">
        <v>154</v>
      </c>
      <c r="BT47" t="s">
        <v>155</v>
      </c>
      <c r="BU47" t="s">
        <v>623</v>
      </c>
      <c r="BV47" t="s">
        <v>178</v>
      </c>
      <c r="BW47" t="s">
        <v>624</v>
      </c>
      <c r="BX47" t="s">
        <v>123</v>
      </c>
      <c r="BY47" t="s">
        <v>123</v>
      </c>
      <c r="BZ47" t="s">
        <v>460</v>
      </c>
      <c r="CA47" t="s">
        <v>156</v>
      </c>
      <c r="CB47" t="s">
        <v>154</v>
      </c>
      <c r="CC47" t="s">
        <v>157</v>
      </c>
      <c r="CD47" t="s">
        <v>623</v>
      </c>
      <c r="CE47" t="s">
        <v>119</v>
      </c>
      <c r="CF47" t="s">
        <v>625</v>
      </c>
      <c r="CG47" t="s">
        <v>123</v>
      </c>
      <c r="CH47" t="s">
        <v>123</v>
      </c>
      <c r="CI47" t="s">
        <v>460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685</v>
      </c>
      <c r="B48" t="s">
        <v>644</v>
      </c>
      <c r="C48" t="s">
        <v>162</v>
      </c>
      <c r="D48" t="s">
        <v>118</v>
      </c>
      <c r="E48" t="s">
        <v>158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179</v>
      </c>
      <c r="N48" t="s">
        <v>123</v>
      </c>
      <c r="O48" t="s">
        <v>242</v>
      </c>
      <c r="P48" t="s">
        <v>123</v>
      </c>
      <c r="Q48" t="s">
        <v>206</v>
      </c>
      <c r="R48" t="s">
        <v>182</v>
      </c>
      <c r="S48" t="s">
        <v>123</v>
      </c>
      <c r="T48" t="s">
        <v>123</v>
      </c>
      <c r="U48" t="s">
        <v>131</v>
      </c>
      <c r="V48" t="s">
        <v>450</v>
      </c>
      <c r="W48" t="s">
        <v>645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598</v>
      </c>
      <c r="AD48" t="s">
        <v>599</v>
      </c>
      <c r="AE48" t="s">
        <v>134</v>
      </c>
      <c r="AF48" t="s">
        <v>123</v>
      </c>
      <c r="AG48" t="s">
        <v>135</v>
      </c>
      <c r="AH48" t="s">
        <v>646</v>
      </c>
      <c r="AI48" t="s">
        <v>136</v>
      </c>
      <c r="AJ48" t="s">
        <v>137</v>
      </c>
      <c r="AK48" t="s">
        <v>602</v>
      </c>
      <c r="AL48" t="s">
        <v>138</v>
      </c>
      <c r="AM48" t="s">
        <v>564</v>
      </c>
      <c r="AN48" t="s">
        <v>557</v>
      </c>
      <c r="AO48" t="s">
        <v>139</v>
      </c>
      <c r="AP48" t="s">
        <v>140</v>
      </c>
      <c r="AQ48" t="s">
        <v>647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603</v>
      </c>
      <c r="AY48" t="s">
        <v>604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623</v>
      </c>
      <c r="BM48" t="s">
        <v>165</v>
      </c>
      <c r="BN48" t="s">
        <v>127</v>
      </c>
      <c r="BO48" t="s">
        <v>123</v>
      </c>
      <c r="BP48" t="s">
        <v>123</v>
      </c>
      <c r="BQ48" t="s">
        <v>460</v>
      </c>
      <c r="BR48" t="s">
        <v>153</v>
      </c>
      <c r="BS48" t="s">
        <v>154</v>
      </c>
      <c r="BT48" t="s">
        <v>155</v>
      </c>
      <c r="BU48" t="s">
        <v>623</v>
      </c>
      <c r="BV48" t="s">
        <v>178</v>
      </c>
      <c r="BW48" t="s">
        <v>624</v>
      </c>
      <c r="BX48" t="s">
        <v>123</v>
      </c>
      <c r="BY48" t="s">
        <v>123</v>
      </c>
      <c r="BZ48" t="s">
        <v>460</v>
      </c>
      <c r="CA48" t="s">
        <v>156</v>
      </c>
      <c r="CB48" t="s">
        <v>154</v>
      </c>
      <c r="CC48" t="s">
        <v>157</v>
      </c>
      <c r="CD48" t="s">
        <v>623</v>
      </c>
      <c r="CE48" t="s">
        <v>119</v>
      </c>
      <c r="CF48" t="s">
        <v>625</v>
      </c>
      <c r="CG48" t="s">
        <v>123</v>
      </c>
      <c r="CH48" t="s">
        <v>123</v>
      </c>
      <c r="CI48" t="s">
        <v>460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686</v>
      </c>
      <c r="B49" t="s">
        <v>644</v>
      </c>
      <c r="C49" t="s">
        <v>165</v>
      </c>
      <c r="D49" t="s">
        <v>118</v>
      </c>
      <c r="E49" t="s">
        <v>178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687</v>
      </c>
      <c r="N49" t="s">
        <v>123</v>
      </c>
      <c r="O49" t="s">
        <v>453</v>
      </c>
      <c r="P49" t="s">
        <v>123</v>
      </c>
      <c r="Q49" t="s">
        <v>504</v>
      </c>
      <c r="R49" t="s">
        <v>123</v>
      </c>
      <c r="S49" t="s">
        <v>123</v>
      </c>
      <c r="T49" t="s">
        <v>123</v>
      </c>
      <c r="U49" t="s">
        <v>131</v>
      </c>
      <c r="V49" t="s">
        <v>523</v>
      </c>
      <c r="W49" t="s">
        <v>645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598</v>
      </c>
      <c r="AD49" t="s">
        <v>599</v>
      </c>
      <c r="AE49" t="s">
        <v>134</v>
      </c>
      <c r="AF49" t="s">
        <v>123</v>
      </c>
      <c r="AG49" t="s">
        <v>135</v>
      </c>
      <c r="AH49" t="s">
        <v>646</v>
      </c>
      <c r="AI49" t="s">
        <v>136</v>
      </c>
      <c r="AJ49" t="s">
        <v>137</v>
      </c>
      <c r="AK49" t="s">
        <v>602</v>
      </c>
      <c r="AL49" t="s">
        <v>138</v>
      </c>
      <c r="AM49" t="s">
        <v>564</v>
      </c>
      <c r="AN49" t="s">
        <v>557</v>
      </c>
      <c r="AO49" t="s">
        <v>139</v>
      </c>
      <c r="AP49" t="s">
        <v>140</v>
      </c>
      <c r="AQ49" t="s">
        <v>647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603</v>
      </c>
      <c r="AY49" t="s">
        <v>604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623</v>
      </c>
      <c r="BM49" t="s">
        <v>165</v>
      </c>
      <c r="BN49" t="s">
        <v>127</v>
      </c>
      <c r="BO49" t="s">
        <v>123</v>
      </c>
      <c r="BP49" t="s">
        <v>123</v>
      </c>
      <c r="BQ49" t="s">
        <v>460</v>
      </c>
      <c r="BR49" t="s">
        <v>153</v>
      </c>
      <c r="BS49" t="s">
        <v>154</v>
      </c>
      <c r="BT49" t="s">
        <v>155</v>
      </c>
      <c r="BU49" t="s">
        <v>623</v>
      </c>
      <c r="BV49" t="s">
        <v>178</v>
      </c>
      <c r="BW49" t="s">
        <v>624</v>
      </c>
      <c r="BX49" t="s">
        <v>123</v>
      </c>
      <c r="BY49" t="s">
        <v>123</v>
      </c>
      <c r="BZ49" t="s">
        <v>460</v>
      </c>
      <c r="CA49" t="s">
        <v>156</v>
      </c>
      <c r="CB49" t="s">
        <v>154</v>
      </c>
      <c r="CC49" t="s">
        <v>157</v>
      </c>
      <c r="CD49" t="s">
        <v>623</v>
      </c>
      <c r="CE49" t="s">
        <v>119</v>
      </c>
      <c r="CF49" t="s">
        <v>625</v>
      </c>
      <c r="CG49" t="s">
        <v>123</v>
      </c>
      <c r="CH49" t="s">
        <v>123</v>
      </c>
      <c r="CI49" t="s">
        <v>460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688</v>
      </c>
      <c r="B50" t="s">
        <v>619</v>
      </c>
      <c r="C50" t="s">
        <v>152</v>
      </c>
      <c r="D50" t="s">
        <v>162</v>
      </c>
      <c r="E50" t="s">
        <v>172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179</v>
      </c>
      <c r="N50" t="s">
        <v>123</v>
      </c>
      <c r="O50" t="s">
        <v>301</v>
      </c>
      <c r="P50" t="s">
        <v>123</v>
      </c>
      <c r="Q50" t="s">
        <v>478</v>
      </c>
      <c r="R50" t="s">
        <v>182</v>
      </c>
      <c r="S50" t="s">
        <v>123</v>
      </c>
      <c r="T50" t="s">
        <v>123</v>
      </c>
      <c r="U50" t="s">
        <v>131</v>
      </c>
      <c r="V50" t="s">
        <v>241</v>
      </c>
      <c r="W50" t="s">
        <v>594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598</v>
      </c>
      <c r="AD50" t="s">
        <v>599</v>
      </c>
      <c r="AE50" t="s">
        <v>134</v>
      </c>
      <c r="AF50" t="s">
        <v>123</v>
      </c>
      <c r="AG50" t="s">
        <v>135</v>
      </c>
      <c r="AH50" t="s">
        <v>664</v>
      </c>
      <c r="AI50" t="s">
        <v>136</v>
      </c>
      <c r="AJ50" t="s">
        <v>137</v>
      </c>
      <c r="AK50" t="s">
        <v>602</v>
      </c>
      <c r="AL50" t="s">
        <v>138</v>
      </c>
      <c r="AM50" t="s">
        <v>476</v>
      </c>
      <c r="AN50" t="s">
        <v>547</v>
      </c>
      <c r="AO50" t="s">
        <v>139</v>
      </c>
      <c r="AP50" t="s">
        <v>140</v>
      </c>
      <c r="AQ50" t="s">
        <v>647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603</v>
      </c>
      <c r="AY50" t="s">
        <v>604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623</v>
      </c>
      <c r="BM50" t="s">
        <v>165</v>
      </c>
      <c r="BN50" t="s">
        <v>127</v>
      </c>
      <c r="BO50" t="s">
        <v>123</v>
      </c>
      <c r="BP50" t="s">
        <v>123</v>
      </c>
      <c r="BQ50" t="s">
        <v>460</v>
      </c>
      <c r="BR50" t="s">
        <v>153</v>
      </c>
      <c r="BS50" t="s">
        <v>154</v>
      </c>
      <c r="BT50" t="s">
        <v>155</v>
      </c>
      <c r="BU50" t="s">
        <v>623</v>
      </c>
      <c r="BV50" t="s">
        <v>178</v>
      </c>
      <c r="BW50" t="s">
        <v>624</v>
      </c>
      <c r="BX50" t="s">
        <v>123</v>
      </c>
      <c r="BY50" t="s">
        <v>123</v>
      </c>
      <c r="BZ50" t="s">
        <v>460</v>
      </c>
      <c r="CA50" t="s">
        <v>156</v>
      </c>
      <c r="CB50" t="s">
        <v>154</v>
      </c>
      <c r="CC50" t="s">
        <v>157</v>
      </c>
      <c r="CD50" t="s">
        <v>623</v>
      </c>
      <c r="CE50" t="s">
        <v>119</v>
      </c>
      <c r="CF50" t="s">
        <v>625</v>
      </c>
      <c r="CG50" t="s">
        <v>123</v>
      </c>
      <c r="CH50" t="s">
        <v>123</v>
      </c>
      <c r="CI50" t="s">
        <v>460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689</v>
      </c>
      <c r="B51" t="s">
        <v>619</v>
      </c>
      <c r="C51" t="s">
        <v>162</v>
      </c>
      <c r="D51" t="s">
        <v>162</v>
      </c>
      <c r="E51" t="s">
        <v>158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690</v>
      </c>
      <c r="N51" t="s">
        <v>123</v>
      </c>
      <c r="O51" t="s">
        <v>337</v>
      </c>
      <c r="P51" t="s">
        <v>123</v>
      </c>
      <c r="Q51" t="s">
        <v>338</v>
      </c>
      <c r="R51" t="s">
        <v>123</v>
      </c>
      <c r="S51" t="s">
        <v>123</v>
      </c>
      <c r="T51" t="s">
        <v>123</v>
      </c>
      <c r="U51" t="s">
        <v>131</v>
      </c>
      <c r="V51" t="s">
        <v>365</v>
      </c>
      <c r="W51" t="s">
        <v>594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598</v>
      </c>
      <c r="AD51" t="s">
        <v>599</v>
      </c>
      <c r="AE51" t="s">
        <v>134</v>
      </c>
      <c r="AF51" t="s">
        <v>123</v>
      </c>
      <c r="AG51" t="s">
        <v>135</v>
      </c>
      <c r="AH51" t="s">
        <v>664</v>
      </c>
      <c r="AI51" t="s">
        <v>136</v>
      </c>
      <c r="AJ51" t="s">
        <v>137</v>
      </c>
      <c r="AK51" t="s">
        <v>602</v>
      </c>
      <c r="AL51" t="s">
        <v>138</v>
      </c>
      <c r="AM51" t="s">
        <v>476</v>
      </c>
      <c r="AN51" t="s">
        <v>547</v>
      </c>
      <c r="AO51" t="s">
        <v>139</v>
      </c>
      <c r="AP51" t="s">
        <v>140</v>
      </c>
      <c r="AQ51" t="s">
        <v>647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603</v>
      </c>
      <c r="AY51" t="s">
        <v>604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623</v>
      </c>
      <c r="BM51" t="s">
        <v>165</v>
      </c>
      <c r="BN51" t="s">
        <v>127</v>
      </c>
      <c r="BO51" t="s">
        <v>123</v>
      </c>
      <c r="BP51" t="s">
        <v>123</v>
      </c>
      <c r="BQ51" t="s">
        <v>460</v>
      </c>
      <c r="BR51" t="s">
        <v>153</v>
      </c>
      <c r="BS51" t="s">
        <v>154</v>
      </c>
      <c r="BT51" t="s">
        <v>155</v>
      </c>
      <c r="BU51" t="s">
        <v>623</v>
      </c>
      <c r="BV51" t="s">
        <v>178</v>
      </c>
      <c r="BW51" t="s">
        <v>624</v>
      </c>
      <c r="BX51" t="s">
        <v>123</v>
      </c>
      <c r="BY51" t="s">
        <v>123</v>
      </c>
      <c r="BZ51" t="s">
        <v>460</v>
      </c>
      <c r="CA51" t="s">
        <v>156</v>
      </c>
      <c r="CB51" t="s">
        <v>154</v>
      </c>
      <c r="CC51" t="s">
        <v>157</v>
      </c>
      <c r="CD51" t="s">
        <v>623</v>
      </c>
      <c r="CE51" t="s">
        <v>119</v>
      </c>
      <c r="CF51" t="s">
        <v>625</v>
      </c>
      <c r="CG51" t="s">
        <v>123</v>
      </c>
      <c r="CH51" t="s">
        <v>123</v>
      </c>
      <c r="CI51" t="s">
        <v>460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691</v>
      </c>
      <c r="B52" t="s">
        <v>619</v>
      </c>
      <c r="C52" t="s">
        <v>165</v>
      </c>
      <c r="D52" t="s">
        <v>162</v>
      </c>
      <c r="E52" t="s">
        <v>178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179</v>
      </c>
      <c r="N52" t="s">
        <v>123</v>
      </c>
      <c r="O52" t="s">
        <v>300</v>
      </c>
      <c r="P52" t="s">
        <v>123</v>
      </c>
      <c r="Q52" t="s">
        <v>393</v>
      </c>
      <c r="R52" t="s">
        <v>182</v>
      </c>
      <c r="S52" t="s">
        <v>123</v>
      </c>
      <c r="T52" t="s">
        <v>123</v>
      </c>
      <c r="U52" t="s">
        <v>131</v>
      </c>
      <c r="V52" t="s">
        <v>374</v>
      </c>
      <c r="W52" t="s">
        <v>594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598</v>
      </c>
      <c r="AD52" t="s">
        <v>599</v>
      </c>
      <c r="AE52" t="s">
        <v>134</v>
      </c>
      <c r="AF52" t="s">
        <v>123</v>
      </c>
      <c r="AG52" t="s">
        <v>135</v>
      </c>
      <c r="AH52" t="s">
        <v>664</v>
      </c>
      <c r="AI52" t="s">
        <v>136</v>
      </c>
      <c r="AJ52" t="s">
        <v>137</v>
      </c>
      <c r="AK52" t="s">
        <v>602</v>
      </c>
      <c r="AL52" t="s">
        <v>138</v>
      </c>
      <c r="AM52" t="s">
        <v>476</v>
      </c>
      <c r="AN52" t="s">
        <v>547</v>
      </c>
      <c r="AO52" t="s">
        <v>139</v>
      </c>
      <c r="AP52" t="s">
        <v>140</v>
      </c>
      <c r="AQ52" t="s">
        <v>647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603</v>
      </c>
      <c r="AY52" t="s">
        <v>604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623</v>
      </c>
      <c r="BM52" t="s">
        <v>165</v>
      </c>
      <c r="BN52" t="s">
        <v>127</v>
      </c>
      <c r="BO52" t="s">
        <v>123</v>
      </c>
      <c r="BP52" t="s">
        <v>123</v>
      </c>
      <c r="BQ52" t="s">
        <v>460</v>
      </c>
      <c r="BR52" t="s">
        <v>153</v>
      </c>
      <c r="BS52" t="s">
        <v>154</v>
      </c>
      <c r="BT52" t="s">
        <v>155</v>
      </c>
      <c r="BU52" t="s">
        <v>623</v>
      </c>
      <c r="BV52" t="s">
        <v>178</v>
      </c>
      <c r="BW52" t="s">
        <v>624</v>
      </c>
      <c r="BX52" t="s">
        <v>123</v>
      </c>
      <c r="BY52" t="s">
        <v>123</v>
      </c>
      <c r="BZ52" t="s">
        <v>460</v>
      </c>
      <c r="CA52" t="s">
        <v>156</v>
      </c>
      <c r="CB52" t="s">
        <v>154</v>
      </c>
      <c r="CC52" t="s">
        <v>157</v>
      </c>
      <c r="CD52" t="s">
        <v>623</v>
      </c>
      <c r="CE52" t="s">
        <v>119</v>
      </c>
      <c r="CF52" t="s">
        <v>625</v>
      </c>
      <c r="CG52" t="s">
        <v>123</v>
      </c>
      <c r="CH52" t="s">
        <v>123</v>
      </c>
      <c r="CI52" t="s">
        <v>460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692</v>
      </c>
      <c r="B53" t="s">
        <v>619</v>
      </c>
      <c r="C53" t="s">
        <v>118</v>
      </c>
      <c r="D53" t="s">
        <v>162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693</v>
      </c>
      <c r="N53" t="s">
        <v>123</v>
      </c>
      <c r="O53" t="s">
        <v>163</v>
      </c>
      <c r="P53" t="s">
        <v>123</v>
      </c>
      <c r="Q53" t="s">
        <v>415</v>
      </c>
      <c r="R53" t="s">
        <v>123</v>
      </c>
      <c r="S53" t="s">
        <v>123</v>
      </c>
      <c r="T53" t="s">
        <v>123</v>
      </c>
      <c r="U53" t="s">
        <v>131</v>
      </c>
      <c r="V53" t="s">
        <v>420</v>
      </c>
      <c r="W53" t="s">
        <v>594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598</v>
      </c>
      <c r="AD53" t="s">
        <v>599</v>
      </c>
      <c r="AE53" t="s">
        <v>134</v>
      </c>
      <c r="AF53" t="s">
        <v>123</v>
      </c>
      <c r="AG53" t="s">
        <v>135</v>
      </c>
      <c r="AH53" t="s">
        <v>664</v>
      </c>
      <c r="AI53" t="s">
        <v>136</v>
      </c>
      <c r="AJ53" t="s">
        <v>137</v>
      </c>
      <c r="AK53" t="s">
        <v>602</v>
      </c>
      <c r="AL53" t="s">
        <v>138</v>
      </c>
      <c r="AM53" t="s">
        <v>476</v>
      </c>
      <c r="AN53" t="s">
        <v>547</v>
      </c>
      <c r="AO53" t="s">
        <v>139</v>
      </c>
      <c r="AP53" t="s">
        <v>140</v>
      </c>
      <c r="AQ53" t="s">
        <v>647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603</v>
      </c>
      <c r="AY53" t="s">
        <v>604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623</v>
      </c>
      <c r="BM53" t="s">
        <v>165</v>
      </c>
      <c r="BN53" t="s">
        <v>127</v>
      </c>
      <c r="BO53" t="s">
        <v>123</v>
      </c>
      <c r="BP53" t="s">
        <v>123</v>
      </c>
      <c r="BQ53" t="s">
        <v>460</v>
      </c>
      <c r="BR53" t="s">
        <v>153</v>
      </c>
      <c r="BS53" t="s">
        <v>154</v>
      </c>
      <c r="BT53" t="s">
        <v>155</v>
      </c>
      <c r="BU53" t="s">
        <v>623</v>
      </c>
      <c r="BV53" t="s">
        <v>178</v>
      </c>
      <c r="BW53" t="s">
        <v>624</v>
      </c>
      <c r="BX53" t="s">
        <v>123</v>
      </c>
      <c r="BY53" t="s">
        <v>123</v>
      </c>
      <c r="BZ53" t="s">
        <v>460</v>
      </c>
      <c r="CA53" t="s">
        <v>156</v>
      </c>
      <c r="CB53" t="s">
        <v>154</v>
      </c>
      <c r="CC53" t="s">
        <v>157</v>
      </c>
      <c r="CD53" t="s">
        <v>623</v>
      </c>
      <c r="CE53" t="s">
        <v>119</v>
      </c>
      <c r="CF53" t="s">
        <v>625</v>
      </c>
      <c r="CG53" t="s">
        <v>123</v>
      </c>
      <c r="CH53" t="s">
        <v>123</v>
      </c>
      <c r="CI53" t="s">
        <v>460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694</v>
      </c>
      <c r="B54" t="s">
        <v>619</v>
      </c>
      <c r="C54" t="s">
        <v>168</v>
      </c>
      <c r="D54" t="s">
        <v>162</v>
      </c>
      <c r="E54" t="s">
        <v>159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317</v>
      </c>
      <c r="P54" t="s">
        <v>123</v>
      </c>
      <c r="Q54" t="s">
        <v>266</v>
      </c>
      <c r="R54" t="s">
        <v>130</v>
      </c>
      <c r="S54" t="s">
        <v>123</v>
      </c>
      <c r="T54" t="s">
        <v>123</v>
      </c>
      <c r="U54" t="s">
        <v>131</v>
      </c>
      <c r="V54" t="s">
        <v>695</v>
      </c>
      <c r="W54" t="s">
        <v>594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598</v>
      </c>
      <c r="AD54" t="s">
        <v>599</v>
      </c>
      <c r="AE54" t="s">
        <v>134</v>
      </c>
      <c r="AF54" t="s">
        <v>123</v>
      </c>
      <c r="AG54" t="s">
        <v>135</v>
      </c>
      <c r="AH54" t="s">
        <v>664</v>
      </c>
      <c r="AI54" t="s">
        <v>136</v>
      </c>
      <c r="AJ54" t="s">
        <v>137</v>
      </c>
      <c r="AK54" t="s">
        <v>602</v>
      </c>
      <c r="AL54" t="s">
        <v>138</v>
      </c>
      <c r="AM54" t="s">
        <v>476</v>
      </c>
      <c r="AN54" t="s">
        <v>547</v>
      </c>
      <c r="AO54" t="s">
        <v>139</v>
      </c>
      <c r="AP54" t="s">
        <v>140</v>
      </c>
      <c r="AQ54" t="s">
        <v>647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603</v>
      </c>
      <c r="AY54" t="s">
        <v>604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623</v>
      </c>
      <c r="BM54" t="s">
        <v>165</v>
      </c>
      <c r="BN54" t="s">
        <v>127</v>
      </c>
      <c r="BO54" t="s">
        <v>123</v>
      </c>
      <c r="BP54" t="s">
        <v>123</v>
      </c>
      <c r="BQ54" t="s">
        <v>460</v>
      </c>
      <c r="BR54" t="s">
        <v>153</v>
      </c>
      <c r="BS54" t="s">
        <v>154</v>
      </c>
      <c r="BT54" t="s">
        <v>155</v>
      </c>
      <c r="BU54" t="s">
        <v>623</v>
      </c>
      <c r="BV54" t="s">
        <v>178</v>
      </c>
      <c r="BW54" t="s">
        <v>624</v>
      </c>
      <c r="BX54" t="s">
        <v>123</v>
      </c>
      <c r="BY54" t="s">
        <v>123</v>
      </c>
      <c r="BZ54" t="s">
        <v>460</v>
      </c>
      <c r="CA54" t="s">
        <v>156</v>
      </c>
      <c r="CB54" t="s">
        <v>154</v>
      </c>
      <c r="CC54" t="s">
        <v>157</v>
      </c>
      <c r="CD54" t="s">
        <v>623</v>
      </c>
      <c r="CE54" t="s">
        <v>119</v>
      </c>
      <c r="CF54" t="s">
        <v>625</v>
      </c>
      <c r="CG54" t="s">
        <v>123</v>
      </c>
      <c r="CH54" t="s">
        <v>123</v>
      </c>
      <c r="CI54" t="s">
        <v>460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696</v>
      </c>
      <c r="B55" t="s">
        <v>619</v>
      </c>
      <c r="C55" t="s">
        <v>172</v>
      </c>
      <c r="D55" t="s">
        <v>162</v>
      </c>
      <c r="E55" t="s">
        <v>161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199</v>
      </c>
      <c r="P55" t="s">
        <v>123</v>
      </c>
      <c r="Q55" t="s">
        <v>294</v>
      </c>
      <c r="R55" t="s">
        <v>130</v>
      </c>
      <c r="S55" t="s">
        <v>123</v>
      </c>
      <c r="T55" t="s">
        <v>123</v>
      </c>
      <c r="U55" t="s">
        <v>131</v>
      </c>
      <c r="V55" t="s">
        <v>160</v>
      </c>
      <c r="W55" t="s">
        <v>594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598</v>
      </c>
      <c r="AD55" t="s">
        <v>599</v>
      </c>
      <c r="AE55" t="s">
        <v>134</v>
      </c>
      <c r="AF55" t="s">
        <v>123</v>
      </c>
      <c r="AG55" t="s">
        <v>135</v>
      </c>
      <c r="AH55" t="s">
        <v>664</v>
      </c>
      <c r="AI55" t="s">
        <v>136</v>
      </c>
      <c r="AJ55" t="s">
        <v>137</v>
      </c>
      <c r="AK55" t="s">
        <v>602</v>
      </c>
      <c r="AL55" t="s">
        <v>138</v>
      </c>
      <c r="AM55" t="s">
        <v>476</v>
      </c>
      <c r="AN55" t="s">
        <v>547</v>
      </c>
      <c r="AO55" t="s">
        <v>139</v>
      </c>
      <c r="AP55" t="s">
        <v>140</v>
      </c>
      <c r="AQ55" t="s">
        <v>647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603</v>
      </c>
      <c r="AY55" t="s">
        <v>604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623</v>
      </c>
      <c r="BM55" t="s">
        <v>165</v>
      </c>
      <c r="BN55" t="s">
        <v>127</v>
      </c>
      <c r="BO55" t="s">
        <v>123</v>
      </c>
      <c r="BP55" t="s">
        <v>123</v>
      </c>
      <c r="BQ55" t="s">
        <v>460</v>
      </c>
      <c r="BR55" t="s">
        <v>153</v>
      </c>
      <c r="BS55" t="s">
        <v>154</v>
      </c>
      <c r="BT55" t="s">
        <v>155</v>
      </c>
      <c r="BU55" t="s">
        <v>623</v>
      </c>
      <c r="BV55" t="s">
        <v>178</v>
      </c>
      <c r="BW55" t="s">
        <v>624</v>
      </c>
      <c r="BX55" t="s">
        <v>123</v>
      </c>
      <c r="BY55" t="s">
        <v>123</v>
      </c>
      <c r="BZ55" t="s">
        <v>460</v>
      </c>
      <c r="CA55" t="s">
        <v>156</v>
      </c>
      <c r="CB55" t="s">
        <v>154</v>
      </c>
      <c r="CC55" t="s">
        <v>157</v>
      </c>
      <c r="CD55" t="s">
        <v>623</v>
      </c>
      <c r="CE55" t="s">
        <v>119</v>
      </c>
      <c r="CF55" t="s">
        <v>625</v>
      </c>
      <c r="CG55" t="s">
        <v>123</v>
      </c>
      <c r="CH55" t="s">
        <v>123</v>
      </c>
      <c r="CI55" t="s">
        <v>460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697</v>
      </c>
      <c r="B56" t="s">
        <v>619</v>
      </c>
      <c r="C56" t="s">
        <v>158</v>
      </c>
      <c r="D56" t="s">
        <v>162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173</v>
      </c>
      <c r="P56" t="s">
        <v>123</v>
      </c>
      <c r="Q56" t="s">
        <v>353</v>
      </c>
      <c r="R56" t="s">
        <v>130</v>
      </c>
      <c r="S56" t="s">
        <v>123</v>
      </c>
      <c r="T56" t="s">
        <v>123</v>
      </c>
      <c r="U56" t="s">
        <v>131</v>
      </c>
      <c r="V56" t="s">
        <v>551</v>
      </c>
      <c r="W56" t="s">
        <v>594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598</v>
      </c>
      <c r="AD56" t="s">
        <v>599</v>
      </c>
      <c r="AE56" t="s">
        <v>134</v>
      </c>
      <c r="AF56" t="s">
        <v>123</v>
      </c>
      <c r="AG56" t="s">
        <v>135</v>
      </c>
      <c r="AH56" t="s">
        <v>664</v>
      </c>
      <c r="AI56" t="s">
        <v>136</v>
      </c>
      <c r="AJ56" t="s">
        <v>137</v>
      </c>
      <c r="AK56" t="s">
        <v>602</v>
      </c>
      <c r="AL56" t="s">
        <v>138</v>
      </c>
      <c r="AM56" t="s">
        <v>476</v>
      </c>
      <c r="AN56" t="s">
        <v>547</v>
      </c>
      <c r="AO56" t="s">
        <v>139</v>
      </c>
      <c r="AP56" t="s">
        <v>140</v>
      </c>
      <c r="AQ56" t="s">
        <v>647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603</v>
      </c>
      <c r="AY56" t="s">
        <v>604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623</v>
      </c>
      <c r="BM56" t="s">
        <v>165</v>
      </c>
      <c r="BN56" t="s">
        <v>127</v>
      </c>
      <c r="BO56" t="s">
        <v>123</v>
      </c>
      <c r="BP56" t="s">
        <v>123</v>
      </c>
      <c r="BQ56" t="s">
        <v>460</v>
      </c>
      <c r="BR56" t="s">
        <v>153</v>
      </c>
      <c r="BS56" t="s">
        <v>154</v>
      </c>
      <c r="BT56" t="s">
        <v>155</v>
      </c>
      <c r="BU56" t="s">
        <v>623</v>
      </c>
      <c r="BV56" t="s">
        <v>178</v>
      </c>
      <c r="BW56" t="s">
        <v>624</v>
      </c>
      <c r="BX56" t="s">
        <v>123</v>
      </c>
      <c r="BY56" t="s">
        <v>123</v>
      </c>
      <c r="BZ56" t="s">
        <v>460</v>
      </c>
      <c r="CA56" t="s">
        <v>156</v>
      </c>
      <c r="CB56" t="s">
        <v>154</v>
      </c>
      <c r="CC56" t="s">
        <v>157</v>
      </c>
      <c r="CD56" t="s">
        <v>623</v>
      </c>
      <c r="CE56" t="s">
        <v>119</v>
      </c>
      <c r="CF56" t="s">
        <v>625</v>
      </c>
      <c r="CG56" t="s">
        <v>123</v>
      </c>
      <c r="CH56" t="s">
        <v>123</v>
      </c>
      <c r="CI56" t="s">
        <v>460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s="1" t="s">
        <v>698</v>
      </c>
      <c r="B57" s="1" t="s">
        <v>619</v>
      </c>
      <c r="C57" s="1" t="s">
        <v>178</v>
      </c>
      <c r="D57" s="1" t="s">
        <v>123</v>
      </c>
      <c r="E57" s="1" t="s">
        <v>123</v>
      </c>
      <c r="F57" s="1" t="s">
        <v>120</v>
      </c>
      <c r="G57" s="1" t="s">
        <v>121</v>
      </c>
      <c r="H57" s="1" t="s">
        <v>122</v>
      </c>
      <c r="I57" s="1" t="s">
        <v>123</v>
      </c>
      <c r="J57" s="1" t="s">
        <v>124</v>
      </c>
      <c r="K57" s="1" t="s">
        <v>125</v>
      </c>
      <c r="L57" s="1" t="s">
        <v>126</v>
      </c>
      <c r="M57" s="1" t="s">
        <v>123</v>
      </c>
      <c r="N57" s="1" t="s">
        <v>123</v>
      </c>
      <c r="O57" s="1" t="s">
        <v>123</v>
      </c>
      <c r="P57" s="1" t="s">
        <v>123</v>
      </c>
      <c r="Q57" s="1" t="s">
        <v>123</v>
      </c>
      <c r="R57" s="1" t="s">
        <v>123</v>
      </c>
      <c r="S57" s="1" t="s">
        <v>123</v>
      </c>
      <c r="T57" s="1" t="s">
        <v>123</v>
      </c>
      <c r="U57" s="1" t="s">
        <v>131</v>
      </c>
      <c r="V57" s="1" t="s">
        <v>123</v>
      </c>
      <c r="W57" s="1" t="s">
        <v>597</v>
      </c>
      <c r="X57" s="1" t="s">
        <v>166</v>
      </c>
      <c r="Y57" s="1" t="s">
        <v>123</v>
      </c>
      <c r="Z57" s="1" t="s">
        <v>123</v>
      </c>
      <c r="AA57" s="1" t="s">
        <v>123</v>
      </c>
      <c r="AB57" s="1" t="s">
        <v>133</v>
      </c>
      <c r="AC57" s="1" t="s">
        <v>598</v>
      </c>
      <c r="AD57" s="1" t="s">
        <v>599</v>
      </c>
      <c r="AE57" s="1" t="s">
        <v>134</v>
      </c>
      <c r="AF57" s="1" t="s">
        <v>600</v>
      </c>
      <c r="AG57" s="1" t="s">
        <v>135</v>
      </c>
      <c r="AH57" s="1" t="s">
        <v>601</v>
      </c>
      <c r="AI57" s="1" t="s">
        <v>136</v>
      </c>
      <c r="AJ57" s="1" t="s">
        <v>137</v>
      </c>
      <c r="AK57" s="1" t="s">
        <v>602</v>
      </c>
      <c r="AL57" s="1" t="s">
        <v>138</v>
      </c>
      <c r="AM57" s="1" t="s">
        <v>476</v>
      </c>
      <c r="AN57" s="1" t="s">
        <v>544</v>
      </c>
      <c r="AO57" s="1" t="s">
        <v>139</v>
      </c>
      <c r="AP57" s="1" t="s">
        <v>140</v>
      </c>
      <c r="AQ57" s="1" t="s">
        <v>593</v>
      </c>
      <c r="AR57" s="1" t="s">
        <v>141</v>
      </c>
      <c r="AS57" s="1" t="s">
        <v>142</v>
      </c>
      <c r="AT57" s="1" t="s">
        <v>123</v>
      </c>
      <c r="AU57" s="1" t="s">
        <v>123</v>
      </c>
      <c r="AV57" s="1" t="s">
        <v>143</v>
      </c>
      <c r="AW57" s="1" t="s">
        <v>144</v>
      </c>
      <c r="AX57" s="1" t="s">
        <v>603</v>
      </c>
      <c r="AY57" s="1" t="s">
        <v>604</v>
      </c>
      <c r="AZ57" s="1" t="s">
        <v>123</v>
      </c>
      <c r="BA57" s="1" t="s">
        <v>123</v>
      </c>
      <c r="BB57" s="1" t="s">
        <v>123</v>
      </c>
      <c r="BC57" s="1" t="s">
        <v>147</v>
      </c>
      <c r="BD57" s="1" t="s">
        <v>123</v>
      </c>
      <c r="BE57" s="1" t="s">
        <v>123</v>
      </c>
      <c r="BF57" s="1" t="s">
        <v>123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123</v>
      </c>
      <c r="BV57" s="1" t="s">
        <v>123</v>
      </c>
      <c r="BW57" s="1" t="s">
        <v>123</v>
      </c>
      <c r="BX57" s="1" t="s">
        <v>123</v>
      </c>
      <c r="BY57" s="1" t="s">
        <v>123</v>
      </c>
      <c r="BZ57" s="1" t="s">
        <v>123</v>
      </c>
      <c r="CA57" s="1" t="s">
        <v>123</v>
      </c>
      <c r="CB57" s="1" t="s">
        <v>123</v>
      </c>
      <c r="CC57" s="1" t="s">
        <v>123</v>
      </c>
      <c r="CD57" s="1" t="s">
        <v>123</v>
      </c>
      <c r="CE57" s="1" t="s">
        <v>123</v>
      </c>
      <c r="CF57" s="1" t="s">
        <v>123</v>
      </c>
      <c r="CG57" s="1" t="s">
        <v>123</v>
      </c>
      <c r="CH57" s="1" t="s">
        <v>123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123</v>
      </c>
      <c r="CO57" s="1" t="s">
        <v>123</v>
      </c>
      <c r="CP57" s="1" t="s">
        <v>123</v>
      </c>
      <c r="CQ57" s="1" t="s">
        <v>123</v>
      </c>
      <c r="CR57" s="1" t="s">
        <v>123</v>
      </c>
      <c r="CS57" s="1" t="s">
        <v>123</v>
      </c>
      <c r="CT57" s="1" t="s">
        <v>123</v>
      </c>
      <c r="CU57" s="1" t="s">
        <v>123</v>
      </c>
      <c r="CV57" s="1" t="s">
        <v>123</v>
      </c>
      <c r="CW57" s="1" t="s">
        <v>123</v>
      </c>
      <c r="CX57" s="1" t="s">
        <v>123</v>
      </c>
      <c r="CY57" s="1" t="s">
        <v>123</v>
      </c>
      <c r="CZ57" s="1" t="s">
        <v>123</v>
      </c>
      <c r="DA57" s="1" t="s">
        <v>123</v>
      </c>
      <c r="DB57" s="1" t="s">
        <v>123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 t="s">
        <v>123</v>
      </c>
      <c r="DJ57" s="1" t="s">
        <v>123</v>
      </c>
      <c r="DK57" s="1" t="s">
        <v>123</v>
      </c>
      <c r="DL57" s="1" t="s">
        <v>123</v>
      </c>
      <c r="DM57" s="1" t="s">
        <v>123</v>
      </c>
    </row>
    <row r="58" spans="1:117" x14ac:dyDescent="0.25">
      <c r="A58" s="1" t="s">
        <v>699</v>
      </c>
      <c r="B58" s="1" t="s">
        <v>619</v>
      </c>
      <c r="C58" s="1" t="s">
        <v>117</v>
      </c>
      <c r="D58" s="1" t="s">
        <v>123</v>
      </c>
      <c r="E58" s="1" t="s">
        <v>123</v>
      </c>
      <c r="F58" s="1" t="s">
        <v>120</v>
      </c>
      <c r="G58" s="1" t="s">
        <v>121</v>
      </c>
      <c r="H58" s="1" t="s">
        <v>122</v>
      </c>
      <c r="I58" s="1" t="s">
        <v>123</v>
      </c>
      <c r="J58" s="1" t="s">
        <v>124</v>
      </c>
      <c r="K58" s="1" t="s">
        <v>125</v>
      </c>
      <c r="L58" s="1" t="s">
        <v>126</v>
      </c>
      <c r="M58" s="1" t="s">
        <v>123</v>
      </c>
      <c r="N58" s="1" t="s">
        <v>123</v>
      </c>
      <c r="O58" s="1" t="s">
        <v>123</v>
      </c>
      <c r="P58" s="1" t="s">
        <v>123</v>
      </c>
      <c r="Q58" s="1" t="s">
        <v>123</v>
      </c>
      <c r="R58" s="1" t="s">
        <v>123</v>
      </c>
      <c r="S58" s="1" t="s">
        <v>123</v>
      </c>
      <c r="T58" s="1" t="s">
        <v>123</v>
      </c>
      <c r="U58" s="1" t="s">
        <v>131</v>
      </c>
      <c r="V58" s="1" t="s">
        <v>123</v>
      </c>
      <c r="W58" s="1" t="s">
        <v>597</v>
      </c>
      <c r="X58" s="1" t="s">
        <v>166</v>
      </c>
      <c r="Y58" s="1" t="s">
        <v>123</v>
      </c>
      <c r="Z58" s="1" t="s">
        <v>123</v>
      </c>
      <c r="AA58" s="1" t="s">
        <v>123</v>
      </c>
      <c r="AB58" s="1" t="s">
        <v>133</v>
      </c>
      <c r="AC58" s="1" t="s">
        <v>598</v>
      </c>
      <c r="AD58" s="1" t="s">
        <v>599</v>
      </c>
      <c r="AE58" s="1" t="s">
        <v>134</v>
      </c>
      <c r="AF58" s="1" t="s">
        <v>600</v>
      </c>
      <c r="AG58" s="1" t="s">
        <v>135</v>
      </c>
      <c r="AH58" s="1" t="s">
        <v>601</v>
      </c>
      <c r="AI58" s="1" t="s">
        <v>136</v>
      </c>
      <c r="AJ58" s="1" t="s">
        <v>137</v>
      </c>
      <c r="AK58" s="1" t="s">
        <v>602</v>
      </c>
      <c r="AL58" s="1" t="s">
        <v>138</v>
      </c>
      <c r="AM58" s="1" t="s">
        <v>476</v>
      </c>
      <c r="AN58" s="1" t="s">
        <v>544</v>
      </c>
      <c r="AO58" s="1" t="s">
        <v>139</v>
      </c>
      <c r="AP58" s="1" t="s">
        <v>140</v>
      </c>
      <c r="AQ58" s="1" t="s">
        <v>593</v>
      </c>
      <c r="AR58" s="1" t="s">
        <v>141</v>
      </c>
      <c r="AS58" s="1" t="s">
        <v>142</v>
      </c>
      <c r="AT58" s="1" t="s">
        <v>123</v>
      </c>
      <c r="AU58" s="1" t="s">
        <v>123</v>
      </c>
      <c r="AV58" s="1" t="s">
        <v>143</v>
      </c>
      <c r="AW58" s="1" t="s">
        <v>144</v>
      </c>
      <c r="AX58" s="1" t="s">
        <v>603</v>
      </c>
      <c r="AY58" s="1" t="s">
        <v>604</v>
      </c>
      <c r="AZ58" s="1" t="s">
        <v>123</v>
      </c>
      <c r="BA58" s="1" t="s">
        <v>123</v>
      </c>
      <c r="BB58" s="1" t="s">
        <v>123</v>
      </c>
      <c r="BC58" s="1" t="s">
        <v>147</v>
      </c>
      <c r="BD58" s="1" t="s">
        <v>123</v>
      </c>
      <c r="BE58" s="1" t="s">
        <v>123</v>
      </c>
      <c r="BF58" s="1" t="s">
        <v>123</v>
      </c>
      <c r="BG58" s="1" t="s">
        <v>123</v>
      </c>
      <c r="BH58" s="1" t="s">
        <v>123</v>
      </c>
      <c r="BI58" s="1" t="s">
        <v>123</v>
      </c>
      <c r="BJ58" s="1" t="s">
        <v>123</v>
      </c>
      <c r="BK58" s="1" t="s">
        <v>123</v>
      </c>
      <c r="BL58" s="1" t="s">
        <v>123</v>
      </c>
      <c r="BM58" s="1" t="s">
        <v>123</v>
      </c>
      <c r="BN58" s="1" t="s">
        <v>123</v>
      </c>
      <c r="BO58" s="1" t="s">
        <v>123</v>
      </c>
      <c r="BP58" s="1" t="s">
        <v>123</v>
      </c>
      <c r="BQ58" s="1" t="s">
        <v>123</v>
      </c>
      <c r="BR58" s="1" t="s">
        <v>123</v>
      </c>
      <c r="BS58" s="1" t="s">
        <v>123</v>
      </c>
      <c r="BT58" s="1" t="s">
        <v>123</v>
      </c>
      <c r="BU58" s="1" t="s">
        <v>123</v>
      </c>
      <c r="BV58" s="1" t="s">
        <v>123</v>
      </c>
      <c r="BW58" s="1" t="s">
        <v>123</v>
      </c>
      <c r="BX58" s="1" t="s">
        <v>123</v>
      </c>
      <c r="BY58" s="1" t="s">
        <v>123</v>
      </c>
      <c r="BZ58" s="1" t="s">
        <v>123</v>
      </c>
      <c r="CA58" s="1" t="s">
        <v>123</v>
      </c>
      <c r="CB58" s="1" t="s">
        <v>123</v>
      </c>
      <c r="CC58" s="1" t="s">
        <v>123</v>
      </c>
      <c r="CD58" s="1" t="s">
        <v>123</v>
      </c>
      <c r="CE58" s="1" t="s">
        <v>123</v>
      </c>
      <c r="CF58" s="1" t="s">
        <v>123</v>
      </c>
      <c r="CG58" s="1" t="s">
        <v>123</v>
      </c>
      <c r="CH58" s="1" t="s">
        <v>123</v>
      </c>
      <c r="CI58" s="1" t="s">
        <v>123</v>
      </c>
      <c r="CJ58" s="1" t="s">
        <v>123</v>
      </c>
      <c r="CK58" s="1" t="s">
        <v>123</v>
      </c>
      <c r="CL58" s="1" t="s">
        <v>123</v>
      </c>
      <c r="CM58" s="1" t="s">
        <v>123</v>
      </c>
      <c r="CN58" s="1" t="s">
        <v>123</v>
      </c>
      <c r="CO58" s="1" t="s">
        <v>123</v>
      </c>
      <c r="CP58" s="1" t="s">
        <v>123</v>
      </c>
      <c r="CQ58" s="1" t="s">
        <v>123</v>
      </c>
      <c r="CR58" s="1" t="s">
        <v>123</v>
      </c>
      <c r="CS58" s="1" t="s">
        <v>123</v>
      </c>
      <c r="CT58" s="1" t="s">
        <v>123</v>
      </c>
      <c r="CU58" s="1" t="s">
        <v>123</v>
      </c>
      <c r="CV58" s="1" t="s">
        <v>123</v>
      </c>
      <c r="CW58" s="1" t="s">
        <v>123</v>
      </c>
      <c r="CX58" s="1" t="s">
        <v>123</v>
      </c>
      <c r="CY58" s="1" t="s">
        <v>123</v>
      </c>
      <c r="CZ58" s="1" t="s">
        <v>123</v>
      </c>
      <c r="DA58" s="1" t="s">
        <v>123</v>
      </c>
      <c r="DB58" s="1" t="s">
        <v>123</v>
      </c>
      <c r="DC58" s="1" t="s">
        <v>123</v>
      </c>
      <c r="DD58" s="1" t="s">
        <v>123</v>
      </c>
      <c r="DE58" s="1" t="s">
        <v>123</v>
      </c>
      <c r="DF58" s="1" t="s">
        <v>123</v>
      </c>
      <c r="DG58" s="1" t="s">
        <v>123</v>
      </c>
      <c r="DH58" s="1" t="s">
        <v>123</v>
      </c>
      <c r="DI58" s="1" t="s">
        <v>123</v>
      </c>
      <c r="DJ58" s="1" t="s">
        <v>123</v>
      </c>
      <c r="DK58" s="1" t="s">
        <v>123</v>
      </c>
      <c r="DL58" s="1" t="s">
        <v>123</v>
      </c>
      <c r="DM58" s="1" t="s">
        <v>123</v>
      </c>
    </row>
    <row r="59" spans="1:117" x14ac:dyDescent="0.25">
      <c r="A59" s="1" t="s">
        <v>700</v>
      </c>
      <c r="B59" s="1" t="s">
        <v>619</v>
      </c>
      <c r="C59" s="1" t="s">
        <v>159</v>
      </c>
      <c r="D59" s="1" t="s">
        <v>123</v>
      </c>
      <c r="E59" s="1" t="s">
        <v>123</v>
      </c>
      <c r="F59" s="1" t="s">
        <v>120</v>
      </c>
      <c r="G59" s="1" t="s">
        <v>121</v>
      </c>
      <c r="H59" s="1" t="s">
        <v>122</v>
      </c>
      <c r="I59" s="1" t="s">
        <v>123</v>
      </c>
      <c r="J59" s="1" t="s">
        <v>124</v>
      </c>
      <c r="K59" s="1" t="s">
        <v>125</v>
      </c>
      <c r="L59" s="1" t="s">
        <v>126</v>
      </c>
      <c r="M59" s="1" t="s">
        <v>123</v>
      </c>
      <c r="N59" s="1" t="s">
        <v>123</v>
      </c>
      <c r="O59" s="1" t="s">
        <v>123</v>
      </c>
      <c r="P59" s="1" t="s">
        <v>123</v>
      </c>
      <c r="Q59" s="1" t="s">
        <v>123</v>
      </c>
      <c r="R59" s="1" t="s">
        <v>123</v>
      </c>
      <c r="S59" s="1" t="s">
        <v>123</v>
      </c>
      <c r="T59" s="1" t="s">
        <v>123</v>
      </c>
      <c r="U59" s="1" t="s">
        <v>131</v>
      </c>
      <c r="V59" s="1" t="s">
        <v>123</v>
      </c>
      <c r="W59" s="1" t="s">
        <v>597</v>
      </c>
      <c r="X59" s="1" t="s">
        <v>166</v>
      </c>
      <c r="Y59" s="1" t="s">
        <v>123</v>
      </c>
      <c r="Z59" s="1" t="s">
        <v>123</v>
      </c>
      <c r="AA59" s="1" t="s">
        <v>123</v>
      </c>
      <c r="AB59" s="1" t="s">
        <v>133</v>
      </c>
      <c r="AC59" s="1" t="s">
        <v>598</v>
      </c>
      <c r="AD59" s="1" t="s">
        <v>599</v>
      </c>
      <c r="AE59" s="1" t="s">
        <v>134</v>
      </c>
      <c r="AF59" s="1" t="s">
        <v>600</v>
      </c>
      <c r="AG59" s="1" t="s">
        <v>135</v>
      </c>
      <c r="AH59" s="1" t="s">
        <v>601</v>
      </c>
      <c r="AI59" s="1" t="s">
        <v>136</v>
      </c>
      <c r="AJ59" s="1" t="s">
        <v>137</v>
      </c>
      <c r="AK59" s="1" t="s">
        <v>602</v>
      </c>
      <c r="AL59" s="1" t="s">
        <v>138</v>
      </c>
      <c r="AM59" s="1" t="s">
        <v>476</v>
      </c>
      <c r="AN59" s="1" t="s">
        <v>544</v>
      </c>
      <c r="AO59" s="1" t="s">
        <v>139</v>
      </c>
      <c r="AP59" s="1" t="s">
        <v>140</v>
      </c>
      <c r="AQ59" s="1" t="s">
        <v>593</v>
      </c>
      <c r="AR59" s="1" t="s">
        <v>141</v>
      </c>
      <c r="AS59" s="1" t="s">
        <v>142</v>
      </c>
      <c r="AT59" s="1" t="s">
        <v>123</v>
      </c>
      <c r="AU59" s="1" t="s">
        <v>123</v>
      </c>
      <c r="AV59" s="1" t="s">
        <v>143</v>
      </c>
      <c r="AW59" s="1" t="s">
        <v>144</v>
      </c>
      <c r="AX59" s="1" t="s">
        <v>603</v>
      </c>
      <c r="AY59" s="1" t="s">
        <v>604</v>
      </c>
      <c r="AZ59" s="1" t="s">
        <v>123</v>
      </c>
      <c r="BA59" s="1" t="s">
        <v>123</v>
      </c>
      <c r="BB59" s="1" t="s">
        <v>123</v>
      </c>
      <c r="BC59" s="1" t="s">
        <v>147</v>
      </c>
      <c r="BD59" s="1" t="s">
        <v>123</v>
      </c>
      <c r="BE59" s="1" t="s">
        <v>123</v>
      </c>
      <c r="BF59" s="1" t="s">
        <v>123</v>
      </c>
      <c r="BG59" s="1" t="s">
        <v>123</v>
      </c>
      <c r="BH59" s="1" t="s">
        <v>123</v>
      </c>
      <c r="BI59" s="1" t="s">
        <v>123</v>
      </c>
      <c r="BJ59" s="1" t="s">
        <v>123</v>
      </c>
      <c r="BK59" s="1" t="s">
        <v>123</v>
      </c>
      <c r="BL59" s="1" t="s">
        <v>123</v>
      </c>
      <c r="BM59" s="1" t="s">
        <v>123</v>
      </c>
      <c r="BN59" s="1" t="s">
        <v>123</v>
      </c>
      <c r="BO59" s="1" t="s">
        <v>123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123</v>
      </c>
      <c r="BX59" s="1" t="s">
        <v>123</v>
      </c>
      <c r="BY59" s="1" t="s">
        <v>123</v>
      </c>
      <c r="BZ59" s="1" t="s">
        <v>123</v>
      </c>
      <c r="CA59" s="1" t="s">
        <v>123</v>
      </c>
      <c r="CB59" s="1" t="s">
        <v>123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123</v>
      </c>
      <c r="CO59" s="1" t="s">
        <v>123</v>
      </c>
      <c r="CP59" s="1" t="s">
        <v>123</v>
      </c>
      <c r="CQ59" s="1" t="s">
        <v>123</v>
      </c>
      <c r="CR59" s="1" t="s">
        <v>123</v>
      </c>
      <c r="CS59" s="1" t="s">
        <v>123</v>
      </c>
      <c r="CT59" s="1" t="s">
        <v>123</v>
      </c>
      <c r="CU59" s="1" t="s">
        <v>123</v>
      </c>
      <c r="CV59" s="1" t="s">
        <v>123</v>
      </c>
      <c r="CW59" s="1" t="s">
        <v>123</v>
      </c>
      <c r="CX59" s="1" t="s">
        <v>123</v>
      </c>
      <c r="CY59" s="1" t="s">
        <v>123</v>
      </c>
      <c r="CZ59" s="1" t="s">
        <v>123</v>
      </c>
      <c r="DA59" s="1" t="s">
        <v>123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 t="s">
        <v>123</v>
      </c>
      <c r="DJ59" s="1" t="s">
        <v>123</v>
      </c>
      <c r="DK59" s="1" t="s">
        <v>123</v>
      </c>
      <c r="DL59" s="1" t="s">
        <v>123</v>
      </c>
      <c r="DM59" s="1" t="s">
        <v>123</v>
      </c>
    </row>
    <row r="60" spans="1:117" x14ac:dyDescent="0.25">
      <c r="A60" s="1" t="s">
        <v>701</v>
      </c>
      <c r="B60" s="1" t="s">
        <v>619</v>
      </c>
      <c r="C60" s="1" t="s">
        <v>161</v>
      </c>
      <c r="D60" s="1" t="s">
        <v>123</v>
      </c>
      <c r="E60" s="1" t="s">
        <v>123</v>
      </c>
      <c r="F60" s="1" t="s">
        <v>120</v>
      </c>
      <c r="G60" s="1" t="s">
        <v>121</v>
      </c>
      <c r="H60" s="1" t="s">
        <v>122</v>
      </c>
      <c r="I60" s="1" t="s">
        <v>123</v>
      </c>
      <c r="J60" s="1" t="s">
        <v>124</v>
      </c>
      <c r="K60" s="1" t="s">
        <v>125</v>
      </c>
      <c r="L60" s="1" t="s">
        <v>126</v>
      </c>
      <c r="M60" s="1" t="s">
        <v>123</v>
      </c>
      <c r="N60" s="1" t="s">
        <v>123</v>
      </c>
      <c r="O60" s="1" t="s">
        <v>123</v>
      </c>
      <c r="P60" s="1" t="s">
        <v>123</v>
      </c>
      <c r="Q60" s="1" t="s">
        <v>123</v>
      </c>
      <c r="R60" s="1" t="s">
        <v>123</v>
      </c>
      <c r="S60" s="1" t="s">
        <v>123</v>
      </c>
      <c r="T60" s="1" t="s">
        <v>123</v>
      </c>
      <c r="U60" s="1" t="s">
        <v>131</v>
      </c>
      <c r="V60" s="1" t="s">
        <v>123</v>
      </c>
      <c r="W60" s="1" t="s">
        <v>597</v>
      </c>
      <c r="X60" s="1" t="s">
        <v>166</v>
      </c>
      <c r="Y60" s="1" t="s">
        <v>123</v>
      </c>
      <c r="Z60" s="1" t="s">
        <v>123</v>
      </c>
      <c r="AA60" s="1" t="s">
        <v>123</v>
      </c>
      <c r="AB60" s="1" t="s">
        <v>133</v>
      </c>
      <c r="AC60" s="1" t="s">
        <v>598</v>
      </c>
      <c r="AD60" s="1" t="s">
        <v>599</v>
      </c>
      <c r="AE60" s="1" t="s">
        <v>134</v>
      </c>
      <c r="AF60" s="1" t="s">
        <v>600</v>
      </c>
      <c r="AG60" s="1" t="s">
        <v>135</v>
      </c>
      <c r="AH60" s="1" t="s">
        <v>601</v>
      </c>
      <c r="AI60" s="1" t="s">
        <v>136</v>
      </c>
      <c r="AJ60" s="1" t="s">
        <v>137</v>
      </c>
      <c r="AK60" s="1" t="s">
        <v>602</v>
      </c>
      <c r="AL60" s="1" t="s">
        <v>138</v>
      </c>
      <c r="AM60" s="1" t="s">
        <v>476</v>
      </c>
      <c r="AN60" s="1" t="s">
        <v>544</v>
      </c>
      <c r="AO60" s="1" t="s">
        <v>139</v>
      </c>
      <c r="AP60" s="1" t="s">
        <v>140</v>
      </c>
      <c r="AQ60" s="1" t="s">
        <v>593</v>
      </c>
      <c r="AR60" s="1" t="s">
        <v>141</v>
      </c>
      <c r="AS60" s="1" t="s">
        <v>142</v>
      </c>
      <c r="AT60" s="1" t="s">
        <v>123</v>
      </c>
      <c r="AU60" s="1" t="s">
        <v>123</v>
      </c>
      <c r="AV60" s="1" t="s">
        <v>143</v>
      </c>
      <c r="AW60" s="1" t="s">
        <v>144</v>
      </c>
      <c r="AX60" s="1" t="s">
        <v>603</v>
      </c>
      <c r="AY60" s="1" t="s">
        <v>604</v>
      </c>
      <c r="AZ60" s="1" t="s">
        <v>123</v>
      </c>
      <c r="BA60" s="1" t="s">
        <v>123</v>
      </c>
      <c r="BB60" s="1" t="s">
        <v>123</v>
      </c>
      <c r="BC60" s="1" t="s">
        <v>147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 t="s">
        <v>123</v>
      </c>
      <c r="BZ60" s="1" t="s">
        <v>123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123</v>
      </c>
      <c r="CP60" s="1" t="s">
        <v>123</v>
      </c>
      <c r="CQ60" s="1" t="s">
        <v>123</v>
      </c>
      <c r="CR60" s="1" t="s">
        <v>123</v>
      </c>
      <c r="CS60" s="1" t="s">
        <v>123</v>
      </c>
      <c r="CT60" s="1" t="s">
        <v>123</v>
      </c>
      <c r="CU60" s="1" t="s">
        <v>123</v>
      </c>
      <c r="CV60" s="1" t="s">
        <v>123</v>
      </c>
      <c r="CW60" s="1" t="s">
        <v>123</v>
      </c>
      <c r="CX60" s="1" t="s">
        <v>123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 t="s">
        <v>123</v>
      </c>
      <c r="DJ60" s="1" t="s">
        <v>123</v>
      </c>
      <c r="DK60" s="1" t="s">
        <v>123</v>
      </c>
      <c r="DL60" s="1" t="s">
        <v>123</v>
      </c>
      <c r="DM60" s="1" t="s">
        <v>123</v>
      </c>
    </row>
    <row r="61" spans="1:117" x14ac:dyDescent="0.25">
      <c r="A61" s="1" t="s">
        <v>702</v>
      </c>
      <c r="B61" s="1" t="s">
        <v>619</v>
      </c>
      <c r="C61" s="1" t="s">
        <v>119</v>
      </c>
      <c r="D61" s="1" t="s">
        <v>123</v>
      </c>
      <c r="E61" s="1" t="s">
        <v>123</v>
      </c>
      <c r="F61" s="1" t="s">
        <v>120</v>
      </c>
      <c r="G61" s="1" t="s">
        <v>121</v>
      </c>
      <c r="H61" s="1" t="s">
        <v>122</v>
      </c>
      <c r="I61" s="1" t="s">
        <v>123</v>
      </c>
      <c r="J61" s="1" t="s">
        <v>124</v>
      </c>
      <c r="K61" s="1" t="s">
        <v>125</v>
      </c>
      <c r="L61" s="1" t="s">
        <v>126</v>
      </c>
      <c r="M61" s="1" t="s">
        <v>123</v>
      </c>
      <c r="N61" s="1" t="s">
        <v>123</v>
      </c>
      <c r="O61" s="1" t="s">
        <v>123</v>
      </c>
      <c r="P61" s="1" t="s">
        <v>123</v>
      </c>
      <c r="Q61" s="1" t="s">
        <v>123</v>
      </c>
      <c r="R61" s="1" t="s">
        <v>123</v>
      </c>
      <c r="S61" s="1" t="s">
        <v>123</v>
      </c>
      <c r="T61" s="1" t="s">
        <v>123</v>
      </c>
      <c r="U61" s="1" t="s">
        <v>131</v>
      </c>
      <c r="V61" s="1" t="s">
        <v>123</v>
      </c>
      <c r="W61" s="1" t="s">
        <v>597</v>
      </c>
      <c r="X61" s="1" t="s">
        <v>166</v>
      </c>
      <c r="Y61" s="1" t="s">
        <v>123</v>
      </c>
      <c r="Z61" s="1" t="s">
        <v>123</v>
      </c>
      <c r="AA61" s="1" t="s">
        <v>123</v>
      </c>
      <c r="AB61" s="1" t="s">
        <v>133</v>
      </c>
      <c r="AC61" s="1" t="s">
        <v>598</v>
      </c>
      <c r="AD61" s="1" t="s">
        <v>599</v>
      </c>
      <c r="AE61" s="1" t="s">
        <v>134</v>
      </c>
      <c r="AF61" s="1" t="s">
        <v>600</v>
      </c>
      <c r="AG61" s="1" t="s">
        <v>135</v>
      </c>
      <c r="AH61" s="1" t="s">
        <v>601</v>
      </c>
      <c r="AI61" s="1" t="s">
        <v>136</v>
      </c>
      <c r="AJ61" s="1" t="s">
        <v>137</v>
      </c>
      <c r="AK61" s="1" t="s">
        <v>602</v>
      </c>
      <c r="AL61" s="1" t="s">
        <v>138</v>
      </c>
      <c r="AM61" s="1" t="s">
        <v>476</v>
      </c>
      <c r="AN61" s="1" t="s">
        <v>544</v>
      </c>
      <c r="AO61" s="1" t="s">
        <v>139</v>
      </c>
      <c r="AP61" s="1" t="s">
        <v>140</v>
      </c>
      <c r="AQ61" s="1" t="s">
        <v>593</v>
      </c>
      <c r="AR61" s="1" t="s">
        <v>141</v>
      </c>
      <c r="AS61" s="1" t="s">
        <v>142</v>
      </c>
      <c r="AT61" s="1" t="s">
        <v>123</v>
      </c>
      <c r="AU61" s="1" t="s">
        <v>123</v>
      </c>
      <c r="AV61" s="1" t="s">
        <v>143</v>
      </c>
      <c r="AW61" s="1" t="s">
        <v>144</v>
      </c>
      <c r="AX61" s="1" t="s">
        <v>603</v>
      </c>
      <c r="AY61" s="1" t="s">
        <v>604</v>
      </c>
      <c r="AZ61" s="1" t="s">
        <v>123</v>
      </c>
      <c r="BA61" s="1" t="s">
        <v>123</v>
      </c>
      <c r="BB61" s="1" t="s">
        <v>123</v>
      </c>
      <c r="BC61" s="1" t="s">
        <v>147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 t="s">
        <v>123</v>
      </c>
      <c r="BZ61" s="1" t="s">
        <v>123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 t="s">
        <v>123</v>
      </c>
      <c r="CS61" s="1" t="s">
        <v>123</v>
      </c>
      <c r="CT61" s="1" t="s">
        <v>123</v>
      </c>
      <c r="CU61" s="1" t="s">
        <v>123</v>
      </c>
      <c r="CV61" s="1" t="s">
        <v>123</v>
      </c>
      <c r="CW61" s="1" t="s">
        <v>123</v>
      </c>
      <c r="CX61" s="1" t="s">
        <v>123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 t="s">
        <v>123</v>
      </c>
      <c r="DJ61" s="1" t="s">
        <v>123</v>
      </c>
      <c r="DK61" s="1" t="s">
        <v>123</v>
      </c>
      <c r="DL61" s="1" t="s">
        <v>123</v>
      </c>
      <c r="DM61" s="1" t="s">
        <v>123</v>
      </c>
    </row>
    <row r="62" spans="1:117" x14ac:dyDescent="0.25">
      <c r="A62" t="s">
        <v>703</v>
      </c>
      <c r="B62" t="s">
        <v>704</v>
      </c>
      <c r="C62" t="s">
        <v>158</v>
      </c>
      <c r="D62" t="s">
        <v>162</v>
      </c>
      <c r="E62" t="s">
        <v>119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222</v>
      </c>
      <c r="P62" t="s">
        <v>123</v>
      </c>
      <c r="Q62" t="s">
        <v>381</v>
      </c>
      <c r="R62" t="s">
        <v>130</v>
      </c>
      <c r="S62" t="s">
        <v>123</v>
      </c>
      <c r="T62" t="s">
        <v>123</v>
      </c>
      <c r="U62" t="s">
        <v>131</v>
      </c>
      <c r="V62" t="s">
        <v>326</v>
      </c>
      <c r="W62" t="s">
        <v>705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598</v>
      </c>
      <c r="AD62" t="s">
        <v>599</v>
      </c>
      <c r="AE62" t="s">
        <v>134</v>
      </c>
      <c r="AF62" t="s">
        <v>123</v>
      </c>
      <c r="AG62" t="s">
        <v>135</v>
      </c>
      <c r="AH62" t="s">
        <v>706</v>
      </c>
      <c r="AI62" t="s">
        <v>136</v>
      </c>
      <c r="AJ62" t="s">
        <v>137</v>
      </c>
      <c r="AK62" t="s">
        <v>602</v>
      </c>
      <c r="AL62" t="s">
        <v>138</v>
      </c>
      <c r="AM62" t="s">
        <v>707</v>
      </c>
      <c r="AN62" t="s">
        <v>521</v>
      </c>
      <c r="AO62" t="s">
        <v>139</v>
      </c>
      <c r="AP62" t="s">
        <v>140</v>
      </c>
      <c r="AQ62" t="s">
        <v>622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603</v>
      </c>
      <c r="AY62" t="s">
        <v>604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623</v>
      </c>
      <c r="BM62" t="s">
        <v>165</v>
      </c>
      <c r="BN62" t="s">
        <v>127</v>
      </c>
      <c r="BO62" t="s">
        <v>123</v>
      </c>
      <c r="BP62" t="s">
        <v>123</v>
      </c>
      <c r="BQ62" t="s">
        <v>460</v>
      </c>
      <c r="BR62" t="s">
        <v>153</v>
      </c>
      <c r="BS62" t="s">
        <v>154</v>
      </c>
      <c r="BT62" t="s">
        <v>155</v>
      </c>
      <c r="BU62" t="s">
        <v>623</v>
      </c>
      <c r="BV62" t="s">
        <v>178</v>
      </c>
      <c r="BW62" t="s">
        <v>624</v>
      </c>
      <c r="BX62" t="s">
        <v>123</v>
      </c>
      <c r="BY62" t="s">
        <v>123</v>
      </c>
      <c r="BZ62" t="s">
        <v>460</v>
      </c>
      <c r="CA62" t="s">
        <v>156</v>
      </c>
      <c r="CB62" t="s">
        <v>154</v>
      </c>
      <c r="CC62" t="s">
        <v>157</v>
      </c>
      <c r="CD62" t="s">
        <v>623</v>
      </c>
      <c r="CE62" t="s">
        <v>119</v>
      </c>
      <c r="CF62" t="s">
        <v>625</v>
      </c>
      <c r="CG62" t="s">
        <v>123</v>
      </c>
      <c r="CH62" t="s">
        <v>123</v>
      </c>
      <c r="CI62" t="s">
        <v>460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s="1" t="s">
        <v>708</v>
      </c>
      <c r="B63" s="1" t="s">
        <v>704</v>
      </c>
      <c r="C63" s="1" t="s">
        <v>178</v>
      </c>
      <c r="D63" s="1" t="s">
        <v>165</v>
      </c>
      <c r="E63" s="1" t="s">
        <v>152</v>
      </c>
      <c r="F63" s="1" t="s">
        <v>120</v>
      </c>
      <c r="G63" s="1" t="s">
        <v>121</v>
      </c>
      <c r="H63" s="1" t="s">
        <v>122</v>
      </c>
      <c r="I63" s="1" t="s">
        <v>123</v>
      </c>
      <c r="J63" s="1" t="s">
        <v>124</v>
      </c>
      <c r="K63" s="1" t="s">
        <v>125</v>
      </c>
      <c r="L63" s="1" t="s">
        <v>126</v>
      </c>
      <c r="M63" s="1" t="s">
        <v>123</v>
      </c>
      <c r="N63" s="1" t="s">
        <v>123</v>
      </c>
      <c r="O63" s="1" t="s">
        <v>123</v>
      </c>
      <c r="P63" s="1" t="s">
        <v>123</v>
      </c>
      <c r="Q63" s="1" t="s">
        <v>123</v>
      </c>
      <c r="R63" s="1" t="s">
        <v>123</v>
      </c>
      <c r="S63" s="1" t="s">
        <v>123</v>
      </c>
      <c r="T63" s="1" t="s">
        <v>123</v>
      </c>
      <c r="U63" s="1" t="s">
        <v>131</v>
      </c>
      <c r="V63" s="1" t="s">
        <v>123</v>
      </c>
      <c r="W63" s="1" t="s">
        <v>562</v>
      </c>
      <c r="X63" s="1" t="s">
        <v>166</v>
      </c>
      <c r="Y63" s="1" t="s">
        <v>123</v>
      </c>
      <c r="Z63" s="1" t="s">
        <v>123</v>
      </c>
      <c r="AA63" s="1" t="s">
        <v>123</v>
      </c>
      <c r="AB63" s="1" t="s">
        <v>133</v>
      </c>
      <c r="AC63" s="1" t="s">
        <v>598</v>
      </c>
      <c r="AD63" s="1" t="s">
        <v>599</v>
      </c>
      <c r="AE63" s="1" t="s">
        <v>134</v>
      </c>
      <c r="AF63" s="1" t="s">
        <v>225</v>
      </c>
      <c r="AG63" s="1" t="s">
        <v>135</v>
      </c>
      <c r="AH63" s="1" t="s">
        <v>706</v>
      </c>
      <c r="AI63" s="1" t="s">
        <v>136</v>
      </c>
      <c r="AJ63" s="1" t="s">
        <v>123</v>
      </c>
      <c r="AK63" s="1" t="s">
        <v>123</v>
      </c>
      <c r="AL63" s="1" t="s">
        <v>123</v>
      </c>
      <c r="AM63" s="1" t="s">
        <v>707</v>
      </c>
      <c r="AN63" s="1" t="s">
        <v>509</v>
      </c>
      <c r="AO63" s="1" t="s">
        <v>139</v>
      </c>
      <c r="AP63" s="1" t="s">
        <v>140</v>
      </c>
      <c r="AQ63" s="1" t="s">
        <v>622</v>
      </c>
      <c r="AR63" s="1" t="s">
        <v>141</v>
      </c>
      <c r="AS63" s="1" t="s">
        <v>142</v>
      </c>
      <c r="AT63" s="1" t="s">
        <v>123</v>
      </c>
      <c r="AU63" s="1" t="s">
        <v>123</v>
      </c>
      <c r="AV63" s="1" t="s">
        <v>143</v>
      </c>
      <c r="AW63" s="1" t="s">
        <v>144</v>
      </c>
      <c r="AX63" s="1" t="s">
        <v>603</v>
      </c>
      <c r="AY63" s="1" t="s">
        <v>604</v>
      </c>
      <c r="AZ63" s="1" t="s">
        <v>123</v>
      </c>
      <c r="BA63" s="1" t="s">
        <v>123</v>
      </c>
      <c r="BB63" s="1" t="s">
        <v>123</v>
      </c>
      <c r="BC63" s="1" t="s">
        <v>147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123</v>
      </c>
      <c r="BT63" s="1" t="s">
        <v>123</v>
      </c>
      <c r="BU63" s="1" t="s">
        <v>123</v>
      </c>
      <c r="BV63" s="1" t="s">
        <v>123</v>
      </c>
      <c r="BW63" s="1" t="s">
        <v>123</v>
      </c>
      <c r="BX63" s="1" t="s">
        <v>123</v>
      </c>
      <c r="BY63" s="1" t="s">
        <v>123</v>
      </c>
      <c r="BZ63" s="1" t="s">
        <v>123</v>
      </c>
      <c r="CA63" s="1" t="s">
        <v>123</v>
      </c>
      <c r="CB63" s="1" t="s">
        <v>123</v>
      </c>
      <c r="CC63" s="1" t="s">
        <v>123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124</v>
      </c>
      <c r="CO63" s="1" t="s">
        <v>123</v>
      </c>
      <c r="CP63" s="1" t="s">
        <v>123</v>
      </c>
      <c r="CQ63" s="1" t="s">
        <v>123</v>
      </c>
      <c r="CR63" s="1" t="s">
        <v>123</v>
      </c>
      <c r="CS63" s="1" t="s">
        <v>123</v>
      </c>
      <c r="CT63" s="1" t="s">
        <v>123</v>
      </c>
      <c r="CU63" s="1" t="s">
        <v>123</v>
      </c>
      <c r="CV63" s="1" t="s">
        <v>123</v>
      </c>
      <c r="CW63" s="1" t="s">
        <v>123</v>
      </c>
      <c r="CX63" s="1" t="s">
        <v>123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123</v>
      </c>
      <c r="DF63" s="1" t="s">
        <v>123</v>
      </c>
      <c r="DG63" s="1" t="s">
        <v>123</v>
      </c>
      <c r="DH63" s="1" t="s">
        <v>123</v>
      </c>
      <c r="DI63" s="1" t="s">
        <v>123</v>
      </c>
      <c r="DJ63" s="1" t="s">
        <v>123</v>
      </c>
      <c r="DK63" s="1" t="s">
        <v>123</v>
      </c>
      <c r="DL63" s="1" t="s">
        <v>123</v>
      </c>
      <c r="DM63" s="1" t="s">
        <v>123</v>
      </c>
    </row>
    <row r="64" spans="1:117" x14ac:dyDescent="0.25">
      <c r="A64" t="s">
        <v>709</v>
      </c>
      <c r="B64" t="s">
        <v>704</v>
      </c>
      <c r="C64" t="s">
        <v>168</v>
      </c>
      <c r="D64" t="s">
        <v>162</v>
      </c>
      <c r="E64" t="s">
        <v>159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254</v>
      </c>
      <c r="P64" t="s">
        <v>123</v>
      </c>
      <c r="Q64" t="s">
        <v>574</v>
      </c>
      <c r="R64" t="s">
        <v>130</v>
      </c>
      <c r="S64" t="s">
        <v>123</v>
      </c>
      <c r="T64" t="s">
        <v>123</v>
      </c>
      <c r="U64" t="s">
        <v>131</v>
      </c>
      <c r="V64" t="s">
        <v>262</v>
      </c>
      <c r="W64" t="s">
        <v>705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598</v>
      </c>
      <c r="AD64" t="s">
        <v>599</v>
      </c>
      <c r="AE64" t="s">
        <v>134</v>
      </c>
      <c r="AF64" t="s">
        <v>123</v>
      </c>
      <c r="AG64" t="s">
        <v>135</v>
      </c>
      <c r="AH64" t="s">
        <v>706</v>
      </c>
      <c r="AI64" t="s">
        <v>136</v>
      </c>
      <c r="AJ64" t="s">
        <v>137</v>
      </c>
      <c r="AK64" t="s">
        <v>602</v>
      </c>
      <c r="AL64" t="s">
        <v>138</v>
      </c>
      <c r="AM64" t="s">
        <v>707</v>
      </c>
      <c r="AN64" t="s">
        <v>521</v>
      </c>
      <c r="AO64" t="s">
        <v>139</v>
      </c>
      <c r="AP64" t="s">
        <v>140</v>
      </c>
      <c r="AQ64" t="s">
        <v>622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603</v>
      </c>
      <c r="AY64" t="s">
        <v>604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623</v>
      </c>
      <c r="BM64" t="s">
        <v>165</v>
      </c>
      <c r="BN64" t="s">
        <v>127</v>
      </c>
      <c r="BO64" t="s">
        <v>123</v>
      </c>
      <c r="BP64" t="s">
        <v>123</v>
      </c>
      <c r="BQ64" t="s">
        <v>460</v>
      </c>
      <c r="BR64" t="s">
        <v>153</v>
      </c>
      <c r="BS64" t="s">
        <v>154</v>
      </c>
      <c r="BT64" t="s">
        <v>155</v>
      </c>
      <c r="BU64" t="s">
        <v>623</v>
      </c>
      <c r="BV64" t="s">
        <v>178</v>
      </c>
      <c r="BW64" t="s">
        <v>624</v>
      </c>
      <c r="BX64" t="s">
        <v>123</v>
      </c>
      <c r="BY64" t="s">
        <v>123</v>
      </c>
      <c r="BZ64" t="s">
        <v>460</v>
      </c>
      <c r="CA64" t="s">
        <v>156</v>
      </c>
      <c r="CB64" t="s">
        <v>154</v>
      </c>
      <c r="CC64" t="s">
        <v>157</v>
      </c>
      <c r="CD64" t="s">
        <v>623</v>
      </c>
      <c r="CE64" t="s">
        <v>119</v>
      </c>
      <c r="CF64" t="s">
        <v>625</v>
      </c>
      <c r="CG64" t="s">
        <v>123</v>
      </c>
      <c r="CH64" t="s">
        <v>123</v>
      </c>
      <c r="CI64" t="s">
        <v>460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710</v>
      </c>
      <c r="B65" t="s">
        <v>704</v>
      </c>
      <c r="C65" t="s">
        <v>172</v>
      </c>
      <c r="D65" t="s">
        <v>162</v>
      </c>
      <c r="E65" t="s">
        <v>161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179</v>
      </c>
      <c r="N65" t="s">
        <v>123</v>
      </c>
      <c r="O65" t="s">
        <v>248</v>
      </c>
      <c r="P65" t="s">
        <v>123</v>
      </c>
      <c r="Q65" t="s">
        <v>417</v>
      </c>
      <c r="R65" t="s">
        <v>182</v>
      </c>
      <c r="S65" t="s">
        <v>123</v>
      </c>
      <c r="T65" t="s">
        <v>123</v>
      </c>
      <c r="U65" t="s">
        <v>131</v>
      </c>
      <c r="V65" t="s">
        <v>711</v>
      </c>
      <c r="W65" t="s">
        <v>705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598</v>
      </c>
      <c r="AD65" t="s">
        <v>599</v>
      </c>
      <c r="AE65" t="s">
        <v>134</v>
      </c>
      <c r="AF65" t="s">
        <v>123</v>
      </c>
      <c r="AG65" t="s">
        <v>135</v>
      </c>
      <c r="AH65" t="s">
        <v>706</v>
      </c>
      <c r="AI65" t="s">
        <v>136</v>
      </c>
      <c r="AJ65" t="s">
        <v>137</v>
      </c>
      <c r="AK65" t="s">
        <v>602</v>
      </c>
      <c r="AL65" t="s">
        <v>138</v>
      </c>
      <c r="AM65" t="s">
        <v>707</v>
      </c>
      <c r="AN65" t="s">
        <v>521</v>
      </c>
      <c r="AO65" t="s">
        <v>139</v>
      </c>
      <c r="AP65" t="s">
        <v>140</v>
      </c>
      <c r="AQ65" t="s">
        <v>622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603</v>
      </c>
      <c r="AY65" t="s">
        <v>604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623</v>
      </c>
      <c r="BM65" t="s">
        <v>165</v>
      </c>
      <c r="BN65" t="s">
        <v>127</v>
      </c>
      <c r="BO65" t="s">
        <v>123</v>
      </c>
      <c r="BP65" t="s">
        <v>123</v>
      </c>
      <c r="BQ65" t="s">
        <v>460</v>
      </c>
      <c r="BR65" t="s">
        <v>153</v>
      </c>
      <c r="BS65" t="s">
        <v>154</v>
      </c>
      <c r="BT65" t="s">
        <v>155</v>
      </c>
      <c r="BU65" t="s">
        <v>623</v>
      </c>
      <c r="BV65" t="s">
        <v>178</v>
      </c>
      <c r="BW65" t="s">
        <v>624</v>
      </c>
      <c r="BX65" t="s">
        <v>123</v>
      </c>
      <c r="BY65" t="s">
        <v>123</v>
      </c>
      <c r="BZ65" t="s">
        <v>460</v>
      </c>
      <c r="CA65" t="s">
        <v>156</v>
      </c>
      <c r="CB65" t="s">
        <v>154</v>
      </c>
      <c r="CC65" t="s">
        <v>157</v>
      </c>
      <c r="CD65" t="s">
        <v>623</v>
      </c>
      <c r="CE65" t="s">
        <v>119</v>
      </c>
      <c r="CF65" t="s">
        <v>625</v>
      </c>
      <c r="CG65" t="s">
        <v>123</v>
      </c>
      <c r="CH65" t="s">
        <v>123</v>
      </c>
      <c r="CI65" t="s">
        <v>460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s="1" t="s">
        <v>712</v>
      </c>
      <c r="B66" s="1" t="s">
        <v>704</v>
      </c>
      <c r="C66" s="1" t="s">
        <v>117</v>
      </c>
      <c r="D66" s="1" t="s">
        <v>165</v>
      </c>
      <c r="E66" s="1" t="s">
        <v>162</v>
      </c>
      <c r="F66" s="1" t="s">
        <v>120</v>
      </c>
      <c r="G66" s="1" t="s">
        <v>121</v>
      </c>
      <c r="H66" s="1" t="s">
        <v>122</v>
      </c>
      <c r="I66" s="1" t="s">
        <v>123</v>
      </c>
      <c r="J66" s="1" t="s">
        <v>124</v>
      </c>
      <c r="K66" s="1" t="s">
        <v>125</v>
      </c>
      <c r="L66" s="1" t="s">
        <v>126</v>
      </c>
      <c r="M66" s="1" t="s">
        <v>123</v>
      </c>
      <c r="N66" s="1" t="s">
        <v>123</v>
      </c>
      <c r="O66" s="1" t="s">
        <v>123</v>
      </c>
      <c r="P66" s="1" t="s">
        <v>123</v>
      </c>
      <c r="Q66" s="1" t="s">
        <v>123</v>
      </c>
      <c r="R66" s="1" t="s">
        <v>123</v>
      </c>
      <c r="S66" s="1" t="s">
        <v>123</v>
      </c>
      <c r="T66" s="1" t="s">
        <v>123</v>
      </c>
      <c r="U66" s="1" t="s">
        <v>131</v>
      </c>
      <c r="V66" s="1" t="s">
        <v>123</v>
      </c>
      <c r="W66" s="1" t="s">
        <v>562</v>
      </c>
      <c r="X66" s="1" t="s">
        <v>166</v>
      </c>
      <c r="Y66" s="1" t="s">
        <v>123</v>
      </c>
      <c r="Z66" s="1" t="s">
        <v>123</v>
      </c>
      <c r="AA66" s="1" t="s">
        <v>123</v>
      </c>
      <c r="AB66" s="1" t="s">
        <v>133</v>
      </c>
      <c r="AC66" s="1" t="s">
        <v>598</v>
      </c>
      <c r="AD66" s="1" t="s">
        <v>599</v>
      </c>
      <c r="AE66" s="1" t="s">
        <v>134</v>
      </c>
      <c r="AF66" s="1" t="s">
        <v>225</v>
      </c>
      <c r="AG66" s="1" t="s">
        <v>135</v>
      </c>
      <c r="AH66" s="1" t="s">
        <v>706</v>
      </c>
      <c r="AI66" s="1" t="s">
        <v>136</v>
      </c>
      <c r="AJ66" s="1" t="s">
        <v>123</v>
      </c>
      <c r="AK66" s="1" t="s">
        <v>123</v>
      </c>
      <c r="AL66" s="1" t="s">
        <v>123</v>
      </c>
      <c r="AM66" s="1" t="s">
        <v>707</v>
      </c>
      <c r="AN66" s="1" t="s">
        <v>509</v>
      </c>
      <c r="AO66" s="1" t="s">
        <v>139</v>
      </c>
      <c r="AP66" s="1" t="s">
        <v>140</v>
      </c>
      <c r="AQ66" s="1" t="s">
        <v>622</v>
      </c>
      <c r="AR66" s="1" t="s">
        <v>141</v>
      </c>
      <c r="AS66" s="1" t="s">
        <v>142</v>
      </c>
      <c r="AT66" s="1" t="s">
        <v>123</v>
      </c>
      <c r="AU66" s="1" t="s">
        <v>123</v>
      </c>
      <c r="AV66" s="1" t="s">
        <v>143</v>
      </c>
      <c r="AW66" s="1" t="s">
        <v>144</v>
      </c>
      <c r="AX66" s="1" t="s">
        <v>603</v>
      </c>
      <c r="AY66" s="1" t="s">
        <v>604</v>
      </c>
      <c r="AZ66" s="1" t="s">
        <v>123</v>
      </c>
      <c r="BA66" s="1" t="s">
        <v>123</v>
      </c>
      <c r="BB66" s="1" t="s">
        <v>123</v>
      </c>
      <c r="BC66" s="1" t="s">
        <v>147</v>
      </c>
      <c r="BD66" s="1" t="s">
        <v>123</v>
      </c>
      <c r="BE66" s="1" t="s">
        <v>123</v>
      </c>
      <c r="BF66" s="1" t="s">
        <v>123</v>
      </c>
      <c r="BG66" s="1" t="s">
        <v>123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123</v>
      </c>
      <c r="BN66" s="1" t="s">
        <v>123</v>
      </c>
      <c r="BO66" s="1" t="s">
        <v>123</v>
      </c>
      <c r="BP66" s="1" t="s">
        <v>123</v>
      </c>
      <c r="BQ66" s="1" t="s">
        <v>123</v>
      </c>
      <c r="BR66" s="1" t="s">
        <v>123</v>
      </c>
      <c r="BS66" s="1" t="s">
        <v>123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 t="s">
        <v>123</v>
      </c>
      <c r="BZ66" s="1" t="s">
        <v>123</v>
      </c>
      <c r="CA66" s="1" t="s">
        <v>123</v>
      </c>
      <c r="CB66" s="1" t="s">
        <v>123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124</v>
      </c>
      <c r="CO66" s="1" t="s">
        <v>123</v>
      </c>
      <c r="CP66" s="1" t="s">
        <v>123</v>
      </c>
      <c r="CQ66" s="1" t="s">
        <v>123</v>
      </c>
      <c r="CR66" s="1" t="s">
        <v>123</v>
      </c>
      <c r="CS66" s="1" t="s">
        <v>123</v>
      </c>
      <c r="CT66" s="1" t="s">
        <v>123</v>
      </c>
      <c r="CU66" s="1" t="s">
        <v>123</v>
      </c>
      <c r="CV66" s="1" t="s">
        <v>123</v>
      </c>
      <c r="CW66" s="1" t="s">
        <v>123</v>
      </c>
      <c r="CX66" s="1" t="s">
        <v>123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123</v>
      </c>
      <c r="DF66" s="1" t="s">
        <v>123</v>
      </c>
      <c r="DG66" s="1" t="s">
        <v>123</v>
      </c>
      <c r="DH66" s="1" t="s">
        <v>123</v>
      </c>
      <c r="DI66" s="1" t="s">
        <v>123</v>
      </c>
      <c r="DJ66" s="1" t="s">
        <v>123</v>
      </c>
      <c r="DK66" s="1" t="s">
        <v>123</v>
      </c>
      <c r="DL66" s="1" t="s">
        <v>123</v>
      </c>
      <c r="DM66" s="1" t="s">
        <v>123</v>
      </c>
    </row>
    <row r="67" spans="1:117" x14ac:dyDescent="0.25">
      <c r="A67" s="1" t="s">
        <v>713</v>
      </c>
      <c r="B67" s="1" t="s">
        <v>704</v>
      </c>
      <c r="C67" s="1" t="s">
        <v>159</v>
      </c>
      <c r="D67" s="1" t="s">
        <v>165</v>
      </c>
      <c r="E67" s="1" t="s">
        <v>165</v>
      </c>
      <c r="F67" s="1" t="s">
        <v>120</v>
      </c>
      <c r="G67" s="1" t="s">
        <v>121</v>
      </c>
      <c r="H67" s="1" t="s">
        <v>122</v>
      </c>
      <c r="I67" s="1" t="s">
        <v>123</v>
      </c>
      <c r="J67" s="1" t="s">
        <v>124</v>
      </c>
      <c r="K67" s="1" t="s">
        <v>125</v>
      </c>
      <c r="L67" s="1" t="s">
        <v>126</v>
      </c>
      <c r="M67" s="1" t="s">
        <v>123</v>
      </c>
      <c r="N67" s="1" t="s">
        <v>123</v>
      </c>
      <c r="O67" s="1" t="s">
        <v>123</v>
      </c>
      <c r="P67" s="1" t="s">
        <v>123</v>
      </c>
      <c r="Q67" s="1" t="s">
        <v>123</v>
      </c>
      <c r="R67" s="1" t="s">
        <v>123</v>
      </c>
      <c r="S67" s="1" t="s">
        <v>123</v>
      </c>
      <c r="T67" s="1" t="s">
        <v>123</v>
      </c>
      <c r="U67" s="1" t="s">
        <v>131</v>
      </c>
      <c r="V67" s="1" t="s">
        <v>123</v>
      </c>
      <c r="W67" s="1" t="s">
        <v>562</v>
      </c>
      <c r="X67" s="1" t="s">
        <v>166</v>
      </c>
      <c r="Y67" s="1" t="s">
        <v>123</v>
      </c>
      <c r="Z67" s="1" t="s">
        <v>123</v>
      </c>
      <c r="AA67" s="1" t="s">
        <v>123</v>
      </c>
      <c r="AB67" s="1" t="s">
        <v>133</v>
      </c>
      <c r="AC67" s="1" t="s">
        <v>598</v>
      </c>
      <c r="AD67" s="1" t="s">
        <v>599</v>
      </c>
      <c r="AE67" s="1" t="s">
        <v>134</v>
      </c>
      <c r="AF67" s="1" t="s">
        <v>225</v>
      </c>
      <c r="AG67" s="1" t="s">
        <v>135</v>
      </c>
      <c r="AH67" s="1" t="s">
        <v>706</v>
      </c>
      <c r="AI67" s="1" t="s">
        <v>136</v>
      </c>
      <c r="AJ67" s="1" t="s">
        <v>123</v>
      </c>
      <c r="AK67" s="1" t="s">
        <v>123</v>
      </c>
      <c r="AL67" s="1" t="s">
        <v>123</v>
      </c>
      <c r="AM67" s="1" t="s">
        <v>707</v>
      </c>
      <c r="AN67" s="1" t="s">
        <v>509</v>
      </c>
      <c r="AO67" s="1" t="s">
        <v>139</v>
      </c>
      <c r="AP67" s="1" t="s">
        <v>140</v>
      </c>
      <c r="AQ67" s="1" t="s">
        <v>622</v>
      </c>
      <c r="AR67" s="1" t="s">
        <v>141</v>
      </c>
      <c r="AS67" s="1" t="s">
        <v>142</v>
      </c>
      <c r="AT67" s="1" t="s">
        <v>123</v>
      </c>
      <c r="AU67" s="1" t="s">
        <v>123</v>
      </c>
      <c r="AV67" s="1" t="s">
        <v>143</v>
      </c>
      <c r="AW67" s="1" t="s">
        <v>144</v>
      </c>
      <c r="AX67" s="1" t="s">
        <v>603</v>
      </c>
      <c r="AY67" s="1" t="s">
        <v>604</v>
      </c>
      <c r="AZ67" s="1" t="s">
        <v>123</v>
      </c>
      <c r="BA67" s="1" t="s">
        <v>123</v>
      </c>
      <c r="BB67" s="1" t="s">
        <v>123</v>
      </c>
      <c r="BC67" s="1" t="s">
        <v>147</v>
      </c>
      <c r="BD67" s="1" t="s">
        <v>123</v>
      </c>
      <c r="BE67" s="1" t="s">
        <v>123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123</v>
      </c>
      <c r="BU67" s="1" t="s">
        <v>123</v>
      </c>
      <c r="BV67" s="1" t="s">
        <v>123</v>
      </c>
      <c r="BW67" s="1" t="s">
        <v>123</v>
      </c>
      <c r="BX67" s="1" t="s">
        <v>123</v>
      </c>
      <c r="BY67" s="1" t="s">
        <v>123</v>
      </c>
      <c r="BZ67" s="1" t="s">
        <v>123</v>
      </c>
      <c r="CA67" s="1" t="s">
        <v>123</v>
      </c>
      <c r="CB67" s="1" t="s">
        <v>123</v>
      </c>
      <c r="CC67" s="1" t="s">
        <v>123</v>
      </c>
      <c r="CD67" s="1" t="s">
        <v>123</v>
      </c>
      <c r="CE67" s="1" t="s">
        <v>123</v>
      </c>
      <c r="CF67" s="1" t="s">
        <v>123</v>
      </c>
      <c r="CG67" s="1" t="s">
        <v>123</v>
      </c>
      <c r="CH67" s="1" t="s">
        <v>123</v>
      </c>
      <c r="CI67" s="1" t="s">
        <v>123</v>
      </c>
      <c r="CJ67" s="1" t="s">
        <v>123</v>
      </c>
      <c r="CK67" s="1" t="s">
        <v>123</v>
      </c>
      <c r="CL67" s="1" t="s">
        <v>123</v>
      </c>
      <c r="CM67" s="1" t="s">
        <v>123</v>
      </c>
      <c r="CN67" s="1" t="s">
        <v>124</v>
      </c>
      <c r="CO67" s="1" t="s">
        <v>123</v>
      </c>
      <c r="CP67" s="1" t="s">
        <v>123</v>
      </c>
      <c r="CQ67" s="1" t="s">
        <v>123</v>
      </c>
      <c r="CR67" s="1" t="s">
        <v>123</v>
      </c>
      <c r="CS67" s="1" t="s">
        <v>123</v>
      </c>
      <c r="CT67" s="1" t="s">
        <v>123</v>
      </c>
      <c r="CU67" s="1" t="s">
        <v>123</v>
      </c>
      <c r="CV67" s="1" t="s">
        <v>123</v>
      </c>
      <c r="CW67" s="1" t="s">
        <v>123</v>
      </c>
      <c r="CX67" s="1" t="s">
        <v>123</v>
      </c>
      <c r="CY67" s="1" t="s">
        <v>123</v>
      </c>
      <c r="CZ67" s="1" t="s">
        <v>123</v>
      </c>
      <c r="DA67" s="1" t="s">
        <v>123</v>
      </c>
      <c r="DB67" s="1" t="s">
        <v>123</v>
      </c>
      <c r="DC67" s="1" t="s">
        <v>123</v>
      </c>
      <c r="DD67" s="1" t="s">
        <v>123</v>
      </c>
      <c r="DE67" s="1" t="s">
        <v>123</v>
      </c>
      <c r="DF67" s="1" t="s">
        <v>123</v>
      </c>
      <c r="DG67" s="1" t="s">
        <v>123</v>
      </c>
      <c r="DH67" s="1" t="s">
        <v>123</v>
      </c>
      <c r="DI67" s="1" t="s">
        <v>123</v>
      </c>
      <c r="DJ67" s="1" t="s">
        <v>123</v>
      </c>
      <c r="DK67" s="1" t="s">
        <v>123</v>
      </c>
      <c r="DL67" s="1" t="s">
        <v>123</v>
      </c>
      <c r="DM67" s="1" t="s">
        <v>123</v>
      </c>
    </row>
    <row r="68" spans="1:117" x14ac:dyDescent="0.25">
      <c r="A68" s="1" t="s">
        <v>714</v>
      </c>
      <c r="B68" s="1" t="s">
        <v>704</v>
      </c>
      <c r="C68" s="1" t="s">
        <v>161</v>
      </c>
      <c r="D68" s="1" t="s">
        <v>165</v>
      </c>
      <c r="E68" s="1" t="s">
        <v>118</v>
      </c>
      <c r="F68" s="1" t="s">
        <v>120</v>
      </c>
      <c r="G68" s="1" t="s">
        <v>121</v>
      </c>
      <c r="H68" s="1" t="s">
        <v>122</v>
      </c>
      <c r="I68" s="1" t="s">
        <v>123</v>
      </c>
      <c r="J68" s="1" t="s">
        <v>124</v>
      </c>
      <c r="K68" s="1" t="s">
        <v>125</v>
      </c>
      <c r="L68" s="1" t="s">
        <v>126</v>
      </c>
      <c r="M68" s="1" t="s">
        <v>123</v>
      </c>
      <c r="N68" s="1" t="s">
        <v>123</v>
      </c>
      <c r="O68" s="1" t="s">
        <v>123</v>
      </c>
      <c r="P68" s="1" t="s">
        <v>123</v>
      </c>
      <c r="Q68" s="1" t="s">
        <v>123</v>
      </c>
      <c r="R68" s="1" t="s">
        <v>123</v>
      </c>
      <c r="S68" s="1" t="s">
        <v>123</v>
      </c>
      <c r="T68" s="1" t="s">
        <v>123</v>
      </c>
      <c r="U68" s="1" t="s">
        <v>131</v>
      </c>
      <c r="V68" s="1" t="s">
        <v>123</v>
      </c>
      <c r="W68" s="1" t="s">
        <v>562</v>
      </c>
      <c r="X68" s="1" t="s">
        <v>166</v>
      </c>
      <c r="Y68" s="1" t="s">
        <v>123</v>
      </c>
      <c r="Z68" s="1" t="s">
        <v>123</v>
      </c>
      <c r="AA68" s="1" t="s">
        <v>123</v>
      </c>
      <c r="AB68" s="1" t="s">
        <v>133</v>
      </c>
      <c r="AC68" s="1" t="s">
        <v>598</v>
      </c>
      <c r="AD68" s="1" t="s">
        <v>599</v>
      </c>
      <c r="AE68" s="1" t="s">
        <v>134</v>
      </c>
      <c r="AF68" s="1" t="s">
        <v>225</v>
      </c>
      <c r="AG68" s="1" t="s">
        <v>135</v>
      </c>
      <c r="AH68" s="1" t="s">
        <v>706</v>
      </c>
      <c r="AI68" s="1" t="s">
        <v>136</v>
      </c>
      <c r="AJ68" s="1" t="s">
        <v>123</v>
      </c>
      <c r="AK68" s="1" t="s">
        <v>123</v>
      </c>
      <c r="AL68" s="1" t="s">
        <v>123</v>
      </c>
      <c r="AM68" s="1" t="s">
        <v>707</v>
      </c>
      <c r="AN68" s="1" t="s">
        <v>509</v>
      </c>
      <c r="AO68" s="1" t="s">
        <v>139</v>
      </c>
      <c r="AP68" s="1" t="s">
        <v>140</v>
      </c>
      <c r="AQ68" s="1" t="s">
        <v>622</v>
      </c>
      <c r="AR68" s="1" t="s">
        <v>141</v>
      </c>
      <c r="AS68" s="1" t="s">
        <v>142</v>
      </c>
      <c r="AT68" s="1" t="s">
        <v>123</v>
      </c>
      <c r="AU68" s="1" t="s">
        <v>123</v>
      </c>
      <c r="AV68" s="1" t="s">
        <v>143</v>
      </c>
      <c r="AW68" s="1" t="s">
        <v>144</v>
      </c>
      <c r="AX68" s="1" t="s">
        <v>603</v>
      </c>
      <c r="AY68" s="1" t="s">
        <v>604</v>
      </c>
      <c r="AZ68" s="1" t="s">
        <v>123</v>
      </c>
      <c r="BA68" s="1" t="s">
        <v>123</v>
      </c>
      <c r="BB68" s="1" t="s">
        <v>123</v>
      </c>
      <c r="BC68" s="1" t="s">
        <v>147</v>
      </c>
      <c r="BD68" s="1" t="s">
        <v>123</v>
      </c>
      <c r="BE68" s="1" t="s">
        <v>123</v>
      </c>
      <c r="BF68" s="1" t="s">
        <v>123</v>
      </c>
      <c r="BG68" s="1" t="s">
        <v>123</v>
      </c>
      <c r="BH68" s="1" t="s">
        <v>123</v>
      </c>
      <c r="BI68" s="1" t="s">
        <v>123</v>
      </c>
      <c r="BJ68" s="1" t="s">
        <v>123</v>
      </c>
      <c r="BK68" s="1" t="s">
        <v>123</v>
      </c>
      <c r="BL68" s="1" t="s">
        <v>123</v>
      </c>
      <c r="BM68" s="1" t="s">
        <v>123</v>
      </c>
      <c r="BN68" s="1" t="s">
        <v>123</v>
      </c>
      <c r="BO68" s="1" t="s">
        <v>123</v>
      </c>
      <c r="BP68" s="1" t="s">
        <v>123</v>
      </c>
      <c r="BQ68" s="1" t="s">
        <v>123</v>
      </c>
      <c r="BR68" s="1" t="s">
        <v>123</v>
      </c>
      <c r="BS68" s="1" t="s">
        <v>123</v>
      </c>
      <c r="BT68" s="1" t="s">
        <v>123</v>
      </c>
      <c r="BU68" s="1" t="s">
        <v>123</v>
      </c>
      <c r="BV68" s="1" t="s">
        <v>123</v>
      </c>
      <c r="BW68" s="1" t="s">
        <v>123</v>
      </c>
      <c r="BX68" s="1" t="s">
        <v>123</v>
      </c>
      <c r="BY68" s="1" t="s">
        <v>123</v>
      </c>
      <c r="BZ68" s="1" t="s">
        <v>123</v>
      </c>
      <c r="CA68" s="1" t="s">
        <v>123</v>
      </c>
      <c r="CB68" s="1" t="s">
        <v>123</v>
      </c>
      <c r="CC68" s="1" t="s">
        <v>123</v>
      </c>
      <c r="CD68" s="1" t="s">
        <v>123</v>
      </c>
      <c r="CE68" s="1" t="s">
        <v>123</v>
      </c>
      <c r="CF68" s="1" t="s">
        <v>123</v>
      </c>
      <c r="CG68" s="1" t="s">
        <v>123</v>
      </c>
      <c r="CH68" s="1" t="s">
        <v>123</v>
      </c>
      <c r="CI68" s="1" t="s">
        <v>123</v>
      </c>
      <c r="CJ68" s="1" t="s">
        <v>123</v>
      </c>
      <c r="CK68" s="1" t="s">
        <v>123</v>
      </c>
      <c r="CL68" s="1" t="s">
        <v>123</v>
      </c>
      <c r="CM68" s="1" t="s">
        <v>123</v>
      </c>
      <c r="CN68" s="1" t="s">
        <v>124</v>
      </c>
      <c r="CO68" s="1" t="s">
        <v>123</v>
      </c>
      <c r="CP68" s="1" t="s">
        <v>123</v>
      </c>
      <c r="CQ68" s="1" t="s">
        <v>123</v>
      </c>
      <c r="CR68" s="1" t="s">
        <v>123</v>
      </c>
      <c r="CS68" s="1" t="s">
        <v>123</v>
      </c>
      <c r="CT68" s="1" t="s">
        <v>123</v>
      </c>
      <c r="CU68" s="1" t="s">
        <v>123</v>
      </c>
      <c r="CV68" s="1" t="s">
        <v>123</v>
      </c>
      <c r="CW68" s="1" t="s">
        <v>123</v>
      </c>
      <c r="CX68" s="1" t="s">
        <v>123</v>
      </c>
      <c r="CY68" s="1" t="s">
        <v>123</v>
      </c>
      <c r="CZ68" s="1" t="s">
        <v>123</v>
      </c>
      <c r="DA68" s="1" t="s">
        <v>123</v>
      </c>
      <c r="DB68" s="1" t="s">
        <v>123</v>
      </c>
      <c r="DC68" s="1" t="s">
        <v>123</v>
      </c>
      <c r="DD68" s="1" t="s">
        <v>123</v>
      </c>
      <c r="DE68" s="1" t="s">
        <v>123</v>
      </c>
      <c r="DF68" s="1" t="s">
        <v>123</v>
      </c>
      <c r="DG68" s="1" t="s">
        <v>123</v>
      </c>
      <c r="DH68" s="1" t="s">
        <v>123</v>
      </c>
      <c r="DI68" s="1" t="s">
        <v>123</v>
      </c>
      <c r="DJ68" s="1" t="s">
        <v>123</v>
      </c>
      <c r="DK68" s="1" t="s">
        <v>123</v>
      </c>
      <c r="DL68" s="1" t="s">
        <v>123</v>
      </c>
      <c r="DM68" s="1" t="s">
        <v>123</v>
      </c>
    </row>
    <row r="69" spans="1:117" x14ac:dyDescent="0.25">
      <c r="A69" s="1" t="s">
        <v>715</v>
      </c>
      <c r="B69" s="1" t="s">
        <v>704</v>
      </c>
      <c r="C69" s="1" t="s">
        <v>119</v>
      </c>
      <c r="D69" s="1" t="s">
        <v>165</v>
      </c>
      <c r="E69" s="1" t="s">
        <v>168</v>
      </c>
      <c r="F69" s="1" t="s">
        <v>120</v>
      </c>
      <c r="G69" s="1" t="s">
        <v>121</v>
      </c>
      <c r="H69" s="1" t="s">
        <v>122</v>
      </c>
      <c r="I69" s="1" t="s">
        <v>123</v>
      </c>
      <c r="J69" s="1" t="s">
        <v>124</v>
      </c>
      <c r="K69" s="1" t="s">
        <v>125</v>
      </c>
      <c r="L69" s="1" t="s">
        <v>126</v>
      </c>
      <c r="M69" s="1" t="s">
        <v>123</v>
      </c>
      <c r="N69" s="1" t="s">
        <v>123</v>
      </c>
      <c r="O69" s="1" t="s">
        <v>123</v>
      </c>
      <c r="P69" s="1" t="s">
        <v>123</v>
      </c>
      <c r="Q69" s="1" t="s">
        <v>123</v>
      </c>
      <c r="R69" s="1" t="s">
        <v>123</v>
      </c>
      <c r="S69" s="1" t="s">
        <v>123</v>
      </c>
      <c r="T69" s="1" t="s">
        <v>123</v>
      </c>
      <c r="U69" s="1" t="s">
        <v>131</v>
      </c>
      <c r="V69" s="1" t="s">
        <v>123</v>
      </c>
      <c r="W69" s="1" t="s">
        <v>562</v>
      </c>
      <c r="X69" s="1" t="s">
        <v>166</v>
      </c>
      <c r="Y69" s="1" t="s">
        <v>123</v>
      </c>
      <c r="Z69" s="1" t="s">
        <v>123</v>
      </c>
      <c r="AA69" s="1" t="s">
        <v>123</v>
      </c>
      <c r="AB69" s="1" t="s">
        <v>133</v>
      </c>
      <c r="AC69" s="1" t="s">
        <v>598</v>
      </c>
      <c r="AD69" s="1" t="s">
        <v>599</v>
      </c>
      <c r="AE69" s="1" t="s">
        <v>134</v>
      </c>
      <c r="AF69" s="1" t="s">
        <v>225</v>
      </c>
      <c r="AG69" s="1" t="s">
        <v>135</v>
      </c>
      <c r="AH69" s="1" t="s">
        <v>706</v>
      </c>
      <c r="AI69" s="1" t="s">
        <v>136</v>
      </c>
      <c r="AJ69" s="1" t="s">
        <v>123</v>
      </c>
      <c r="AK69" s="1" t="s">
        <v>123</v>
      </c>
      <c r="AL69" s="1" t="s">
        <v>123</v>
      </c>
      <c r="AM69" s="1" t="s">
        <v>707</v>
      </c>
      <c r="AN69" s="1" t="s">
        <v>509</v>
      </c>
      <c r="AO69" s="1" t="s">
        <v>139</v>
      </c>
      <c r="AP69" s="1" t="s">
        <v>140</v>
      </c>
      <c r="AQ69" s="1" t="s">
        <v>622</v>
      </c>
      <c r="AR69" s="1" t="s">
        <v>141</v>
      </c>
      <c r="AS69" s="1" t="s">
        <v>142</v>
      </c>
      <c r="AT69" s="1" t="s">
        <v>123</v>
      </c>
      <c r="AU69" s="1" t="s">
        <v>123</v>
      </c>
      <c r="AV69" s="1" t="s">
        <v>143</v>
      </c>
      <c r="AW69" s="1" t="s">
        <v>144</v>
      </c>
      <c r="AX69" s="1" t="s">
        <v>603</v>
      </c>
      <c r="AY69" s="1" t="s">
        <v>604</v>
      </c>
      <c r="AZ69" s="1" t="s">
        <v>123</v>
      </c>
      <c r="BA69" s="1" t="s">
        <v>123</v>
      </c>
      <c r="BB69" s="1" t="s">
        <v>123</v>
      </c>
      <c r="BC69" s="1" t="s">
        <v>147</v>
      </c>
      <c r="BD69" s="1" t="s">
        <v>123</v>
      </c>
      <c r="BE69" s="1" t="s">
        <v>123</v>
      </c>
      <c r="BF69" s="1" t="s">
        <v>123</v>
      </c>
      <c r="BG69" s="1" t="s">
        <v>123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123</v>
      </c>
      <c r="BM69" s="1" t="s">
        <v>123</v>
      </c>
      <c r="BN69" s="1" t="s">
        <v>123</v>
      </c>
      <c r="BO69" s="1" t="s">
        <v>123</v>
      </c>
      <c r="BP69" s="1" t="s">
        <v>123</v>
      </c>
      <c r="BQ69" s="1" t="s">
        <v>123</v>
      </c>
      <c r="BR69" s="1" t="s">
        <v>123</v>
      </c>
      <c r="BS69" s="1" t="s">
        <v>123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 t="s">
        <v>123</v>
      </c>
      <c r="BZ69" s="1" t="s">
        <v>123</v>
      </c>
      <c r="CA69" s="1" t="s">
        <v>123</v>
      </c>
      <c r="CB69" s="1" t="s">
        <v>123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124</v>
      </c>
      <c r="CO69" s="1" t="s">
        <v>123</v>
      </c>
      <c r="CP69" s="1" t="s">
        <v>123</v>
      </c>
      <c r="CQ69" s="1" t="s">
        <v>123</v>
      </c>
      <c r="CR69" s="1" t="s">
        <v>123</v>
      </c>
      <c r="CS69" s="1" t="s">
        <v>123</v>
      </c>
      <c r="CT69" s="1" t="s">
        <v>123</v>
      </c>
      <c r="CU69" s="1" t="s">
        <v>123</v>
      </c>
      <c r="CV69" s="1" t="s">
        <v>123</v>
      </c>
      <c r="CW69" s="1" t="s">
        <v>123</v>
      </c>
      <c r="CX69" s="1" t="s">
        <v>123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123</v>
      </c>
      <c r="DF69" s="1" t="s">
        <v>123</v>
      </c>
      <c r="DG69" s="1" t="s">
        <v>123</v>
      </c>
      <c r="DH69" s="1" t="s">
        <v>123</v>
      </c>
      <c r="DI69" s="1" t="s">
        <v>123</v>
      </c>
      <c r="DJ69" s="1" t="s">
        <v>123</v>
      </c>
      <c r="DK69" s="1" t="s">
        <v>123</v>
      </c>
      <c r="DL69" s="1" t="s">
        <v>123</v>
      </c>
      <c r="DM69" s="1" t="s">
        <v>123</v>
      </c>
    </row>
    <row r="70" spans="1:117" x14ac:dyDescent="0.25">
      <c r="A70" t="s">
        <v>716</v>
      </c>
      <c r="B70" t="s">
        <v>717</v>
      </c>
      <c r="C70" t="s">
        <v>152</v>
      </c>
      <c r="D70" t="s">
        <v>152</v>
      </c>
      <c r="E70" t="s">
        <v>172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718</v>
      </c>
      <c r="N70" t="s">
        <v>123</v>
      </c>
      <c r="O70" t="s">
        <v>330</v>
      </c>
      <c r="P70" t="s">
        <v>123</v>
      </c>
      <c r="Q70" t="s">
        <v>361</v>
      </c>
      <c r="R70" t="s">
        <v>123</v>
      </c>
      <c r="S70" t="s">
        <v>123</v>
      </c>
      <c r="T70" t="s">
        <v>123</v>
      </c>
      <c r="U70" t="s">
        <v>131</v>
      </c>
      <c r="V70" t="s">
        <v>719</v>
      </c>
      <c r="W70" t="s">
        <v>720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598</v>
      </c>
      <c r="AD70" t="s">
        <v>599</v>
      </c>
      <c r="AE70" t="s">
        <v>134</v>
      </c>
      <c r="AF70" t="s">
        <v>123</v>
      </c>
      <c r="AG70" t="s">
        <v>135</v>
      </c>
      <c r="AH70" t="s">
        <v>706</v>
      </c>
      <c r="AI70" t="s">
        <v>136</v>
      </c>
      <c r="AJ70" t="s">
        <v>137</v>
      </c>
      <c r="AK70" t="s">
        <v>602</v>
      </c>
      <c r="AL70" t="s">
        <v>138</v>
      </c>
      <c r="AM70" t="s">
        <v>721</v>
      </c>
      <c r="AN70" t="s">
        <v>519</v>
      </c>
      <c r="AO70" t="s">
        <v>139</v>
      </c>
      <c r="AP70" t="s">
        <v>140</v>
      </c>
      <c r="AQ70" t="s">
        <v>622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603</v>
      </c>
      <c r="AY70" t="s">
        <v>604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623</v>
      </c>
      <c r="BM70" t="s">
        <v>165</v>
      </c>
      <c r="BN70" t="s">
        <v>127</v>
      </c>
      <c r="BO70" t="s">
        <v>123</v>
      </c>
      <c r="BP70" t="s">
        <v>123</v>
      </c>
      <c r="BQ70" t="s">
        <v>460</v>
      </c>
      <c r="BR70" t="s">
        <v>153</v>
      </c>
      <c r="BS70" t="s">
        <v>154</v>
      </c>
      <c r="BT70" t="s">
        <v>155</v>
      </c>
      <c r="BU70" t="s">
        <v>623</v>
      </c>
      <c r="BV70" t="s">
        <v>178</v>
      </c>
      <c r="BW70" t="s">
        <v>624</v>
      </c>
      <c r="BX70" t="s">
        <v>123</v>
      </c>
      <c r="BY70" t="s">
        <v>123</v>
      </c>
      <c r="BZ70" t="s">
        <v>460</v>
      </c>
      <c r="CA70" t="s">
        <v>156</v>
      </c>
      <c r="CB70" t="s">
        <v>154</v>
      </c>
      <c r="CC70" t="s">
        <v>157</v>
      </c>
      <c r="CD70" t="s">
        <v>623</v>
      </c>
      <c r="CE70" t="s">
        <v>119</v>
      </c>
      <c r="CF70" t="s">
        <v>625</v>
      </c>
      <c r="CG70" t="s">
        <v>123</v>
      </c>
      <c r="CH70" t="s">
        <v>123</v>
      </c>
      <c r="CI70" t="s">
        <v>460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722</v>
      </c>
      <c r="B71" t="s">
        <v>717</v>
      </c>
      <c r="C71" t="s">
        <v>162</v>
      </c>
      <c r="D71" t="s">
        <v>152</v>
      </c>
      <c r="E71" t="s">
        <v>158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179</v>
      </c>
      <c r="N71" t="s">
        <v>123</v>
      </c>
      <c r="O71" t="s">
        <v>723</v>
      </c>
      <c r="P71" t="s">
        <v>123</v>
      </c>
      <c r="Q71" t="s">
        <v>416</v>
      </c>
      <c r="R71" t="s">
        <v>182</v>
      </c>
      <c r="S71" t="s">
        <v>123</v>
      </c>
      <c r="T71" t="s">
        <v>123</v>
      </c>
      <c r="U71" t="s">
        <v>131</v>
      </c>
      <c r="V71" t="s">
        <v>336</v>
      </c>
      <c r="W71" t="s">
        <v>724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598</v>
      </c>
      <c r="AD71" t="s">
        <v>599</v>
      </c>
      <c r="AE71" t="s">
        <v>134</v>
      </c>
      <c r="AF71" t="s">
        <v>123</v>
      </c>
      <c r="AG71" t="s">
        <v>135</v>
      </c>
      <c r="AH71" t="s">
        <v>706</v>
      </c>
      <c r="AI71" t="s">
        <v>136</v>
      </c>
      <c r="AJ71" t="s">
        <v>137</v>
      </c>
      <c r="AK71" t="s">
        <v>602</v>
      </c>
      <c r="AL71" t="s">
        <v>138</v>
      </c>
      <c r="AM71" t="s">
        <v>721</v>
      </c>
      <c r="AN71" t="s">
        <v>519</v>
      </c>
      <c r="AO71" t="s">
        <v>139</v>
      </c>
      <c r="AP71" t="s">
        <v>140</v>
      </c>
      <c r="AQ71" t="s">
        <v>622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603</v>
      </c>
      <c r="AY71" t="s">
        <v>604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623</v>
      </c>
      <c r="BM71" t="s">
        <v>165</v>
      </c>
      <c r="BN71" t="s">
        <v>127</v>
      </c>
      <c r="BO71" t="s">
        <v>123</v>
      </c>
      <c r="BP71" t="s">
        <v>123</v>
      </c>
      <c r="BQ71" t="s">
        <v>460</v>
      </c>
      <c r="BR71" t="s">
        <v>153</v>
      </c>
      <c r="BS71" t="s">
        <v>154</v>
      </c>
      <c r="BT71" t="s">
        <v>155</v>
      </c>
      <c r="BU71" t="s">
        <v>623</v>
      </c>
      <c r="BV71" t="s">
        <v>178</v>
      </c>
      <c r="BW71" t="s">
        <v>624</v>
      </c>
      <c r="BX71" t="s">
        <v>123</v>
      </c>
      <c r="BY71" t="s">
        <v>123</v>
      </c>
      <c r="BZ71" t="s">
        <v>460</v>
      </c>
      <c r="CA71" t="s">
        <v>156</v>
      </c>
      <c r="CB71" t="s">
        <v>154</v>
      </c>
      <c r="CC71" t="s">
        <v>157</v>
      </c>
      <c r="CD71" t="s">
        <v>623</v>
      </c>
      <c r="CE71" t="s">
        <v>119</v>
      </c>
      <c r="CF71" t="s">
        <v>625</v>
      </c>
      <c r="CG71" t="s">
        <v>123</v>
      </c>
      <c r="CH71" t="s">
        <v>123</v>
      </c>
      <c r="CI71" t="s">
        <v>460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725</v>
      </c>
      <c r="B72" t="s">
        <v>717</v>
      </c>
      <c r="C72" t="s">
        <v>165</v>
      </c>
      <c r="D72" t="s">
        <v>152</v>
      </c>
      <c r="E72" t="s">
        <v>178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317</v>
      </c>
      <c r="P72" t="s">
        <v>123</v>
      </c>
      <c r="Q72" t="s">
        <v>372</v>
      </c>
      <c r="R72" t="s">
        <v>130</v>
      </c>
      <c r="S72" t="s">
        <v>123</v>
      </c>
      <c r="T72" t="s">
        <v>123</v>
      </c>
      <c r="U72" t="s">
        <v>131</v>
      </c>
      <c r="V72" t="s">
        <v>551</v>
      </c>
      <c r="W72" t="s">
        <v>724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598</v>
      </c>
      <c r="AD72" t="s">
        <v>599</v>
      </c>
      <c r="AE72" t="s">
        <v>134</v>
      </c>
      <c r="AF72" t="s">
        <v>123</v>
      </c>
      <c r="AG72" t="s">
        <v>135</v>
      </c>
      <c r="AH72" t="s">
        <v>706</v>
      </c>
      <c r="AI72" t="s">
        <v>136</v>
      </c>
      <c r="AJ72" t="s">
        <v>137</v>
      </c>
      <c r="AK72" t="s">
        <v>602</v>
      </c>
      <c r="AL72" t="s">
        <v>138</v>
      </c>
      <c r="AM72" t="s">
        <v>721</v>
      </c>
      <c r="AN72" t="s">
        <v>519</v>
      </c>
      <c r="AO72" t="s">
        <v>139</v>
      </c>
      <c r="AP72" t="s">
        <v>140</v>
      </c>
      <c r="AQ72" t="s">
        <v>622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603</v>
      </c>
      <c r="AY72" t="s">
        <v>604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623</v>
      </c>
      <c r="BM72" t="s">
        <v>165</v>
      </c>
      <c r="BN72" t="s">
        <v>127</v>
      </c>
      <c r="BO72" t="s">
        <v>123</v>
      </c>
      <c r="BP72" t="s">
        <v>123</v>
      </c>
      <c r="BQ72" t="s">
        <v>460</v>
      </c>
      <c r="BR72" t="s">
        <v>153</v>
      </c>
      <c r="BS72" t="s">
        <v>154</v>
      </c>
      <c r="BT72" t="s">
        <v>155</v>
      </c>
      <c r="BU72" t="s">
        <v>623</v>
      </c>
      <c r="BV72" t="s">
        <v>178</v>
      </c>
      <c r="BW72" t="s">
        <v>624</v>
      </c>
      <c r="BX72" t="s">
        <v>123</v>
      </c>
      <c r="BY72" t="s">
        <v>123</v>
      </c>
      <c r="BZ72" t="s">
        <v>460</v>
      </c>
      <c r="CA72" t="s">
        <v>156</v>
      </c>
      <c r="CB72" t="s">
        <v>154</v>
      </c>
      <c r="CC72" t="s">
        <v>157</v>
      </c>
      <c r="CD72" t="s">
        <v>623</v>
      </c>
      <c r="CE72" t="s">
        <v>119</v>
      </c>
      <c r="CF72" t="s">
        <v>625</v>
      </c>
      <c r="CG72" t="s">
        <v>123</v>
      </c>
      <c r="CH72" t="s">
        <v>123</v>
      </c>
      <c r="CI72" t="s">
        <v>460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726</v>
      </c>
      <c r="B73" t="s">
        <v>717</v>
      </c>
      <c r="C73" t="s">
        <v>118</v>
      </c>
      <c r="D73" t="s">
        <v>152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217</v>
      </c>
      <c r="P73" t="s">
        <v>123</v>
      </c>
      <c r="Q73" t="s">
        <v>334</v>
      </c>
      <c r="R73" t="s">
        <v>130</v>
      </c>
      <c r="S73" t="s">
        <v>123</v>
      </c>
      <c r="T73" t="s">
        <v>123</v>
      </c>
      <c r="U73" t="s">
        <v>131</v>
      </c>
      <c r="V73" t="s">
        <v>560</v>
      </c>
      <c r="W73" t="s">
        <v>724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598</v>
      </c>
      <c r="AD73" t="s">
        <v>599</v>
      </c>
      <c r="AE73" t="s">
        <v>134</v>
      </c>
      <c r="AF73" t="s">
        <v>123</v>
      </c>
      <c r="AG73" t="s">
        <v>135</v>
      </c>
      <c r="AH73" t="s">
        <v>706</v>
      </c>
      <c r="AI73" t="s">
        <v>136</v>
      </c>
      <c r="AJ73" t="s">
        <v>137</v>
      </c>
      <c r="AK73" t="s">
        <v>602</v>
      </c>
      <c r="AL73" t="s">
        <v>138</v>
      </c>
      <c r="AM73" t="s">
        <v>721</v>
      </c>
      <c r="AN73" t="s">
        <v>519</v>
      </c>
      <c r="AO73" t="s">
        <v>139</v>
      </c>
      <c r="AP73" t="s">
        <v>140</v>
      </c>
      <c r="AQ73" t="s">
        <v>622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603</v>
      </c>
      <c r="AY73" t="s">
        <v>604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623</v>
      </c>
      <c r="BM73" t="s">
        <v>165</v>
      </c>
      <c r="BN73" t="s">
        <v>127</v>
      </c>
      <c r="BO73" t="s">
        <v>123</v>
      </c>
      <c r="BP73" t="s">
        <v>123</v>
      </c>
      <c r="BQ73" t="s">
        <v>460</v>
      </c>
      <c r="BR73" t="s">
        <v>153</v>
      </c>
      <c r="BS73" t="s">
        <v>154</v>
      </c>
      <c r="BT73" t="s">
        <v>155</v>
      </c>
      <c r="BU73" t="s">
        <v>623</v>
      </c>
      <c r="BV73" t="s">
        <v>178</v>
      </c>
      <c r="BW73" t="s">
        <v>624</v>
      </c>
      <c r="BX73" t="s">
        <v>123</v>
      </c>
      <c r="BY73" t="s">
        <v>123</v>
      </c>
      <c r="BZ73" t="s">
        <v>460</v>
      </c>
      <c r="CA73" t="s">
        <v>156</v>
      </c>
      <c r="CB73" t="s">
        <v>154</v>
      </c>
      <c r="CC73" t="s">
        <v>157</v>
      </c>
      <c r="CD73" t="s">
        <v>623</v>
      </c>
      <c r="CE73" t="s">
        <v>119</v>
      </c>
      <c r="CF73" t="s">
        <v>625</v>
      </c>
      <c r="CG73" t="s">
        <v>123</v>
      </c>
      <c r="CH73" t="s">
        <v>123</v>
      </c>
      <c r="CI73" t="s">
        <v>460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727</v>
      </c>
      <c r="B74" t="s">
        <v>728</v>
      </c>
      <c r="C74" t="s">
        <v>152</v>
      </c>
      <c r="D74" t="s">
        <v>118</v>
      </c>
      <c r="E74" t="s">
        <v>172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179</v>
      </c>
      <c r="N74" t="s">
        <v>123</v>
      </c>
      <c r="O74" t="s">
        <v>360</v>
      </c>
      <c r="P74" t="s">
        <v>123</v>
      </c>
      <c r="Q74" t="s">
        <v>201</v>
      </c>
      <c r="R74" t="s">
        <v>182</v>
      </c>
      <c r="S74" t="s">
        <v>123</v>
      </c>
      <c r="T74" t="s">
        <v>123</v>
      </c>
      <c r="U74" t="s">
        <v>131</v>
      </c>
      <c r="V74" t="s">
        <v>235</v>
      </c>
      <c r="W74" t="s">
        <v>469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598</v>
      </c>
      <c r="AD74" t="s">
        <v>599</v>
      </c>
      <c r="AE74" t="s">
        <v>134</v>
      </c>
      <c r="AF74" t="s">
        <v>123</v>
      </c>
      <c r="AG74" t="s">
        <v>135</v>
      </c>
      <c r="AH74" t="s">
        <v>706</v>
      </c>
      <c r="AI74" t="s">
        <v>136</v>
      </c>
      <c r="AJ74" t="s">
        <v>137</v>
      </c>
      <c r="AK74" t="s">
        <v>602</v>
      </c>
      <c r="AL74" t="s">
        <v>138</v>
      </c>
      <c r="AM74" t="s">
        <v>573</v>
      </c>
      <c r="AN74" t="s">
        <v>528</v>
      </c>
      <c r="AO74" t="s">
        <v>139</v>
      </c>
      <c r="AP74" t="s">
        <v>140</v>
      </c>
      <c r="AQ74" t="s">
        <v>622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603</v>
      </c>
      <c r="AY74" t="s">
        <v>604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623</v>
      </c>
      <c r="BM74" t="s">
        <v>165</v>
      </c>
      <c r="BN74" t="s">
        <v>127</v>
      </c>
      <c r="BO74" t="s">
        <v>123</v>
      </c>
      <c r="BP74" t="s">
        <v>123</v>
      </c>
      <c r="BQ74" t="s">
        <v>460</v>
      </c>
      <c r="BR74" t="s">
        <v>153</v>
      </c>
      <c r="BS74" t="s">
        <v>154</v>
      </c>
      <c r="BT74" t="s">
        <v>155</v>
      </c>
      <c r="BU74" t="s">
        <v>623</v>
      </c>
      <c r="BV74" t="s">
        <v>178</v>
      </c>
      <c r="BW74" t="s">
        <v>624</v>
      </c>
      <c r="BX74" t="s">
        <v>123</v>
      </c>
      <c r="BY74" t="s">
        <v>123</v>
      </c>
      <c r="BZ74" t="s">
        <v>460</v>
      </c>
      <c r="CA74" t="s">
        <v>156</v>
      </c>
      <c r="CB74" t="s">
        <v>154</v>
      </c>
      <c r="CC74" t="s">
        <v>157</v>
      </c>
      <c r="CD74" t="s">
        <v>623</v>
      </c>
      <c r="CE74" t="s">
        <v>119</v>
      </c>
      <c r="CF74" t="s">
        <v>625</v>
      </c>
      <c r="CG74" t="s">
        <v>123</v>
      </c>
      <c r="CH74" t="s">
        <v>123</v>
      </c>
      <c r="CI74" t="s">
        <v>460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729</v>
      </c>
      <c r="B75" t="s">
        <v>728</v>
      </c>
      <c r="C75" t="s">
        <v>162</v>
      </c>
      <c r="D75" t="s">
        <v>118</v>
      </c>
      <c r="E75" t="s">
        <v>158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730</v>
      </c>
      <c r="N75" t="s">
        <v>123</v>
      </c>
      <c r="O75" t="s">
        <v>288</v>
      </c>
      <c r="P75" t="s">
        <v>123</v>
      </c>
      <c r="Q75" t="s">
        <v>245</v>
      </c>
      <c r="R75" t="s">
        <v>123</v>
      </c>
      <c r="S75" t="s">
        <v>123</v>
      </c>
      <c r="T75" t="s">
        <v>123</v>
      </c>
      <c r="U75" t="s">
        <v>131</v>
      </c>
      <c r="V75" t="s">
        <v>316</v>
      </c>
      <c r="W75" t="s">
        <v>469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598</v>
      </c>
      <c r="AD75" t="s">
        <v>599</v>
      </c>
      <c r="AE75" t="s">
        <v>134</v>
      </c>
      <c r="AF75" t="s">
        <v>123</v>
      </c>
      <c r="AG75" t="s">
        <v>135</v>
      </c>
      <c r="AH75" t="s">
        <v>706</v>
      </c>
      <c r="AI75" t="s">
        <v>136</v>
      </c>
      <c r="AJ75" t="s">
        <v>137</v>
      </c>
      <c r="AK75" t="s">
        <v>602</v>
      </c>
      <c r="AL75" t="s">
        <v>138</v>
      </c>
      <c r="AM75" t="s">
        <v>573</v>
      </c>
      <c r="AN75" t="s">
        <v>528</v>
      </c>
      <c r="AO75" t="s">
        <v>139</v>
      </c>
      <c r="AP75" t="s">
        <v>140</v>
      </c>
      <c r="AQ75" t="s">
        <v>622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603</v>
      </c>
      <c r="AY75" t="s">
        <v>604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623</v>
      </c>
      <c r="BM75" t="s">
        <v>165</v>
      </c>
      <c r="BN75" t="s">
        <v>127</v>
      </c>
      <c r="BO75" t="s">
        <v>123</v>
      </c>
      <c r="BP75" t="s">
        <v>123</v>
      </c>
      <c r="BQ75" t="s">
        <v>460</v>
      </c>
      <c r="BR75" t="s">
        <v>153</v>
      </c>
      <c r="BS75" t="s">
        <v>154</v>
      </c>
      <c r="BT75" t="s">
        <v>155</v>
      </c>
      <c r="BU75" t="s">
        <v>623</v>
      </c>
      <c r="BV75" t="s">
        <v>178</v>
      </c>
      <c r="BW75" t="s">
        <v>624</v>
      </c>
      <c r="BX75" t="s">
        <v>123</v>
      </c>
      <c r="BY75" t="s">
        <v>123</v>
      </c>
      <c r="BZ75" t="s">
        <v>460</v>
      </c>
      <c r="CA75" t="s">
        <v>156</v>
      </c>
      <c r="CB75" t="s">
        <v>154</v>
      </c>
      <c r="CC75" t="s">
        <v>157</v>
      </c>
      <c r="CD75" t="s">
        <v>623</v>
      </c>
      <c r="CE75" t="s">
        <v>119</v>
      </c>
      <c r="CF75" t="s">
        <v>625</v>
      </c>
      <c r="CG75" t="s">
        <v>123</v>
      </c>
      <c r="CH75" t="s">
        <v>123</v>
      </c>
      <c r="CI75" t="s">
        <v>460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731</v>
      </c>
      <c r="B76" t="s">
        <v>728</v>
      </c>
      <c r="C76" t="s">
        <v>165</v>
      </c>
      <c r="D76" t="s">
        <v>118</v>
      </c>
      <c r="E76" t="s">
        <v>178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179</v>
      </c>
      <c r="N76" t="s">
        <v>123</v>
      </c>
      <c r="O76" t="s">
        <v>205</v>
      </c>
      <c r="P76" t="s">
        <v>123</v>
      </c>
      <c r="Q76" t="s">
        <v>243</v>
      </c>
      <c r="R76" t="s">
        <v>182</v>
      </c>
      <c r="S76" t="s">
        <v>123</v>
      </c>
      <c r="T76" t="s">
        <v>123</v>
      </c>
      <c r="U76" t="s">
        <v>131</v>
      </c>
      <c r="V76" t="s">
        <v>422</v>
      </c>
      <c r="W76" t="s">
        <v>469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598</v>
      </c>
      <c r="AD76" t="s">
        <v>599</v>
      </c>
      <c r="AE76" t="s">
        <v>134</v>
      </c>
      <c r="AF76" t="s">
        <v>123</v>
      </c>
      <c r="AG76" t="s">
        <v>135</v>
      </c>
      <c r="AH76" t="s">
        <v>706</v>
      </c>
      <c r="AI76" t="s">
        <v>136</v>
      </c>
      <c r="AJ76" t="s">
        <v>137</v>
      </c>
      <c r="AK76" t="s">
        <v>602</v>
      </c>
      <c r="AL76" t="s">
        <v>138</v>
      </c>
      <c r="AM76" t="s">
        <v>573</v>
      </c>
      <c r="AN76" t="s">
        <v>528</v>
      </c>
      <c r="AO76" t="s">
        <v>139</v>
      </c>
      <c r="AP76" t="s">
        <v>140</v>
      </c>
      <c r="AQ76" t="s">
        <v>622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603</v>
      </c>
      <c r="AY76" t="s">
        <v>604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623</v>
      </c>
      <c r="BM76" t="s">
        <v>165</v>
      </c>
      <c r="BN76" t="s">
        <v>127</v>
      </c>
      <c r="BO76" t="s">
        <v>123</v>
      </c>
      <c r="BP76" t="s">
        <v>123</v>
      </c>
      <c r="BQ76" t="s">
        <v>460</v>
      </c>
      <c r="BR76" t="s">
        <v>153</v>
      </c>
      <c r="BS76" t="s">
        <v>154</v>
      </c>
      <c r="BT76" t="s">
        <v>155</v>
      </c>
      <c r="BU76" t="s">
        <v>623</v>
      </c>
      <c r="BV76" t="s">
        <v>178</v>
      </c>
      <c r="BW76" t="s">
        <v>624</v>
      </c>
      <c r="BX76" t="s">
        <v>123</v>
      </c>
      <c r="BY76" t="s">
        <v>123</v>
      </c>
      <c r="BZ76" t="s">
        <v>460</v>
      </c>
      <c r="CA76" t="s">
        <v>156</v>
      </c>
      <c r="CB76" t="s">
        <v>154</v>
      </c>
      <c r="CC76" t="s">
        <v>157</v>
      </c>
      <c r="CD76" t="s">
        <v>623</v>
      </c>
      <c r="CE76" t="s">
        <v>119</v>
      </c>
      <c r="CF76" t="s">
        <v>625</v>
      </c>
      <c r="CG76" t="s">
        <v>123</v>
      </c>
      <c r="CH76" t="s">
        <v>123</v>
      </c>
      <c r="CI76" t="s">
        <v>460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732</v>
      </c>
      <c r="B77" t="s">
        <v>728</v>
      </c>
      <c r="C77" t="s">
        <v>118</v>
      </c>
      <c r="D77" t="s">
        <v>118</v>
      </c>
      <c r="E77" t="s">
        <v>117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313</v>
      </c>
      <c r="P77" t="s">
        <v>123</v>
      </c>
      <c r="Q77" t="s">
        <v>516</v>
      </c>
      <c r="R77" t="s">
        <v>130</v>
      </c>
      <c r="S77" t="s">
        <v>123</v>
      </c>
      <c r="T77" t="s">
        <v>123</v>
      </c>
      <c r="U77" t="s">
        <v>131</v>
      </c>
      <c r="V77" t="s">
        <v>733</v>
      </c>
      <c r="W77" t="s">
        <v>469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598</v>
      </c>
      <c r="AD77" t="s">
        <v>599</v>
      </c>
      <c r="AE77" t="s">
        <v>134</v>
      </c>
      <c r="AF77" t="s">
        <v>123</v>
      </c>
      <c r="AG77" t="s">
        <v>135</v>
      </c>
      <c r="AH77" t="s">
        <v>706</v>
      </c>
      <c r="AI77" t="s">
        <v>136</v>
      </c>
      <c r="AJ77" t="s">
        <v>137</v>
      </c>
      <c r="AK77" t="s">
        <v>602</v>
      </c>
      <c r="AL77" t="s">
        <v>138</v>
      </c>
      <c r="AM77" t="s">
        <v>573</v>
      </c>
      <c r="AN77" t="s">
        <v>528</v>
      </c>
      <c r="AO77" t="s">
        <v>139</v>
      </c>
      <c r="AP77" t="s">
        <v>140</v>
      </c>
      <c r="AQ77" t="s">
        <v>622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603</v>
      </c>
      <c r="AY77" t="s">
        <v>604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623</v>
      </c>
      <c r="BM77" t="s">
        <v>165</v>
      </c>
      <c r="BN77" t="s">
        <v>127</v>
      </c>
      <c r="BO77" t="s">
        <v>123</v>
      </c>
      <c r="BP77" t="s">
        <v>123</v>
      </c>
      <c r="BQ77" t="s">
        <v>460</v>
      </c>
      <c r="BR77" t="s">
        <v>153</v>
      </c>
      <c r="BS77" t="s">
        <v>154</v>
      </c>
      <c r="BT77" t="s">
        <v>155</v>
      </c>
      <c r="BU77" t="s">
        <v>623</v>
      </c>
      <c r="BV77" t="s">
        <v>178</v>
      </c>
      <c r="BW77" t="s">
        <v>624</v>
      </c>
      <c r="BX77" t="s">
        <v>123</v>
      </c>
      <c r="BY77" t="s">
        <v>123</v>
      </c>
      <c r="BZ77" t="s">
        <v>460</v>
      </c>
      <c r="CA77" t="s">
        <v>156</v>
      </c>
      <c r="CB77" t="s">
        <v>154</v>
      </c>
      <c r="CC77" t="s">
        <v>157</v>
      </c>
      <c r="CD77" t="s">
        <v>623</v>
      </c>
      <c r="CE77" t="s">
        <v>119</v>
      </c>
      <c r="CF77" t="s">
        <v>625</v>
      </c>
      <c r="CG77" t="s">
        <v>123</v>
      </c>
      <c r="CH77" t="s">
        <v>123</v>
      </c>
      <c r="CI77" t="s">
        <v>460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734</v>
      </c>
      <c r="B78" t="s">
        <v>728</v>
      </c>
      <c r="C78" t="s">
        <v>168</v>
      </c>
      <c r="D78" t="s">
        <v>118</v>
      </c>
      <c r="E78" t="s">
        <v>159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282</v>
      </c>
      <c r="P78" t="s">
        <v>123</v>
      </c>
      <c r="Q78" t="s">
        <v>446</v>
      </c>
      <c r="R78" t="s">
        <v>130</v>
      </c>
      <c r="S78" t="s">
        <v>123</v>
      </c>
      <c r="T78" t="s">
        <v>123</v>
      </c>
      <c r="U78" t="s">
        <v>131</v>
      </c>
      <c r="V78" t="s">
        <v>526</v>
      </c>
      <c r="W78" t="s">
        <v>469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598</v>
      </c>
      <c r="AD78" t="s">
        <v>599</v>
      </c>
      <c r="AE78" t="s">
        <v>134</v>
      </c>
      <c r="AF78" t="s">
        <v>123</v>
      </c>
      <c r="AG78" t="s">
        <v>135</v>
      </c>
      <c r="AH78" t="s">
        <v>706</v>
      </c>
      <c r="AI78" t="s">
        <v>136</v>
      </c>
      <c r="AJ78" t="s">
        <v>137</v>
      </c>
      <c r="AK78" t="s">
        <v>602</v>
      </c>
      <c r="AL78" t="s">
        <v>138</v>
      </c>
      <c r="AM78" t="s">
        <v>573</v>
      </c>
      <c r="AN78" t="s">
        <v>528</v>
      </c>
      <c r="AO78" t="s">
        <v>139</v>
      </c>
      <c r="AP78" t="s">
        <v>140</v>
      </c>
      <c r="AQ78" t="s">
        <v>622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603</v>
      </c>
      <c r="AY78" t="s">
        <v>604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623</v>
      </c>
      <c r="BM78" t="s">
        <v>165</v>
      </c>
      <c r="BN78" t="s">
        <v>127</v>
      </c>
      <c r="BO78" t="s">
        <v>123</v>
      </c>
      <c r="BP78" t="s">
        <v>123</v>
      </c>
      <c r="BQ78" t="s">
        <v>460</v>
      </c>
      <c r="BR78" t="s">
        <v>153</v>
      </c>
      <c r="BS78" t="s">
        <v>154</v>
      </c>
      <c r="BT78" t="s">
        <v>155</v>
      </c>
      <c r="BU78" t="s">
        <v>623</v>
      </c>
      <c r="BV78" t="s">
        <v>178</v>
      </c>
      <c r="BW78" t="s">
        <v>624</v>
      </c>
      <c r="BX78" t="s">
        <v>123</v>
      </c>
      <c r="BY78" t="s">
        <v>123</v>
      </c>
      <c r="BZ78" t="s">
        <v>460</v>
      </c>
      <c r="CA78" t="s">
        <v>156</v>
      </c>
      <c r="CB78" t="s">
        <v>154</v>
      </c>
      <c r="CC78" t="s">
        <v>157</v>
      </c>
      <c r="CD78" t="s">
        <v>623</v>
      </c>
      <c r="CE78" t="s">
        <v>119</v>
      </c>
      <c r="CF78" t="s">
        <v>625</v>
      </c>
      <c r="CG78" t="s">
        <v>123</v>
      </c>
      <c r="CH78" t="s">
        <v>123</v>
      </c>
      <c r="CI78" t="s">
        <v>460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735</v>
      </c>
      <c r="B79" t="s">
        <v>728</v>
      </c>
      <c r="C79" t="s">
        <v>172</v>
      </c>
      <c r="D79" t="s">
        <v>118</v>
      </c>
      <c r="E79" t="s">
        <v>161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736</v>
      </c>
      <c r="N79" t="s">
        <v>123</v>
      </c>
      <c r="O79" t="s">
        <v>276</v>
      </c>
      <c r="P79" t="s">
        <v>123</v>
      </c>
      <c r="Q79" t="s">
        <v>285</v>
      </c>
      <c r="R79" t="s">
        <v>123</v>
      </c>
      <c r="S79" t="s">
        <v>123</v>
      </c>
      <c r="T79" t="s">
        <v>123</v>
      </c>
      <c r="U79" t="s">
        <v>131</v>
      </c>
      <c r="V79" t="s">
        <v>506</v>
      </c>
      <c r="W79" t="s">
        <v>469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598</v>
      </c>
      <c r="AD79" t="s">
        <v>599</v>
      </c>
      <c r="AE79" t="s">
        <v>134</v>
      </c>
      <c r="AF79" t="s">
        <v>123</v>
      </c>
      <c r="AG79" t="s">
        <v>135</v>
      </c>
      <c r="AH79" t="s">
        <v>706</v>
      </c>
      <c r="AI79" t="s">
        <v>136</v>
      </c>
      <c r="AJ79" t="s">
        <v>137</v>
      </c>
      <c r="AK79" t="s">
        <v>602</v>
      </c>
      <c r="AL79" t="s">
        <v>138</v>
      </c>
      <c r="AM79" t="s">
        <v>573</v>
      </c>
      <c r="AN79" t="s">
        <v>528</v>
      </c>
      <c r="AO79" t="s">
        <v>139</v>
      </c>
      <c r="AP79" t="s">
        <v>140</v>
      </c>
      <c r="AQ79" t="s">
        <v>622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603</v>
      </c>
      <c r="AY79" t="s">
        <v>604</v>
      </c>
      <c r="AZ79" t="s">
        <v>123</v>
      </c>
      <c r="BA79" t="s">
        <v>123</v>
      </c>
      <c r="BB79" t="s">
        <v>123</v>
      </c>
      <c r="BC79" t="s">
        <v>147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623</v>
      </c>
      <c r="BM79" t="s">
        <v>165</v>
      </c>
      <c r="BN79" t="s">
        <v>127</v>
      </c>
      <c r="BO79" t="s">
        <v>123</v>
      </c>
      <c r="BP79" t="s">
        <v>123</v>
      </c>
      <c r="BQ79" t="s">
        <v>460</v>
      </c>
      <c r="BR79" t="s">
        <v>153</v>
      </c>
      <c r="BS79" t="s">
        <v>154</v>
      </c>
      <c r="BT79" t="s">
        <v>155</v>
      </c>
      <c r="BU79" t="s">
        <v>623</v>
      </c>
      <c r="BV79" t="s">
        <v>178</v>
      </c>
      <c r="BW79" t="s">
        <v>624</v>
      </c>
      <c r="BX79" t="s">
        <v>123</v>
      </c>
      <c r="BY79" t="s">
        <v>123</v>
      </c>
      <c r="BZ79" t="s">
        <v>460</v>
      </c>
      <c r="CA79" t="s">
        <v>156</v>
      </c>
      <c r="CB79" t="s">
        <v>154</v>
      </c>
      <c r="CC79" t="s">
        <v>157</v>
      </c>
      <c r="CD79" t="s">
        <v>623</v>
      </c>
      <c r="CE79" t="s">
        <v>119</v>
      </c>
      <c r="CF79" t="s">
        <v>625</v>
      </c>
      <c r="CG79" t="s">
        <v>123</v>
      </c>
      <c r="CH79" t="s">
        <v>123</v>
      </c>
      <c r="CI79" t="s">
        <v>460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737</v>
      </c>
      <c r="B80" t="s">
        <v>728</v>
      </c>
      <c r="C80" t="s">
        <v>158</v>
      </c>
      <c r="D80" t="s">
        <v>118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349</v>
      </c>
      <c r="P80" t="s">
        <v>123</v>
      </c>
      <c r="Q80" t="s">
        <v>229</v>
      </c>
      <c r="R80" t="s">
        <v>130</v>
      </c>
      <c r="S80" t="s">
        <v>123</v>
      </c>
      <c r="T80" t="s">
        <v>123</v>
      </c>
      <c r="U80" t="s">
        <v>131</v>
      </c>
      <c r="V80" t="s">
        <v>738</v>
      </c>
      <c r="W80" t="s">
        <v>739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598</v>
      </c>
      <c r="AD80" t="s">
        <v>599</v>
      </c>
      <c r="AE80" t="s">
        <v>134</v>
      </c>
      <c r="AF80" t="s">
        <v>123</v>
      </c>
      <c r="AG80" t="s">
        <v>135</v>
      </c>
      <c r="AH80" t="s">
        <v>706</v>
      </c>
      <c r="AI80" t="s">
        <v>136</v>
      </c>
      <c r="AJ80" t="s">
        <v>137</v>
      </c>
      <c r="AK80" t="s">
        <v>602</v>
      </c>
      <c r="AL80" t="s">
        <v>138</v>
      </c>
      <c r="AM80" t="s">
        <v>573</v>
      </c>
      <c r="AN80" t="s">
        <v>528</v>
      </c>
      <c r="AO80" t="s">
        <v>139</v>
      </c>
      <c r="AP80" t="s">
        <v>140</v>
      </c>
      <c r="AQ80" t="s">
        <v>622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603</v>
      </c>
      <c r="AY80" t="s">
        <v>604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623</v>
      </c>
      <c r="BM80" t="s">
        <v>165</v>
      </c>
      <c r="BN80" t="s">
        <v>127</v>
      </c>
      <c r="BO80" t="s">
        <v>123</v>
      </c>
      <c r="BP80" t="s">
        <v>123</v>
      </c>
      <c r="BQ80" t="s">
        <v>460</v>
      </c>
      <c r="BR80" t="s">
        <v>153</v>
      </c>
      <c r="BS80" t="s">
        <v>154</v>
      </c>
      <c r="BT80" t="s">
        <v>155</v>
      </c>
      <c r="BU80" t="s">
        <v>623</v>
      </c>
      <c r="BV80" t="s">
        <v>178</v>
      </c>
      <c r="BW80" t="s">
        <v>624</v>
      </c>
      <c r="BX80" t="s">
        <v>123</v>
      </c>
      <c r="BY80" t="s">
        <v>123</v>
      </c>
      <c r="BZ80" t="s">
        <v>460</v>
      </c>
      <c r="CA80" t="s">
        <v>156</v>
      </c>
      <c r="CB80" t="s">
        <v>154</v>
      </c>
      <c r="CC80" t="s">
        <v>157</v>
      </c>
      <c r="CD80" t="s">
        <v>623</v>
      </c>
      <c r="CE80" t="s">
        <v>119</v>
      </c>
      <c r="CF80" t="s">
        <v>625</v>
      </c>
      <c r="CG80" t="s">
        <v>123</v>
      </c>
      <c r="CH80" t="s">
        <v>123</v>
      </c>
      <c r="CI80" t="s">
        <v>460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740</v>
      </c>
      <c r="B81" t="s">
        <v>728</v>
      </c>
      <c r="C81" t="s">
        <v>178</v>
      </c>
      <c r="D81" t="s">
        <v>152</v>
      </c>
      <c r="E81" t="s">
        <v>152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179</v>
      </c>
      <c r="N81" t="s">
        <v>123</v>
      </c>
      <c r="O81" t="s">
        <v>306</v>
      </c>
      <c r="P81" t="s">
        <v>123</v>
      </c>
      <c r="Q81" t="s">
        <v>741</v>
      </c>
      <c r="R81" t="s">
        <v>182</v>
      </c>
      <c r="S81" t="s">
        <v>123</v>
      </c>
      <c r="T81" t="s">
        <v>123</v>
      </c>
      <c r="U81" t="s">
        <v>131</v>
      </c>
      <c r="V81" t="s">
        <v>422</v>
      </c>
      <c r="W81" t="s">
        <v>720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598</v>
      </c>
      <c r="AD81" t="s">
        <v>599</v>
      </c>
      <c r="AE81" t="s">
        <v>134</v>
      </c>
      <c r="AF81" t="s">
        <v>123</v>
      </c>
      <c r="AG81" t="s">
        <v>135</v>
      </c>
      <c r="AH81" t="s">
        <v>706</v>
      </c>
      <c r="AI81" t="s">
        <v>136</v>
      </c>
      <c r="AJ81" t="s">
        <v>137</v>
      </c>
      <c r="AK81" t="s">
        <v>602</v>
      </c>
      <c r="AL81" t="s">
        <v>138</v>
      </c>
      <c r="AM81" t="s">
        <v>573</v>
      </c>
      <c r="AN81" t="s">
        <v>519</v>
      </c>
      <c r="AO81" t="s">
        <v>139</v>
      </c>
      <c r="AP81" t="s">
        <v>140</v>
      </c>
      <c r="AQ81" t="s">
        <v>622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603</v>
      </c>
      <c r="AY81" t="s">
        <v>604</v>
      </c>
      <c r="AZ81" t="s">
        <v>123</v>
      </c>
      <c r="BA81" t="s">
        <v>123</v>
      </c>
      <c r="BB81" t="s">
        <v>123</v>
      </c>
      <c r="BC81" t="s">
        <v>147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623</v>
      </c>
      <c r="BM81" t="s">
        <v>165</v>
      </c>
      <c r="BN81" t="s">
        <v>127</v>
      </c>
      <c r="BO81" t="s">
        <v>123</v>
      </c>
      <c r="BP81" t="s">
        <v>123</v>
      </c>
      <c r="BQ81" t="s">
        <v>460</v>
      </c>
      <c r="BR81" t="s">
        <v>153</v>
      </c>
      <c r="BS81" t="s">
        <v>154</v>
      </c>
      <c r="BT81" t="s">
        <v>155</v>
      </c>
      <c r="BU81" t="s">
        <v>623</v>
      </c>
      <c r="BV81" t="s">
        <v>178</v>
      </c>
      <c r="BW81" t="s">
        <v>624</v>
      </c>
      <c r="BX81" t="s">
        <v>123</v>
      </c>
      <c r="BY81" t="s">
        <v>123</v>
      </c>
      <c r="BZ81" t="s">
        <v>460</v>
      </c>
      <c r="CA81" t="s">
        <v>156</v>
      </c>
      <c r="CB81" t="s">
        <v>154</v>
      </c>
      <c r="CC81" t="s">
        <v>157</v>
      </c>
      <c r="CD81" t="s">
        <v>623</v>
      </c>
      <c r="CE81" t="s">
        <v>119</v>
      </c>
      <c r="CF81" t="s">
        <v>625</v>
      </c>
      <c r="CG81" t="s">
        <v>123</v>
      </c>
      <c r="CH81" t="s">
        <v>123</v>
      </c>
      <c r="CI81" t="s">
        <v>460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742</v>
      </c>
      <c r="B82" t="s">
        <v>728</v>
      </c>
      <c r="C82" t="s">
        <v>117</v>
      </c>
      <c r="D82" t="s">
        <v>152</v>
      </c>
      <c r="E82" t="s">
        <v>162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287</v>
      </c>
      <c r="P82" t="s">
        <v>123</v>
      </c>
      <c r="Q82" t="s">
        <v>584</v>
      </c>
      <c r="R82" t="s">
        <v>130</v>
      </c>
      <c r="S82" t="s">
        <v>123</v>
      </c>
      <c r="T82" t="s">
        <v>123</v>
      </c>
      <c r="U82" t="s">
        <v>131</v>
      </c>
      <c r="V82" t="s">
        <v>160</v>
      </c>
      <c r="W82" t="s">
        <v>720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598</v>
      </c>
      <c r="AD82" t="s">
        <v>599</v>
      </c>
      <c r="AE82" t="s">
        <v>134</v>
      </c>
      <c r="AF82" t="s">
        <v>123</v>
      </c>
      <c r="AG82" t="s">
        <v>135</v>
      </c>
      <c r="AH82" t="s">
        <v>706</v>
      </c>
      <c r="AI82" t="s">
        <v>136</v>
      </c>
      <c r="AJ82" t="s">
        <v>137</v>
      </c>
      <c r="AK82" t="s">
        <v>602</v>
      </c>
      <c r="AL82" t="s">
        <v>138</v>
      </c>
      <c r="AM82" t="s">
        <v>573</v>
      </c>
      <c r="AN82" t="s">
        <v>519</v>
      </c>
      <c r="AO82" t="s">
        <v>139</v>
      </c>
      <c r="AP82" t="s">
        <v>140</v>
      </c>
      <c r="AQ82" t="s">
        <v>622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603</v>
      </c>
      <c r="AY82" t="s">
        <v>604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623</v>
      </c>
      <c r="BM82" t="s">
        <v>165</v>
      </c>
      <c r="BN82" t="s">
        <v>127</v>
      </c>
      <c r="BO82" t="s">
        <v>123</v>
      </c>
      <c r="BP82" t="s">
        <v>123</v>
      </c>
      <c r="BQ82" t="s">
        <v>460</v>
      </c>
      <c r="BR82" t="s">
        <v>153</v>
      </c>
      <c r="BS82" t="s">
        <v>154</v>
      </c>
      <c r="BT82" t="s">
        <v>155</v>
      </c>
      <c r="BU82" t="s">
        <v>623</v>
      </c>
      <c r="BV82" t="s">
        <v>178</v>
      </c>
      <c r="BW82" t="s">
        <v>624</v>
      </c>
      <c r="BX82" t="s">
        <v>123</v>
      </c>
      <c r="BY82" t="s">
        <v>123</v>
      </c>
      <c r="BZ82" t="s">
        <v>460</v>
      </c>
      <c r="CA82" t="s">
        <v>156</v>
      </c>
      <c r="CB82" t="s">
        <v>154</v>
      </c>
      <c r="CC82" t="s">
        <v>157</v>
      </c>
      <c r="CD82" t="s">
        <v>623</v>
      </c>
      <c r="CE82" t="s">
        <v>119</v>
      </c>
      <c r="CF82" t="s">
        <v>625</v>
      </c>
      <c r="CG82" t="s">
        <v>123</v>
      </c>
      <c r="CH82" t="s">
        <v>123</v>
      </c>
      <c r="CI82" t="s">
        <v>460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743</v>
      </c>
      <c r="B83" t="s">
        <v>728</v>
      </c>
      <c r="C83" t="s">
        <v>159</v>
      </c>
      <c r="D83" t="s">
        <v>152</v>
      </c>
      <c r="E83" t="s">
        <v>165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212</v>
      </c>
      <c r="P83" t="s">
        <v>123</v>
      </c>
      <c r="Q83" t="s">
        <v>532</v>
      </c>
      <c r="R83" t="s">
        <v>130</v>
      </c>
      <c r="S83" t="s">
        <v>123</v>
      </c>
      <c r="T83" t="s">
        <v>123</v>
      </c>
      <c r="U83" t="s">
        <v>131</v>
      </c>
      <c r="V83" t="s">
        <v>744</v>
      </c>
      <c r="W83" t="s">
        <v>720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598</v>
      </c>
      <c r="AD83" t="s">
        <v>599</v>
      </c>
      <c r="AE83" t="s">
        <v>134</v>
      </c>
      <c r="AF83" t="s">
        <v>123</v>
      </c>
      <c r="AG83" t="s">
        <v>135</v>
      </c>
      <c r="AH83" t="s">
        <v>706</v>
      </c>
      <c r="AI83" t="s">
        <v>136</v>
      </c>
      <c r="AJ83" t="s">
        <v>137</v>
      </c>
      <c r="AK83" t="s">
        <v>602</v>
      </c>
      <c r="AL83" t="s">
        <v>138</v>
      </c>
      <c r="AM83" t="s">
        <v>573</v>
      </c>
      <c r="AN83" t="s">
        <v>519</v>
      </c>
      <c r="AO83" t="s">
        <v>139</v>
      </c>
      <c r="AP83" t="s">
        <v>140</v>
      </c>
      <c r="AQ83" t="s">
        <v>622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603</v>
      </c>
      <c r="AY83" t="s">
        <v>604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623</v>
      </c>
      <c r="BM83" t="s">
        <v>165</v>
      </c>
      <c r="BN83" t="s">
        <v>127</v>
      </c>
      <c r="BO83" t="s">
        <v>123</v>
      </c>
      <c r="BP83" t="s">
        <v>123</v>
      </c>
      <c r="BQ83" t="s">
        <v>460</v>
      </c>
      <c r="BR83" t="s">
        <v>153</v>
      </c>
      <c r="BS83" t="s">
        <v>154</v>
      </c>
      <c r="BT83" t="s">
        <v>155</v>
      </c>
      <c r="BU83" t="s">
        <v>623</v>
      </c>
      <c r="BV83" t="s">
        <v>178</v>
      </c>
      <c r="BW83" t="s">
        <v>624</v>
      </c>
      <c r="BX83" t="s">
        <v>123</v>
      </c>
      <c r="BY83" t="s">
        <v>123</v>
      </c>
      <c r="BZ83" t="s">
        <v>460</v>
      </c>
      <c r="CA83" t="s">
        <v>156</v>
      </c>
      <c r="CB83" t="s">
        <v>154</v>
      </c>
      <c r="CC83" t="s">
        <v>157</v>
      </c>
      <c r="CD83" t="s">
        <v>623</v>
      </c>
      <c r="CE83" t="s">
        <v>119</v>
      </c>
      <c r="CF83" t="s">
        <v>625</v>
      </c>
      <c r="CG83" t="s">
        <v>123</v>
      </c>
      <c r="CH83" t="s">
        <v>123</v>
      </c>
      <c r="CI83" t="s">
        <v>460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745</v>
      </c>
      <c r="B84" t="s">
        <v>728</v>
      </c>
      <c r="C84" t="s">
        <v>161</v>
      </c>
      <c r="D84" t="s">
        <v>152</v>
      </c>
      <c r="E84" t="s">
        <v>118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179</v>
      </c>
      <c r="N84" t="s">
        <v>123</v>
      </c>
      <c r="O84" t="s">
        <v>238</v>
      </c>
      <c r="P84" t="s">
        <v>123</v>
      </c>
      <c r="Q84" t="s">
        <v>321</v>
      </c>
      <c r="R84" t="s">
        <v>182</v>
      </c>
      <c r="S84" t="s">
        <v>123</v>
      </c>
      <c r="T84" t="s">
        <v>123</v>
      </c>
      <c r="U84" t="s">
        <v>131</v>
      </c>
      <c r="V84" t="s">
        <v>498</v>
      </c>
      <c r="W84" t="s">
        <v>720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598</v>
      </c>
      <c r="AD84" t="s">
        <v>599</v>
      </c>
      <c r="AE84" t="s">
        <v>134</v>
      </c>
      <c r="AF84" t="s">
        <v>123</v>
      </c>
      <c r="AG84" t="s">
        <v>135</v>
      </c>
      <c r="AH84" t="s">
        <v>706</v>
      </c>
      <c r="AI84" t="s">
        <v>136</v>
      </c>
      <c r="AJ84" t="s">
        <v>137</v>
      </c>
      <c r="AK84" t="s">
        <v>602</v>
      </c>
      <c r="AL84" t="s">
        <v>138</v>
      </c>
      <c r="AM84" t="s">
        <v>573</v>
      </c>
      <c r="AN84" t="s">
        <v>519</v>
      </c>
      <c r="AO84" t="s">
        <v>139</v>
      </c>
      <c r="AP84" t="s">
        <v>140</v>
      </c>
      <c r="AQ84" t="s">
        <v>622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603</v>
      </c>
      <c r="AY84" t="s">
        <v>604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623</v>
      </c>
      <c r="BM84" t="s">
        <v>165</v>
      </c>
      <c r="BN84" t="s">
        <v>127</v>
      </c>
      <c r="BO84" t="s">
        <v>123</v>
      </c>
      <c r="BP84" t="s">
        <v>123</v>
      </c>
      <c r="BQ84" t="s">
        <v>460</v>
      </c>
      <c r="BR84" t="s">
        <v>153</v>
      </c>
      <c r="BS84" t="s">
        <v>154</v>
      </c>
      <c r="BT84" t="s">
        <v>155</v>
      </c>
      <c r="BU84" t="s">
        <v>623</v>
      </c>
      <c r="BV84" t="s">
        <v>178</v>
      </c>
      <c r="BW84" t="s">
        <v>624</v>
      </c>
      <c r="BX84" t="s">
        <v>123</v>
      </c>
      <c r="BY84" t="s">
        <v>123</v>
      </c>
      <c r="BZ84" t="s">
        <v>460</v>
      </c>
      <c r="CA84" t="s">
        <v>156</v>
      </c>
      <c r="CB84" t="s">
        <v>154</v>
      </c>
      <c r="CC84" t="s">
        <v>157</v>
      </c>
      <c r="CD84" t="s">
        <v>623</v>
      </c>
      <c r="CE84" t="s">
        <v>119</v>
      </c>
      <c r="CF84" t="s">
        <v>625</v>
      </c>
      <c r="CG84" t="s">
        <v>123</v>
      </c>
      <c r="CH84" t="s">
        <v>123</v>
      </c>
      <c r="CI84" t="s">
        <v>460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746</v>
      </c>
      <c r="B85" t="s">
        <v>728</v>
      </c>
      <c r="C85" t="s">
        <v>119</v>
      </c>
      <c r="D85" t="s">
        <v>152</v>
      </c>
      <c r="E85" t="s">
        <v>168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247</v>
      </c>
      <c r="P85" t="s">
        <v>123</v>
      </c>
      <c r="Q85" t="s">
        <v>516</v>
      </c>
      <c r="R85" t="s">
        <v>130</v>
      </c>
      <c r="S85" t="s">
        <v>123</v>
      </c>
      <c r="T85" t="s">
        <v>123</v>
      </c>
      <c r="U85" t="s">
        <v>131</v>
      </c>
      <c r="V85" t="s">
        <v>382</v>
      </c>
      <c r="W85" t="s">
        <v>720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598</v>
      </c>
      <c r="AD85" t="s">
        <v>599</v>
      </c>
      <c r="AE85" t="s">
        <v>134</v>
      </c>
      <c r="AF85" t="s">
        <v>123</v>
      </c>
      <c r="AG85" t="s">
        <v>135</v>
      </c>
      <c r="AH85" t="s">
        <v>706</v>
      </c>
      <c r="AI85" t="s">
        <v>136</v>
      </c>
      <c r="AJ85" t="s">
        <v>137</v>
      </c>
      <c r="AK85" t="s">
        <v>602</v>
      </c>
      <c r="AL85" t="s">
        <v>138</v>
      </c>
      <c r="AM85" t="s">
        <v>573</v>
      </c>
      <c r="AN85" t="s">
        <v>519</v>
      </c>
      <c r="AO85" t="s">
        <v>139</v>
      </c>
      <c r="AP85" t="s">
        <v>140</v>
      </c>
      <c r="AQ85" t="s">
        <v>622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603</v>
      </c>
      <c r="AY85" t="s">
        <v>604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623</v>
      </c>
      <c r="BM85" t="s">
        <v>165</v>
      </c>
      <c r="BN85" t="s">
        <v>127</v>
      </c>
      <c r="BO85" t="s">
        <v>123</v>
      </c>
      <c r="BP85" t="s">
        <v>123</v>
      </c>
      <c r="BQ85" t="s">
        <v>460</v>
      </c>
      <c r="BR85" t="s">
        <v>153</v>
      </c>
      <c r="BS85" t="s">
        <v>154</v>
      </c>
      <c r="BT85" t="s">
        <v>155</v>
      </c>
      <c r="BU85" t="s">
        <v>623</v>
      </c>
      <c r="BV85" t="s">
        <v>178</v>
      </c>
      <c r="BW85" t="s">
        <v>624</v>
      </c>
      <c r="BX85" t="s">
        <v>123</v>
      </c>
      <c r="BY85" t="s">
        <v>123</v>
      </c>
      <c r="BZ85" t="s">
        <v>460</v>
      </c>
      <c r="CA85" t="s">
        <v>156</v>
      </c>
      <c r="CB85" t="s">
        <v>154</v>
      </c>
      <c r="CC85" t="s">
        <v>157</v>
      </c>
      <c r="CD85" t="s">
        <v>623</v>
      </c>
      <c r="CE85" t="s">
        <v>119</v>
      </c>
      <c r="CF85" t="s">
        <v>625</v>
      </c>
      <c r="CG85" t="s">
        <v>123</v>
      </c>
      <c r="CH85" t="s">
        <v>123</v>
      </c>
      <c r="CI85" t="s">
        <v>460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747</v>
      </c>
      <c r="B86" t="s">
        <v>704</v>
      </c>
      <c r="C86" t="s">
        <v>152</v>
      </c>
      <c r="D86" t="s">
        <v>162</v>
      </c>
      <c r="E86" t="s">
        <v>172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539</v>
      </c>
      <c r="N86" t="s">
        <v>123</v>
      </c>
      <c r="O86" t="s">
        <v>300</v>
      </c>
      <c r="P86" t="s">
        <v>123</v>
      </c>
      <c r="Q86" t="s">
        <v>371</v>
      </c>
      <c r="R86" t="s">
        <v>123</v>
      </c>
      <c r="S86" t="s">
        <v>123</v>
      </c>
      <c r="T86" t="s">
        <v>123</v>
      </c>
      <c r="U86" t="s">
        <v>131</v>
      </c>
      <c r="V86" t="s">
        <v>198</v>
      </c>
      <c r="W86" t="s">
        <v>705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598</v>
      </c>
      <c r="AD86" t="s">
        <v>599</v>
      </c>
      <c r="AE86" t="s">
        <v>134</v>
      </c>
      <c r="AF86" t="s">
        <v>123</v>
      </c>
      <c r="AG86" t="s">
        <v>135</v>
      </c>
      <c r="AH86" t="s">
        <v>706</v>
      </c>
      <c r="AI86" t="s">
        <v>136</v>
      </c>
      <c r="AJ86" t="s">
        <v>137</v>
      </c>
      <c r="AK86" t="s">
        <v>602</v>
      </c>
      <c r="AL86" t="s">
        <v>138</v>
      </c>
      <c r="AM86" t="s">
        <v>707</v>
      </c>
      <c r="AN86" t="s">
        <v>521</v>
      </c>
      <c r="AO86" t="s">
        <v>139</v>
      </c>
      <c r="AP86" t="s">
        <v>140</v>
      </c>
      <c r="AQ86" t="s">
        <v>622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603</v>
      </c>
      <c r="AY86" t="s">
        <v>604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623</v>
      </c>
      <c r="BM86" t="s">
        <v>165</v>
      </c>
      <c r="BN86" t="s">
        <v>127</v>
      </c>
      <c r="BO86" t="s">
        <v>123</v>
      </c>
      <c r="BP86" t="s">
        <v>123</v>
      </c>
      <c r="BQ86" t="s">
        <v>460</v>
      </c>
      <c r="BR86" t="s">
        <v>153</v>
      </c>
      <c r="BS86" t="s">
        <v>154</v>
      </c>
      <c r="BT86" t="s">
        <v>155</v>
      </c>
      <c r="BU86" t="s">
        <v>623</v>
      </c>
      <c r="BV86" t="s">
        <v>178</v>
      </c>
      <c r="BW86" t="s">
        <v>624</v>
      </c>
      <c r="BX86" t="s">
        <v>123</v>
      </c>
      <c r="BY86" t="s">
        <v>123</v>
      </c>
      <c r="BZ86" t="s">
        <v>460</v>
      </c>
      <c r="CA86" t="s">
        <v>156</v>
      </c>
      <c r="CB86" t="s">
        <v>154</v>
      </c>
      <c r="CC86" t="s">
        <v>157</v>
      </c>
      <c r="CD86" t="s">
        <v>623</v>
      </c>
      <c r="CE86" t="s">
        <v>119</v>
      </c>
      <c r="CF86" t="s">
        <v>625</v>
      </c>
      <c r="CG86" t="s">
        <v>123</v>
      </c>
      <c r="CH86" t="s">
        <v>123</v>
      </c>
      <c r="CI86" t="s">
        <v>460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748</v>
      </c>
      <c r="B87" t="s">
        <v>704</v>
      </c>
      <c r="C87" t="s">
        <v>162</v>
      </c>
      <c r="D87" t="s">
        <v>162</v>
      </c>
      <c r="E87" t="s">
        <v>158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247</v>
      </c>
      <c r="P87" t="s">
        <v>123</v>
      </c>
      <c r="Q87" t="s">
        <v>467</v>
      </c>
      <c r="R87" t="s">
        <v>130</v>
      </c>
      <c r="S87" t="s">
        <v>123</v>
      </c>
      <c r="T87" t="s">
        <v>123</v>
      </c>
      <c r="U87" t="s">
        <v>131</v>
      </c>
      <c r="V87" t="s">
        <v>749</v>
      </c>
      <c r="W87" t="s">
        <v>705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598</v>
      </c>
      <c r="AD87" t="s">
        <v>599</v>
      </c>
      <c r="AE87" t="s">
        <v>134</v>
      </c>
      <c r="AF87" t="s">
        <v>123</v>
      </c>
      <c r="AG87" t="s">
        <v>135</v>
      </c>
      <c r="AH87" t="s">
        <v>706</v>
      </c>
      <c r="AI87" t="s">
        <v>136</v>
      </c>
      <c r="AJ87" t="s">
        <v>137</v>
      </c>
      <c r="AK87" t="s">
        <v>602</v>
      </c>
      <c r="AL87" t="s">
        <v>138</v>
      </c>
      <c r="AM87" t="s">
        <v>707</v>
      </c>
      <c r="AN87" t="s">
        <v>521</v>
      </c>
      <c r="AO87" t="s">
        <v>139</v>
      </c>
      <c r="AP87" t="s">
        <v>140</v>
      </c>
      <c r="AQ87" t="s">
        <v>622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603</v>
      </c>
      <c r="AY87" t="s">
        <v>604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623</v>
      </c>
      <c r="BM87" t="s">
        <v>165</v>
      </c>
      <c r="BN87" t="s">
        <v>127</v>
      </c>
      <c r="BO87" t="s">
        <v>123</v>
      </c>
      <c r="BP87" t="s">
        <v>123</v>
      </c>
      <c r="BQ87" t="s">
        <v>460</v>
      </c>
      <c r="BR87" t="s">
        <v>153</v>
      </c>
      <c r="BS87" t="s">
        <v>154</v>
      </c>
      <c r="BT87" t="s">
        <v>155</v>
      </c>
      <c r="BU87" t="s">
        <v>623</v>
      </c>
      <c r="BV87" t="s">
        <v>178</v>
      </c>
      <c r="BW87" t="s">
        <v>624</v>
      </c>
      <c r="BX87" t="s">
        <v>123</v>
      </c>
      <c r="BY87" t="s">
        <v>123</v>
      </c>
      <c r="BZ87" t="s">
        <v>460</v>
      </c>
      <c r="CA87" t="s">
        <v>156</v>
      </c>
      <c r="CB87" t="s">
        <v>154</v>
      </c>
      <c r="CC87" t="s">
        <v>157</v>
      </c>
      <c r="CD87" t="s">
        <v>623</v>
      </c>
      <c r="CE87" t="s">
        <v>119</v>
      </c>
      <c r="CF87" t="s">
        <v>625</v>
      </c>
      <c r="CG87" t="s">
        <v>123</v>
      </c>
      <c r="CH87" t="s">
        <v>123</v>
      </c>
      <c r="CI87" t="s">
        <v>460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750</v>
      </c>
      <c r="B88" t="s">
        <v>704</v>
      </c>
      <c r="C88" t="s">
        <v>165</v>
      </c>
      <c r="D88" t="s">
        <v>162</v>
      </c>
      <c r="E88" t="s">
        <v>178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247</v>
      </c>
      <c r="P88" t="s">
        <v>123</v>
      </c>
      <c r="Q88" t="s">
        <v>751</v>
      </c>
      <c r="R88" t="s">
        <v>130</v>
      </c>
      <c r="S88" t="s">
        <v>123</v>
      </c>
      <c r="T88" t="s">
        <v>123</v>
      </c>
      <c r="U88" t="s">
        <v>131</v>
      </c>
      <c r="V88" t="s">
        <v>253</v>
      </c>
      <c r="W88" t="s">
        <v>705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598</v>
      </c>
      <c r="AD88" t="s">
        <v>599</v>
      </c>
      <c r="AE88" t="s">
        <v>134</v>
      </c>
      <c r="AF88" t="s">
        <v>123</v>
      </c>
      <c r="AG88" t="s">
        <v>135</v>
      </c>
      <c r="AH88" t="s">
        <v>706</v>
      </c>
      <c r="AI88" t="s">
        <v>136</v>
      </c>
      <c r="AJ88" t="s">
        <v>137</v>
      </c>
      <c r="AK88" t="s">
        <v>602</v>
      </c>
      <c r="AL88" t="s">
        <v>138</v>
      </c>
      <c r="AM88" t="s">
        <v>707</v>
      </c>
      <c r="AN88" t="s">
        <v>521</v>
      </c>
      <c r="AO88" t="s">
        <v>139</v>
      </c>
      <c r="AP88" t="s">
        <v>140</v>
      </c>
      <c r="AQ88" t="s">
        <v>622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603</v>
      </c>
      <c r="AY88" t="s">
        <v>604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623</v>
      </c>
      <c r="BM88" t="s">
        <v>165</v>
      </c>
      <c r="BN88" t="s">
        <v>127</v>
      </c>
      <c r="BO88" t="s">
        <v>123</v>
      </c>
      <c r="BP88" t="s">
        <v>123</v>
      </c>
      <c r="BQ88" t="s">
        <v>460</v>
      </c>
      <c r="BR88" t="s">
        <v>153</v>
      </c>
      <c r="BS88" t="s">
        <v>154</v>
      </c>
      <c r="BT88" t="s">
        <v>155</v>
      </c>
      <c r="BU88" t="s">
        <v>623</v>
      </c>
      <c r="BV88" t="s">
        <v>178</v>
      </c>
      <c r="BW88" t="s">
        <v>624</v>
      </c>
      <c r="BX88" t="s">
        <v>123</v>
      </c>
      <c r="BY88" t="s">
        <v>123</v>
      </c>
      <c r="BZ88" t="s">
        <v>460</v>
      </c>
      <c r="CA88" t="s">
        <v>156</v>
      </c>
      <c r="CB88" t="s">
        <v>154</v>
      </c>
      <c r="CC88" t="s">
        <v>157</v>
      </c>
      <c r="CD88" t="s">
        <v>623</v>
      </c>
      <c r="CE88" t="s">
        <v>119</v>
      </c>
      <c r="CF88" t="s">
        <v>625</v>
      </c>
      <c r="CG88" t="s">
        <v>123</v>
      </c>
      <c r="CH88" t="s">
        <v>123</v>
      </c>
      <c r="CI88" t="s">
        <v>460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752</v>
      </c>
      <c r="B89" t="s">
        <v>704</v>
      </c>
      <c r="C89" t="s">
        <v>118</v>
      </c>
      <c r="D89" t="s">
        <v>162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352</v>
      </c>
      <c r="P89" t="s">
        <v>123</v>
      </c>
      <c r="Q89" t="s">
        <v>231</v>
      </c>
      <c r="R89" t="s">
        <v>130</v>
      </c>
      <c r="S89" t="s">
        <v>123</v>
      </c>
      <c r="T89" t="s">
        <v>123</v>
      </c>
      <c r="U89" t="s">
        <v>131</v>
      </c>
      <c r="V89" t="s">
        <v>340</v>
      </c>
      <c r="W89" t="s">
        <v>705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598</v>
      </c>
      <c r="AD89" t="s">
        <v>599</v>
      </c>
      <c r="AE89" t="s">
        <v>134</v>
      </c>
      <c r="AF89" t="s">
        <v>123</v>
      </c>
      <c r="AG89" t="s">
        <v>135</v>
      </c>
      <c r="AH89" t="s">
        <v>706</v>
      </c>
      <c r="AI89" t="s">
        <v>136</v>
      </c>
      <c r="AJ89" t="s">
        <v>137</v>
      </c>
      <c r="AK89" t="s">
        <v>602</v>
      </c>
      <c r="AL89" t="s">
        <v>138</v>
      </c>
      <c r="AM89" t="s">
        <v>707</v>
      </c>
      <c r="AN89" t="s">
        <v>521</v>
      </c>
      <c r="AO89" t="s">
        <v>139</v>
      </c>
      <c r="AP89" t="s">
        <v>140</v>
      </c>
      <c r="AQ89" t="s">
        <v>622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603</v>
      </c>
      <c r="AY89" t="s">
        <v>604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623</v>
      </c>
      <c r="BM89" t="s">
        <v>165</v>
      </c>
      <c r="BN89" t="s">
        <v>127</v>
      </c>
      <c r="BO89" t="s">
        <v>123</v>
      </c>
      <c r="BP89" t="s">
        <v>123</v>
      </c>
      <c r="BQ89" t="s">
        <v>460</v>
      </c>
      <c r="BR89" t="s">
        <v>153</v>
      </c>
      <c r="BS89" t="s">
        <v>154</v>
      </c>
      <c r="BT89" t="s">
        <v>155</v>
      </c>
      <c r="BU89" t="s">
        <v>623</v>
      </c>
      <c r="BV89" t="s">
        <v>178</v>
      </c>
      <c r="BW89" t="s">
        <v>624</v>
      </c>
      <c r="BX89" t="s">
        <v>123</v>
      </c>
      <c r="BY89" t="s">
        <v>123</v>
      </c>
      <c r="BZ89" t="s">
        <v>460</v>
      </c>
      <c r="CA89" t="s">
        <v>156</v>
      </c>
      <c r="CB89" t="s">
        <v>154</v>
      </c>
      <c r="CC89" t="s">
        <v>157</v>
      </c>
      <c r="CD89" t="s">
        <v>623</v>
      </c>
      <c r="CE89" t="s">
        <v>119</v>
      </c>
      <c r="CF89" t="s">
        <v>625</v>
      </c>
      <c r="CG89" t="s">
        <v>123</v>
      </c>
      <c r="CH89" t="s">
        <v>123</v>
      </c>
      <c r="CI89" t="s">
        <v>460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s="1" t="s">
        <v>753</v>
      </c>
      <c r="B90" s="1" t="s">
        <v>644</v>
      </c>
      <c r="C90" s="1" t="s">
        <v>152</v>
      </c>
      <c r="D90" s="1" t="s">
        <v>165</v>
      </c>
      <c r="E90" s="1" t="s">
        <v>172</v>
      </c>
      <c r="F90" s="1" t="s">
        <v>120</v>
      </c>
      <c r="G90" s="1" t="s">
        <v>121</v>
      </c>
      <c r="H90" s="1" t="s">
        <v>122</v>
      </c>
      <c r="I90" s="1" t="s">
        <v>123</v>
      </c>
      <c r="J90" s="1" t="s">
        <v>124</v>
      </c>
      <c r="K90" s="1" t="s">
        <v>125</v>
      </c>
      <c r="L90" s="1" t="s">
        <v>126</v>
      </c>
      <c r="M90" s="1" t="s">
        <v>123</v>
      </c>
      <c r="N90" s="1" t="s">
        <v>123</v>
      </c>
      <c r="O90" s="1" t="s">
        <v>123</v>
      </c>
      <c r="P90" s="1" t="s">
        <v>123</v>
      </c>
      <c r="Q90" s="1" t="s">
        <v>123</v>
      </c>
      <c r="R90" s="1" t="s">
        <v>123</v>
      </c>
      <c r="S90" s="1" t="s">
        <v>123</v>
      </c>
      <c r="T90" s="1" t="s">
        <v>123</v>
      </c>
      <c r="U90" s="1" t="s">
        <v>131</v>
      </c>
      <c r="V90" s="1" t="s">
        <v>123</v>
      </c>
      <c r="W90" s="1" t="s">
        <v>495</v>
      </c>
      <c r="X90" s="1" t="s">
        <v>166</v>
      </c>
      <c r="Y90" s="1" t="s">
        <v>123</v>
      </c>
      <c r="Z90" s="1" t="s">
        <v>123</v>
      </c>
      <c r="AA90" s="1" t="s">
        <v>123</v>
      </c>
      <c r="AB90" s="1" t="s">
        <v>133</v>
      </c>
      <c r="AC90" s="1" t="s">
        <v>598</v>
      </c>
      <c r="AD90" s="1" t="s">
        <v>599</v>
      </c>
      <c r="AE90" s="1" t="s">
        <v>134</v>
      </c>
      <c r="AF90" s="1" t="s">
        <v>345</v>
      </c>
      <c r="AG90" s="1" t="s">
        <v>135</v>
      </c>
      <c r="AH90" s="1" t="s">
        <v>754</v>
      </c>
      <c r="AI90" s="1" t="s">
        <v>136</v>
      </c>
      <c r="AJ90" s="1" t="s">
        <v>123</v>
      </c>
      <c r="AK90" s="1" t="s">
        <v>123</v>
      </c>
      <c r="AL90" s="1" t="s">
        <v>123</v>
      </c>
      <c r="AM90" s="1" t="s">
        <v>573</v>
      </c>
      <c r="AN90" s="1" t="s">
        <v>531</v>
      </c>
      <c r="AO90" s="1" t="s">
        <v>139</v>
      </c>
      <c r="AP90" s="1" t="s">
        <v>140</v>
      </c>
      <c r="AQ90" s="1" t="s">
        <v>622</v>
      </c>
      <c r="AR90" s="1" t="s">
        <v>141</v>
      </c>
      <c r="AS90" s="1" t="s">
        <v>142</v>
      </c>
      <c r="AT90" s="1" t="s">
        <v>123</v>
      </c>
      <c r="AU90" s="1" t="s">
        <v>123</v>
      </c>
      <c r="AV90" s="1" t="s">
        <v>143</v>
      </c>
      <c r="AW90" s="1" t="s">
        <v>144</v>
      </c>
      <c r="AX90" s="1" t="s">
        <v>603</v>
      </c>
      <c r="AY90" s="1" t="s">
        <v>604</v>
      </c>
      <c r="AZ90" s="1" t="s">
        <v>123</v>
      </c>
      <c r="BA90" s="1" t="s">
        <v>123</v>
      </c>
      <c r="BB90" s="1" t="s">
        <v>123</v>
      </c>
      <c r="BC90" s="1" t="s">
        <v>147</v>
      </c>
      <c r="BD90" s="1" t="s">
        <v>123</v>
      </c>
      <c r="BE90" s="1" t="s">
        <v>123</v>
      </c>
      <c r="BF90" s="1" t="s">
        <v>123</v>
      </c>
      <c r="BG90" s="1" t="s">
        <v>123</v>
      </c>
      <c r="BH90" s="1" t="s">
        <v>123</v>
      </c>
      <c r="BI90" s="1" t="s">
        <v>123</v>
      </c>
      <c r="BJ90" s="1" t="s">
        <v>123</v>
      </c>
      <c r="BK90" s="1" t="s">
        <v>123</v>
      </c>
      <c r="BL90" s="1" t="s">
        <v>123</v>
      </c>
      <c r="BM90" s="1" t="s">
        <v>123</v>
      </c>
      <c r="BN90" s="1" t="s">
        <v>123</v>
      </c>
      <c r="BO90" s="1" t="s">
        <v>123</v>
      </c>
      <c r="BP90" s="1" t="s">
        <v>123</v>
      </c>
      <c r="BQ90" s="1" t="s">
        <v>123</v>
      </c>
      <c r="BR90" s="1" t="s">
        <v>123</v>
      </c>
      <c r="BS90" s="1" t="s">
        <v>123</v>
      </c>
      <c r="BT90" s="1" t="s">
        <v>123</v>
      </c>
      <c r="BU90" s="1" t="s">
        <v>123</v>
      </c>
      <c r="BV90" s="1" t="s">
        <v>123</v>
      </c>
      <c r="BW90" s="1" t="s">
        <v>123</v>
      </c>
      <c r="BX90" s="1" t="s">
        <v>123</v>
      </c>
      <c r="BY90" s="1" t="s">
        <v>123</v>
      </c>
      <c r="BZ90" s="1" t="s">
        <v>123</v>
      </c>
      <c r="CA90" s="1" t="s">
        <v>123</v>
      </c>
      <c r="CB90" s="1" t="s">
        <v>123</v>
      </c>
      <c r="CC90" s="1" t="s">
        <v>123</v>
      </c>
      <c r="CD90" s="1" t="s">
        <v>123</v>
      </c>
      <c r="CE90" s="1" t="s">
        <v>123</v>
      </c>
      <c r="CF90" s="1" t="s">
        <v>123</v>
      </c>
      <c r="CG90" s="1" t="s">
        <v>123</v>
      </c>
      <c r="CH90" s="1" t="s">
        <v>123</v>
      </c>
      <c r="CI90" s="1" t="s">
        <v>123</v>
      </c>
      <c r="CJ90" s="1" t="s">
        <v>123</v>
      </c>
      <c r="CK90" s="1" t="s">
        <v>123</v>
      </c>
      <c r="CL90" s="1" t="s">
        <v>123</v>
      </c>
      <c r="CM90" s="1" t="s">
        <v>123</v>
      </c>
      <c r="CN90" s="1" t="s">
        <v>124</v>
      </c>
      <c r="CO90" s="1" t="s">
        <v>123</v>
      </c>
      <c r="CP90" s="1" t="s">
        <v>123</v>
      </c>
      <c r="CQ90" s="1" t="s">
        <v>123</v>
      </c>
      <c r="CR90" s="1" t="s">
        <v>123</v>
      </c>
      <c r="CS90" s="1" t="s">
        <v>123</v>
      </c>
      <c r="CT90" s="1" t="s">
        <v>123</v>
      </c>
      <c r="CU90" s="1" t="s">
        <v>123</v>
      </c>
      <c r="CV90" s="1" t="s">
        <v>123</v>
      </c>
      <c r="CW90" s="1" t="s">
        <v>123</v>
      </c>
      <c r="CX90" s="1" t="s">
        <v>123</v>
      </c>
      <c r="CY90" s="1" t="s">
        <v>123</v>
      </c>
      <c r="CZ90" s="1" t="s">
        <v>123</v>
      </c>
      <c r="DA90" s="1" t="s">
        <v>123</v>
      </c>
      <c r="DB90" s="1" t="s">
        <v>123</v>
      </c>
      <c r="DC90" s="1" t="s">
        <v>123</v>
      </c>
      <c r="DD90" s="1" t="s">
        <v>123</v>
      </c>
      <c r="DE90" s="1" t="s">
        <v>123</v>
      </c>
      <c r="DF90" s="1" t="s">
        <v>123</v>
      </c>
      <c r="DG90" s="1" t="s">
        <v>123</v>
      </c>
      <c r="DH90" s="1" t="s">
        <v>123</v>
      </c>
      <c r="DI90" s="1" t="s">
        <v>123</v>
      </c>
      <c r="DJ90" s="1" t="s">
        <v>123</v>
      </c>
      <c r="DK90" s="1" t="s">
        <v>123</v>
      </c>
      <c r="DL90" s="1" t="s">
        <v>123</v>
      </c>
      <c r="DM90" s="1" t="s">
        <v>123</v>
      </c>
    </row>
    <row r="91" spans="1:117" x14ac:dyDescent="0.25">
      <c r="A91" s="1" t="s">
        <v>755</v>
      </c>
      <c r="B91" s="1" t="s">
        <v>644</v>
      </c>
      <c r="C91" s="1" t="s">
        <v>162</v>
      </c>
      <c r="D91" s="1" t="s">
        <v>165</v>
      </c>
      <c r="E91" s="1" t="s">
        <v>158</v>
      </c>
      <c r="F91" s="1" t="s">
        <v>120</v>
      </c>
      <c r="G91" s="1" t="s">
        <v>121</v>
      </c>
      <c r="H91" s="1" t="s">
        <v>122</v>
      </c>
      <c r="I91" s="1" t="s">
        <v>123</v>
      </c>
      <c r="J91" s="1" t="s">
        <v>124</v>
      </c>
      <c r="K91" s="1" t="s">
        <v>125</v>
      </c>
      <c r="L91" s="1" t="s">
        <v>126</v>
      </c>
      <c r="M91" s="1" t="s">
        <v>123</v>
      </c>
      <c r="N91" s="1" t="s">
        <v>123</v>
      </c>
      <c r="O91" s="1" t="s">
        <v>123</v>
      </c>
      <c r="P91" s="1" t="s">
        <v>123</v>
      </c>
      <c r="Q91" s="1" t="s">
        <v>123</v>
      </c>
      <c r="R91" s="1" t="s">
        <v>123</v>
      </c>
      <c r="S91" s="1" t="s">
        <v>123</v>
      </c>
      <c r="T91" s="1" t="s">
        <v>123</v>
      </c>
      <c r="U91" s="1" t="s">
        <v>131</v>
      </c>
      <c r="V91" s="1" t="s">
        <v>123</v>
      </c>
      <c r="W91" s="1" t="s">
        <v>495</v>
      </c>
      <c r="X91" s="1" t="s">
        <v>166</v>
      </c>
      <c r="Y91" s="1" t="s">
        <v>123</v>
      </c>
      <c r="Z91" s="1" t="s">
        <v>123</v>
      </c>
      <c r="AA91" s="1" t="s">
        <v>123</v>
      </c>
      <c r="AB91" s="1" t="s">
        <v>133</v>
      </c>
      <c r="AC91" s="1" t="s">
        <v>598</v>
      </c>
      <c r="AD91" s="1" t="s">
        <v>599</v>
      </c>
      <c r="AE91" s="1" t="s">
        <v>134</v>
      </c>
      <c r="AF91" s="1" t="s">
        <v>345</v>
      </c>
      <c r="AG91" s="1" t="s">
        <v>135</v>
      </c>
      <c r="AH91" s="1" t="s">
        <v>754</v>
      </c>
      <c r="AI91" s="1" t="s">
        <v>136</v>
      </c>
      <c r="AJ91" s="1" t="s">
        <v>123</v>
      </c>
      <c r="AK91" s="1" t="s">
        <v>123</v>
      </c>
      <c r="AL91" s="1" t="s">
        <v>123</v>
      </c>
      <c r="AM91" s="1" t="s">
        <v>573</v>
      </c>
      <c r="AN91" s="1" t="s">
        <v>531</v>
      </c>
      <c r="AO91" s="1" t="s">
        <v>139</v>
      </c>
      <c r="AP91" s="1" t="s">
        <v>140</v>
      </c>
      <c r="AQ91" s="1" t="s">
        <v>622</v>
      </c>
      <c r="AR91" s="1" t="s">
        <v>141</v>
      </c>
      <c r="AS91" s="1" t="s">
        <v>142</v>
      </c>
      <c r="AT91" s="1" t="s">
        <v>123</v>
      </c>
      <c r="AU91" s="1" t="s">
        <v>123</v>
      </c>
      <c r="AV91" s="1" t="s">
        <v>143</v>
      </c>
      <c r="AW91" s="1" t="s">
        <v>144</v>
      </c>
      <c r="AX91" s="1" t="s">
        <v>603</v>
      </c>
      <c r="AY91" s="1" t="s">
        <v>604</v>
      </c>
      <c r="AZ91" s="1" t="s">
        <v>123</v>
      </c>
      <c r="BA91" s="1" t="s">
        <v>123</v>
      </c>
      <c r="BB91" s="1" t="s">
        <v>123</v>
      </c>
      <c r="BC91" s="1" t="s">
        <v>147</v>
      </c>
      <c r="BD91" s="1" t="s">
        <v>123</v>
      </c>
      <c r="BE91" s="1" t="s">
        <v>123</v>
      </c>
      <c r="BF91" s="1" t="s">
        <v>123</v>
      </c>
      <c r="BG91" s="1" t="s">
        <v>123</v>
      </c>
      <c r="BH91" s="1" t="s">
        <v>123</v>
      </c>
      <c r="BI91" s="1" t="s">
        <v>123</v>
      </c>
      <c r="BJ91" s="1" t="s">
        <v>123</v>
      </c>
      <c r="BK91" s="1" t="s">
        <v>123</v>
      </c>
      <c r="BL91" s="1" t="s">
        <v>123</v>
      </c>
      <c r="BM91" s="1" t="s">
        <v>123</v>
      </c>
      <c r="BN91" s="1" t="s">
        <v>123</v>
      </c>
      <c r="BO91" s="1" t="s">
        <v>123</v>
      </c>
      <c r="BP91" s="1" t="s">
        <v>123</v>
      </c>
      <c r="BQ91" s="1" t="s">
        <v>123</v>
      </c>
      <c r="BR91" s="1" t="s">
        <v>123</v>
      </c>
      <c r="BS91" s="1" t="s">
        <v>123</v>
      </c>
      <c r="BT91" s="1" t="s">
        <v>123</v>
      </c>
      <c r="BU91" s="1" t="s">
        <v>123</v>
      </c>
      <c r="BV91" s="1" t="s">
        <v>123</v>
      </c>
      <c r="BW91" s="1" t="s">
        <v>123</v>
      </c>
      <c r="BX91" s="1" t="s">
        <v>123</v>
      </c>
      <c r="BY91" s="1" t="s">
        <v>123</v>
      </c>
      <c r="BZ91" s="1" t="s">
        <v>123</v>
      </c>
      <c r="CA91" s="1" t="s">
        <v>123</v>
      </c>
      <c r="CB91" s="1" t="s">
        <v>123</v>
      </c>
      <c r="CC91" s="1" t="s">
        <v>123</v>
      </c>
      <c r="CD91" s="1" t="s">
        <v>123</v>
      </c>
      <c r="CE91" s="1" t="s">
        <v>123</v>
      </c>
      <c r="CF91" s="1" t="s">
        <v>123</v>
      </c>
      <c r="CG91" s="1" t="s">
        <v>123</v>
      </c>
      <c r="CH91" s="1" t="s">
        <v>123</v>
      </c>
      <c r="CI91" s="1" t="s">
        <v>123</v>
      </c>
      <c r="CJ91" s="1" t="s">
        <v>123</v>
      </c>
      <c r="CK91" s="1" t="s">
        <v>123</v>
      </c>
      <c r="CL91" s="1" t="s">
        <v>123</v>
      </c>
      <c r="CM91" s="1" t="s">
        <v>123</v>
      </c>
      <c r="CN91" s="1" t="s">
        <v>124</v>
      </c>
      <c r="CO91" s="1" t="s">
        <v>123</v>
      </c>
      <c r="CP91" s="1" t="s">
        <v>123</v>
      </c>
      <c r="CQ91" s="1" t="s">
        <v>123</v>
      </c>
      <c r="CR91" s="1" t="s">
        <v>123</v>
      </c>
      <c r="CS91" s="1" t="s">
        <v>123</v>
      </c>
      <c r="CT91" s="1" t="s">
        <v>123</v>
      </c>
      <c r="CU91" s="1" t="s">
        <v>123</v>
      </c>
      <c r="CV91" s="1" t="s">
        <v>123</v>
      </c>
      <c r="CW91" s="1" t="s">
        <v>123</v>
      </c>
      <c r="CX91" s="1" t="s">
        <v>123</v>
      </c>
      <c r="CY91" s="1" t="s">
        <v>123</v>
      </c>
      <c r="CZ91" s="1" t="s">
        <v>123</v>
      </c>
      <c r="DA91" s="1" t="s">
        <v>123</v>
      </c>
      <c r="DB91" s="1" t="s">
        <v>123</v>
      </c>
      <c r="DC91" s="1" t="s">
        <v>123</v>
      </c>
      <c r="DD91" s="1" t="s">
        <v>123</v>
      </c>
      <c r="DE91" s="1" t="s">
        <v>123</v>
      </c>
      <c r="DF91" s="1" t="s">
        <v>123</v>
      </c>
      <c r="DG91" s="1" t="s">
        <v>123</v>
      </c>
      <c r="DH91" s="1" t="s">
        <v>123</v>
      </c>
      <c r="DI91" s="1" t="s">
        <v>123</v>
      </c>
      <c r="DJ91" s="1" t="s">
        <v>123</v>
      </c>
      <c r="DK91" s="1" t="s">
        <v>123</v>
      </c>
      <c r="DL91" s="1" t="s">
        <v>123</v>
      </c>
      <c r="DM91" s="1" t="s">
        <v>123</v>
      </c>
    </row>
    <row r="92" spans="1:117" x14ac:dyDescent="0.25">
      <c r="A92" s="1" t="s">
        <v>756</v>
      </c>
      <c r="B92" s="1" t="s">
        <v>644</v>
      </c>
      <c r="C92" s="1" t="s">
        <v>165</v>
      </c>
      <c r="D92" s="1" t="s">
        <v>165</v>
      </c>
      <c r="E92" s="1" t="s">
        <v>178</v>
      </c>
      <c r="F92" s="1" t="s">
        <v>120</v>
      </c>
      <c r="G92" s="1" t="s">
        <v>121</v>
      </c>
      <c r="H92" s="1" t="s">
        <v>122</v>
      </c>
      <c r="I92" s="1" t="s">
        <v>123</v>
      </c>
      <c r="J92" s="1" t="s">
        <v>124</v>
      </c>
      <c r="K92" s="1" t="s">
        <v>125</v>
      </c>
      <c r="L92" s="1" t="s">
        <v>126</v>
      </c>
      <c r="M92" s="1" t="s">
        <v>123</v>
      </c>
      <c r="N92" s="1" t="s">
        <v>123</v>
      </c>
      <c r="O92" s="1" t="s">
        <v>123</v>
      </c>
      <c r="P92" s="1" t="s">
        <v>123</v>
      </c>
      <c r="Q92" s="1" t="s">
        <v>123</v>
      </c>
      <c r="R92" s="1" t="s">
        <v>123</v>
      </c>
      <c r="S92" s="1" t="s">
        <v>123</v>
      </c>
      <c r="T92" s="1" t="s">
        <v>123</v>
      </c>
      <c r="U92" s="1" t="s">
        <v>131</v>
      </c>
      <c r="V92" s="1" t="s">
        <v>123</v>
      </c>
      <c r="W92" s="1" t="s">
        <v>495</v>
      </c>
      <c r="X92" s="1" t="s">
        <v>166</v>
      </c>
      <c r="Y92" s="1" t="s">
        <v>123</v>
      </c>
      <c r="Z92" s="1" t="s">
        <v>123</v>
      </c>
      <c r="AA92" s="1" t="s">
        <v>123</v>
      </c>
      <c r="AB92" s="1" t="s">
        <v>133</v>
      </c>
      <c r="AC92" s="1" t="s">
        <v>598</v>
      </c>
      <c r="AD92" s="1" t="s">
        <v>599</v>
      </c>
      <c r="AE92" s="1" t="s">
        <v>134</v>
      </c>
      <c r="AF92" s="1" t="s">
        <v>345</v>
      </c>
      <c r="AG92" s="1" t="s">
        <v>135</v>
      </c>
      <c r="AH92" s="1" t="s">
        <v>754</v>
      </c>
      <c r="AI92" s="1" t="s">
        <v>136</v>
      </c>
      <c r="AJ92" s="1" t="s">
        <v>123</v>
      </c>
      <c r="AK92" s="1" t="s">
        <v>123</v>
      </c>
      <c r="AL92" s="1" t="s">
        <v>123</v>
      </c>
      <c r="AM92" s="1" t="s">
        <v>573</v>
      </c>
      <c r="AN92" s="1" t="s">
        <v>531</v>
      </c>
      <c r="AO92" s="1" t="s">
        <v>139</v>
      </c>
      <c r="AP92" s="1" t="s">
        <v>140</v>
      </c>
      <c r="AQ92" s="1" t="s">
        <v>622</v>
      </c>
      <c r="AR92" s="1" t="s">
        <v>141</v>
      </c>
      <c r="AS92" s="1" t="s">
        <v>142</v>
      </c>
      <c r="AT92" s="1" t="s">
        <v>123</v>
      </c>
      <c r="AU92" s="1" t="s">
        <v>123</v>
      </c>
      <c r="AV92" s="1" t="s">
        <v>143</v>
      </c>
      <c r="AW92" s="1" t="s">
        <v>144</v>
      </c>
      <c r="AX92" s="1" t="s">
        <v>603</v>
      </c>
      <c r="AY92" s="1" t="s">
        <v>604</v>
      </c>
      <c r="AZ92" s="1" t="s">
        <v>123</v>
      </c>
      <c r="BA92" s="1" t="s">
        <v>123</v>
      </c>
      <c r="BB92" s="1" t="s">
        <v>123</v>
      </c>
      <c r="BC92" s="1" t="s">
        <v>147</v>
      </c>
      <c r="BD92" s="1" t="s">
        <v>123</v>
      </c>
      <c r="BE92" s="1" t="s">
        <v>123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 t="s">
        <v>123</v>
      </c>
      <c r="BZ92" s="1" t="s">
        <v>123</v>
      </c>
      <c r="CA92" s="1" t="s">
        <v>123</v>
      </c>
      <c r="CB92" s="1" t="s">
        <v>123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124</v>
      </c>
      <c r="CO92" s="1" t="s">
        <v>123</v>
      </c>
      <c r="CP92" s="1" t="s">
        <v>123</v>
      </c>
      <c r="CQ92" s="1" t="s">
        <v>123</v>
      </c>
      <c r="CR92" s="1" t="s">
        <v>123</v>
      </c>
      <c r="CS92" s="1" t="s">
        <v>123</v>
      </c>
      <c r="CT92" s="1" t="s">
        <v>123</v>
      </c>
      <c r="CU92" s="1" t="s">
        <v>123</v>
      </c>
      <c r="CV92" s="1" t="s">
        <v>123</v>
      </c>
      <c r="CW92" s="1" t="s">
        <v>123</v>
      </c>
      <c r="CX92" s="1" t="s">
        <v>123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123</v>
      </c>
      <c r="DF92" s="1" t="s">
        <v>123</v>
      </c>
      <c r="DG92" s="1" t="s">
        <v>123</v>
      </c>
      <c r="DH92" s="1" t="s">
        <v>123</v>
      </c>
      <c r="DI92" s="1" t="s">
        <v>123</v>
      </c>
      <c r="DJ92" s="1" t="s">
        <v>123</v>
      </c>
      <c r="DK92" s="1" t="s">
        <v>123</v>
      </c>
      <c r="DL92" s="1" t="s">
        <v>123</v>
      </c>
      <c r="DM92" s="1" t="s">
        <v>123</v>
      </c>
    </row>
    <row r="93" spans="1:117" x14ac:dyDescent="0.25">
      <c r="A93" s="1" t="s">
        <v>757</v>
      </c>
      <c r="B93" s="1" t="s">
        <v>644</v>
      </c>
      <c r="C93" s="1" t="s">
        <v>118</v>
      </c>
      <c r="D93" s="1" t="s">
        <v>165</v>
      </c>
      <c r="E93" s="1" t="s">
        <v>117</v>
      </c>
      <c r="F93" s="1" t="s">
        <v>120</v>
      </c>
      <c r="G93" s="1" t="s">
        <v>121</v>
      </c>
      <c r="H93" s="1" t="s">
        <v>122</v>
      </c>
      <c r="I93" s="1" t="s">
        <v>123</v>
      </c>
      <c r="J93" s="1" t="s">
        <v>124</v>
      </c>
      <c r="K93" s="1" t="s">
        <v>125</v>
      </c>
      <c r="L93" s="1" t="s">
        <v>126</v>
      </c>
      <c r="M93" s="1" t="s">
        <v>123</v>
      </c>
      <c r="N93" s="1" t="s">
        <v>123</v>
      </c>
      <c r="O93" s="1" t="s">
        <v>123</v>
      </c>
      <c r="P93" s="1" t="s">
        <v>123</v>
      </c>
      <c r="Q93" s="1" t="s">
        <v>123</v>
      </c>
      <c r="R93" s="1" t="s">
        <v>123</v>
      </c>
      <c r="S93" s="1" t="s">
        <v>123</v>
      </c>
      <c r="T93" s="1" t="s">
        <v>123</v>
      </c>
      <c r="U93" s="1" t="s">
        <v>131</v>
      </c>
      <c r="V93" s="1" t="s">
        <v>123</v>
      </c>
      <c r="W93" s="1" t="s">
        <v>495</v>
      </c>
      <c r="X93" s="1" t="s">
        <v>166</v>
      </c>
      <c r="Y93" s="1" t="s">
        <v>123</v>
      </c>
      <c r="Z93" s="1" t="s">
        <v>123</v>
      </c>
      <c r="AA93" s="1" t="s">
        <v>123</v>
      </c>
      <c r="AB93" s="1" t="s">
        <v>133</v>
      </c>
      <c r="AC93" s="1" t="s">
        <v>598</v>
      </c>
      <c r="AD93" s="1" t="s">
        <v>599</v>
      </c>
      <c r="AE93" s="1" t="s">
        <v>134</v>
      </c>
      <c r="AF93" s="1" t="s">
        <v>345</v>
      </c>
      <c r="AG93" s="1" t="s">
        <v>135</v>
      </c>
      <c r="AH93" s="1" t="s">
        <v>754</v>
      </c>
      <c r="AI93" s="1" t="s">
        <v>136</v>
      </c>
      <c r="AJ93" s="1" t="s">
        <v>123</v>
      </c>
      <c r="AK93" s="1" t="s">
        <v>123</v>
      </c>
      <c r="AL93" s="1" t="s">
        <v>123</v>
      </c>
      <c r="AM93" s="1" t="s">
        <v>573</v>
      </c>
      <c r="AN93" s="1" t="s">
        <v>531</v>
      </c>
      <c r="AO93" s="1" t="s">
        <v>139</v>
      </c>
      <c r="AP93" s="1" t="s">
        <v>140</v>
      </c>
      <c r="AQ93" s="1" t="s">
        <v>622</v>
      </c>
      <c r="AR93" s="1" t="s">
        <v>141</v>
      </c>
      <c r="AS93" s="1" t="s">
        <v>142</v>
      </c>
      <c r="AT93" s="1" t="s">
        <v>123</v>
      </c>
      <c r="AU93" s="1" t="s">
        <v>123</v>
      </c>
      <c r="AV93" s="1" t="s">
        <v>143</v>
      </c>
      <c r="AW93" s="1" t="s">
        <v>144</v>
      </c>
      <c r="AX93" s="1" t="s">
        <v>603</v>
      </c>
      <c r="AY93" s="1" t="s">
        <v>604</v>
      </c>
      <c r="AZ93" s="1" t="s">
        <v>123</v>
      </c>
      <c r="BA93" s="1" t="s">
        <v>123</v>
      </c>
      <c r="BB93" s="1" t="s">
        <v>123</v>
      </c>
      <c r="BC93" s="1" t="s">
        <v>147</v>
      </c>
      <c r="BD93" s="1" t="s">
        <v>123</v>
      </c>
      <c r="BE93" s="1" t="s">
        <v>123</v>
      </c>
      <c r="BF93" s="1" t="s">
        <v>123</v>
      </c>
      <c r="BG93" s="1" t="s">
        <v>123</v>
      </c>
      <c r="BH93" s="1" t="s">
        <v>123</v>
      </c>
      <c r="BI93" s="1" t="s">
        <v>123</v>
      </c>
      <c r="BJ93" s="1" t="s">
        <v>123</v>
      </c>
      <c r="BK93" s="1" t="s">
        <v>123</v>
      </c>
      <c r="BL93" s="1" t="s">
        <v>123</v>
      </c>
      <c r="BM93" s="1" t="s">
        <v>123</v>
      </c>
      <c r="BN93" s="1" t="s">
        <v>123</v>
      </c>
      <c r="BO93" s="1" t="s">
        <v>123</v>
      </c>
      <c r="BP93" s="1" t="s">
        <v>123</v>
      </c>
      <c r="BQ93" s="1" t="s">
        <v>123</v>
      </c>
      <c r="BR93" s="1" t="s">
        <v>123</v>
      </c>
      <c r="BS93" s="1" t="s">
        <v>123</v>
      </c>
      <c r="BT93" s="1" t="s">
        <v>123</v>
      </c>
      <c r="BU93" s="1" t="s">
        <v>123</v>
      </c>
      <c r="BV93" s="1" t="s">
        <v>123</v>
      </c>
      <c r="BW93" s="1" t="s">
        <v>123</v>
      </c>
      <c r="BX93" s="1" t="s">
        <v>123</v>
      </c>
      <c r="BY93" s="1" t="s">
        <v>123</v>
      </c>
      <c r="BZ93" s="1" t="s">
        <v>123</v>
      </c>
      <c r="CA93" s="1" t="s">
        <v>123</v>
      </c>
      <c r="CB93" s="1" t="s">
        <v>123</v>
      </c>
      <c r="CC93" s="1" t="s">
        <v>123</v>
      </c>
      <c r="CD93" s="1" t="s">
        <v>123</v>
      </c>
      <c r="CE93" s="1" t="s">
        <v>123</v>
      </c>
      <c r="CF93" s="1" t="s">
        <v>123</v>
      </c>
      <c r="CG93" s="1" t="s">
        <v>123</v>
      </c>
      <c r="CH93" s="1" t="s">
        <v>123</v>
      </c>
      <c r="CI93" s="1" t="s">
        <v>123</v>
      </c>
      <c r="CJ93" s="1" t="s">
        <v>123</v>
      </c>
      <c r="CK93" s="1" t="s">
        <v>123</v>
      </c>
      <c r="CL93" s="1" t="s">
        <v>123</v>
      </c>
      <c r="CM93" s="1" t="s">
        <v>123</v>
      </c>
      <c r="CN93" s="1" t="s">
        <v>124</v>
      </c>
      <c r="CO93" s="1" t="s">
        <v>123</v>
      </c>
      <c r="CP93" s="1" t="s">
        <v>123</v>
      </c>
      <c r="CQ93" s="1" t="s">
        <v>123</v>
      </c>
      <c r="CR93" s="1" t="s">
        <v>123</v>
      </c>
      <c r="CS93" s="1" t="s">
        <v>123</v>
      </c>
      <c r="CT93" s="1" t="s">
        <v>123</v>
      </c>
      <c r="CU93" s="1" t="s">
        <v>123</v>
      </c>
      <c r="CV93" s="1" t="s">
        <v>123</v>
      </c>
      <c r="CW93" s="1" t="s">
        <v>123</v>
      </c>
      <c r="CX93" s="1" t="s">
        <v>123</v>
      </c>
      <c r="CY93" s="1" t="s">
        <v>123</v>
      </c>
      <c r="CZ93" s="1" t="s">
        <v>123</v>
      </c>
      <c r="DA93" s="1" t="s">
        <v>123</v>
      </c>
      <c r="DB93" s="1" t="s">
        <v>123</v>
      </c>
      <c r="DC93" s="1" t="s">
        <v>123</v>
      </c>
      <c r="DD93" s="1" t="s">
        <v>123</v>
      </c>
      <c r="DE93" s="1" t="s">
        <v>123</v>
      </c>
      <c r="DF93" s="1" t="s">
        <v>123</v>
      </c>
      <c r="DG93" s="1" t="s">
        <v>123</v>
      </c>
      <c r="DH93" s="1" t="s">
        <v>123</v>
      </c>
      <c r="DI93" s="1" t="s">
        <v>123</v>
      </c>
      <c r="DJ93" s="1" t="s">
        <v>123</v>
      </c>
      <c r="DK93" s="1" t="s">
        <v>123</v>
      </c>
      <c r="DL93" s="1" t="s">
        <v>123</v>
      </c>
      <c r="DM93" s="1" t="s">
        <v>123</v>
      </c>
    </row>
    <row r="94" spans="1:117" x14ac:dyDescent="0.25">
      <c r="A94" s="1" t="s">
        <v>758</v>
      </c>
      <c r="B94" s="1" t="s">
        <v>644</v>
      </c>
      <c r="C94" s="1" t="s">
        <v>168</v>
      </c>
      <c r="D94" s="1" t="s">
        <v>165</v>
      </c>
      <c r="E94" s="1" t="s">
        <v>159</v>
      </c>
      <c r="F94" s="1" t="s">
        <v>120</v>
      </c>
      <c r="G94" s="1" t="s">
        <v>121</v>
      </c>
      <c r="H94" s="1" t="s">
        <v>122</v>
      </c>
      <c r="I94" s="1" t="s">
        <v>123</v>
      </c>
      <c r="J94" s="1" t="s">
        <v>124</v>
      </c>
      <c r="K94" s="1" t="s">
        <v>125</v>
      </c>
      <c r="L94" s="1" t="s">
        <v>126</v>
      </c>
      <c r="M94" s="1" t="s">
        <v>123</v>
      </c>
      <c r="N94" s="1" t="s">
        <v>123</v>
      </c>
      <c r="O94" s="1" t="s">
        <v>123</v>
      </c>
      <c r="P94" s="1" t="s">
        <v>123</v>
      </c>
      <c r="Q94" s="1" t="s">
        <v>123</v>
      </c>
      <c r="R94" s="1" t="s">
        <v>123</v>
      </c>
      <c r="S94" s="1" t="s">
        <v>123</v>
      </c>
      <c r="T94" s="1" t="s">
        <v>123</v>
      </c>
      <c r="U94" s="1" t="s">
        <v>131</v>
      </c>
      <c r="V94" s="1" t="s">
        <v>123</v>
      </c>
      <c r="W94" s="1" t="s">
        <v>495</v>
      </c>
      <c r="X94" s="1" t="s">
        <v>166</v>
      </c>
      <c r="Y94" s="1" t="s">
        <v>123</v>
      </c>
      <c r="Z94" s="1" t="s">
        <v>123</v>
      </c>
      <c r="AA94" s="1" t="s">
        <v>123</v>
      </c>
      <c r="AB94" s="1" t="s">
        <v>133</v>
      </c>
      <c r="AC94" s="1" t="s">
        <v>598</v>
      </c>
      <c r="AD94" s="1" t="s">
        <v>599</v>
      </c>
      <c r="AE94" s="1" t="s">
        <v>134</v>
      </c>
      <c r="AF94" s="1" t="s">
        <v>345</v>
      </c>
      <c r="AG94" s="1" t="s">
        <v>135</v>
      </c>
      <c r="AH94" s="1" t="s">
        <v>754</v>
      </c>
      <c r="AI94" s="1" t="s">
        <v>136</v>
      </c>
      <c r="AJ94" s="1" t="s">
        <v>123</v>
      </c>
      <c r="AK94" s="1" t="s">
        <v>123</v>
      </c>
      <c r="AL94" s="1" t="s">
        <v>123</v>
      </c>
      <c r="AM94" s="1" t="s">
        <v>573</v>
      </c>
      <c r="AN94" s="1" t="s">
        <v>531</v>
      </c>
      <c r="AO94" s="1" t="s">
        <v>139</v>
      </c>
      <c r="AP94" s="1" t="s">
        <v>140</v>
      </c>
      <c r="AQ94" s="1" t="s">
        <v>622</v>
      </c>
      <c r="AR94" s="1" t="s">
        <v>141</v>
      </c>
      <c r="AS94" s="1" t="s">
        <v>142</v>
      </c>
      <c r="AT94" s="1" t="s">
        <v>123</v>
      </c>
      <c r="AU94" s="1" t="s">
        <v>123</v>
      </c>
      <c r="AV94" s="1" t="s">
        <v>143</v>
      </c>
      <c r="AW94" s="1" t="s">
        <v>144</v>
      </c>
      <c r="AX94" s="1" t="s">
        <v>603</v>
      </c>
      <c r="AY94" s="1" t="s">
        <v>604</v>
      </c>
      <c r="AZ94" s="1" t="s">
        <v>123</v>
      </c>
      <c r="BA94" s="1" t="s">
        <v>123</v>
      </c>
      <c r="BB94" s="1" t="s">
        <v>123</v>
      </c>
      <c r="BC94" s="1" t="s">
        <v>147</v>
      </c>
      <c r="BD94" s="1" t="s">
        <v>123</v>
      </c>
      <c r="BE94" s="1" t="s">
        <v>123</v>
      </c>
      <c r="BF94" s="1" t="s">
        <v>123</v>
      </c>
      <c r="BG94" s="1" t="s">
        <v>123</v>
      </c>
      <c r="BH94" s="1" t="s">
        <v>123</v>
      </c>
      <c r="BI94" s="1" t="s">
        <v>123</v>
      </c>
      <c r="BJ94" s="1" t="s">
        <v>123</v>
      </c>
      <c r="BK94" s="1" t="s">
        <v>123</v>
      </c>
      <c r="BL94" s="1" t="s">
        <v>123</v>
      </c>
      <c r="BM94" s="1" t="s">
        <v>123</v>
      </c>
      <c r="BN94" s="1" t="s">
        <v>123</v>
      </c>
      <c r="BO94" s="1" t="s">
        <v>123</v>
      </c>
      <c r="BP94" s="1" t="s">
        <v>123</v>
      </c>
      <c r="BQ94" s="1" t="s">
        <v>123</v>
      </c>
      <c r="BR94" s="1" t="s">
        <v>123</v>
      </c>
      <c r="BS94" s="1" t="s">
        <v>123</v>
      </c>
      <c r="BT94" s="1" t="s">
        <v>123</v>
      </c>
      <c r="BU94" s="1" t="s">
        <v>123</v>
      </c>
      <c r="BV94" s="1" t="s">
        <v>123</v>
      </c>
      <c r="BW94" s="1" t="s">
        <v>123</v>
      </c>
      <c r="BX94" s="1" t="s">
        <v>123</v>
      </c>
      <c r="BY94" s="1" t="s">
        <v>123</v>
      </c>
      <c r="BZ94" s="1" t="s">
        <v>123</v>
      </c>
      <c r="CA94" s="1" t="s">
        <v>123</v>
      </c>
      <c r="CB94" s="1" t="s">
        <v>123</v>
      </c>
      <c r="CC94" s="1" t="s">
        <v>123</v>
      </c>
      <c r="CD94" s="1" t="s">
        <v>123</v>
      </c>
      <c r="CE94" s="1" t="s">
        <v>123</v>
      </c>
      <c r="CF94" s="1" t="s">
        <v>123</v>
      </c>
      <c r="CG94" s="1" t="s">
        <v>123</v>
      </c>
      <c r="CH94" s="1" t="s">
        <v>123</v>
      </c>
      <c r="CI94" s="1" t="s">
        <v>123</v>
      </c>
      <c r="CJ94" s="1" t="s">
        <v>123</v>
      </c>
      <c r="CK94" s="1" t="s">
        <v>123</v>
      </c>
      <c r="CL94" s="1" t="s">
        <v>123</v>
      </c>
      <c r="CM94" s="1" t="s">
        <v>123</v>
      </c>
      <c r="CN94" s="1" t="s">
        <v>124</v>
      </c>
      <c r="CO94" s="1" t="s">
        <v>123</v>
      </c>
      <c r="CP94" s="1" t="s">
        <v>123</v>
      </c>
      <c r="CQ94" s="1" t="s">
        <v>123</v>
      </c>
      <c r="CR94" s="1" t="s">
        <v>123</v>
      </c>
      <c r="CS94" s="1" t="s">
        <v>123</v>
      </c>
      <c r="CT94" s="1" t="s">
        <v>123</v>
      </c>
      <c r="CU94" s="1" t="s">
        <v>123</v>
      </c>
      <c r="CV94" s="1" t="s">
        <v>123</v>
      </c>
      <c r="CW94" s="1" t="s">
        <v>123</v>
      </c>
      <c r="CX94" s="1" t="s">
        <v>123</v>
      </c>
      <c r="CY94" s="1" t="s">
        <v>123</v>
      </c>
      <c r="CZ94" s="1" t="s">
        <v>123</v>
      </c>
      <c r="DA94" s="1" t="s">
        <v>123</v>
      </c>
      <c r="DB94" s="1" t="s">
        <v>123</v>
      </c>
      <c r="DC94" s="1" t="s">
        <v>123</v>
      </c>
      <c r="DD94" s="1" t="s">
        <v>123</v>
      </c>
      <c r="DE94" s="1" t="s">
        <v>123</v>
      </c>
      <c r="DF94" s="1" t="s">
        <v>123</v>
      </c>
      <c r="DG94" s="1" t="s">
        <v>123</v>
      </c>
      <c r="DH94" s="1" t="s">
        <v>123</v>
      </c>
      <c r="DI94" s="1" t="s">
        <v>123</v>
      </c>
      <c r="DJ94" s="1" t="s">
        <v>123</v>
      </c>
      <c r="DK94" s="1" t="s">
        <v>123</v>
      </c>
      <c r="DL94" s="1" t="s">
        <v>123</v>
      </c>
      <c r="DM94" s="1" t="s">
        <v>123</v>
      </c>
    </row>
    <row r="95" spans="1:117" x14ac:dyDescent="0.25">
      <c r="A95" s="1" t="s">
        <v>759</v>
      </c>
      <c r="B95" s="1" t="s">
        <v>644</v>
      </c>
      <c r="C95" s="1" t="s">
        <v>172</v>
      </c>
      <c r="D95" s="1" t="s">
        <v>165</v>
      </c>
      <c r="E95" s="1" t="s">
        <v>161</v>
      </c>
      <c r="F95" s="1" t="s">
        <v>120</v>
      </c>
      <c r="G95" s="1" t="s">
        <v>121</v>
      </c>
      <c r="H95" s="1" t="s">
        <v>122</v>
      </c>
      <c r="I95" s="1" t="s">
        <v>123</v>
      </c>
      <c r="J95" s="1" t="s">
        <v>124</v>
      </c>
      <c r="K95" s="1" t="s">
        <v>125</v>
      </c>
      <c r="L95" s="1" t="s">
        <v>126</v>
      </c>
      <c r="M95" s="1" t="s">
        <v>123</v>
      </c>
      <c r="N95" s="1" t="s">
        <v>123</v>
      </c>
      <c r="O95" s="1" t="s">
        <v>123</v>
      </c>
      <c r="P95" s="1" t="s">
        <v>123</v>
      </c>
      <c r="Q95" s="1" t="s">
        <v>123</v>
      </c>
      <c r="R95" s="1" t="s">
        <v>123</v>
      </c>
      <c r="S95" s="1" t="s">
        <v>123</v>
      </c>
      <c r="T95" s="1" t="s">
        <v>123</v>
      </c>
      <c r="U95" s="1" t="s">
        <v>131</v>
      </c>
      <c r="V95" s="1" t="s">
        <v>123</v>
      </c>
      <c r="W95" s="1" t="s">
        <v>495</v>
      </c>
      <c r="X95" s="1" t="s">
        <v>166</v>
      </c>
      <c r="Y95" s="1" t="s">
        <v>123</v>
      </c>
      <c r="Z95" s="1" t="s">
        <v>123</v>
      </c>
      <c r="AA95" s="1" t="s">
        <v>123</v>
      </c>
      <c r="AB95" s="1" t="s">
        <v>133</v>
      </c>
      <c r="AC95" s="1" t="s">
        <v>598</v>
      </c>
      <c r="AD95" s="1" t="s">
        <v>599</v>
      </c>
      <c r="AE95" s="1" t="s">
        <v>134</v>
      </c>
      <c r="AF95" s="1" t="s">
        <v>345</v>
      </c>
      <c r="AG95" s="1" t="s">
        <v>135</v>
      </c>
      <c r="AH95" s="1" t="s">
        <v>754</v>
      </c>
      <c r="AI95" s="1" t="s">
        <v>136</v>
      </c>
      <c r="AJ95" s="1" t="s">
        <v>123</v>
      </c>
      <c r="AK95" s="1" t="s">
        <v>123</v>
      </c>
      <c r="AL95" s="1" t="s">
        <v>123</v>
      </c>
      <c r="AM95" s="1" t="s">
        <v>573</v>
      </c>
      <c r="AN95" s="1" t="s">
        <v>531</v>
      </c>
      <c r="AO95" s="1" t="s">
        <v>139</v>
      </c>
      <c r="AP95" s="1" t="s">
        <v>140</v>
      </c>
      <c r="AQ95" s="1" t="s">
        <v>622</v>
      </c>
      <c r="AR95" s="1" t="s">
        <v>141</v>
      </c>
      <c r="AS95" s="1" t="s">
        <v>142</v>
      </c>
      <c r="AT95" s="1" t="s">
        <v>123</v>
      </c>
      <c r="AU95" s="1" t="s">
        <v>123</v>
      </c>
      <c r="AV95" s="1" t="s">
        <v>143</v>
      </c>
      <c r="AW95" s="1" t="s">
        <v>144</v>
      </c>
      <c r="AX95" s="1" t="s">
        <v>603</v>
      </c>
      <c r="AY95" s="1" t="s">
        <v>604</v>
      </c>
      <c r="AZ95" s="1" t="s">
        <v>123</v>
      </c>
      <c r="BA95" s="1" t="s">
        <v>123</v>
      </c>
      <c r="BB95" s="1" t="s">
        <v>123</v>
      </c>
      <c r="BC95" s="1" t="s">
        <v>147</v>
      </c>
      <c r="BD95" s="1" t="s">
        <v>123</v>
      </c>
      <c r="BE95" s="1" t="s">
        <v>123</v>
      </c>
      <c r="BF95" s="1" t="s">
        <v>123</v>
      </c>
      <c r="BG95" s="1" t="s">
        <v>123</v>
      </c>
      <c r="BH95" s="1" t="s">
        <v>123</v>
      </c>
      <c r="BI95" s="1" t="s">
        <v>123</v>
      </c>
      <c r="BJ95" s="1" t="s">
        <v>123</v>
      </c>
      <c r="BK95" s="1" t="s">
        <v>123</v>
      </c>
      <c r="BL95" s="1" t="s">
        <v>123</v>
      </c>
      <c r="BM95" s="1" t="s">
        <v>123</v>
      </c>
      <c r="BN95" s="1" t="s">
        <v>123</v>
      </c>
      <c r="BO95" s="1" t="s">
        <v>123</v>
      </c>
      <c r="BP95" s="1" t="s">
        <v>123</v>
      </c>
      <c r="BQ95" s="1" t="s">
        <v>123</v>
      </c>
      <c r="BR95" s="1" t="s">
        <v>123</v>
      </c>
      <c r="BS95" s="1" t="s">
        <v>123</v>
      </c>
      <c r="BT95" s="1" t="s">
        <v>123</v>
      </c>
      <c r="BU95" s="1" t="s">
        <v>123</v>
      </c>
      <c r="BV95" s="1" t="s">
        <v>123</v>
      </c>
      <c r="BW95" s="1" t="s">
        <v>123</v>
      </c>
      <c r="BX95" s="1" t="s">
        <v>123</v>
      </c>
      <c r="BY95" s="1" t="s">
        <v>123</v>
      </c>
      <c r="BZ95" s="1" t="s">
        <v>123</v>
      </c>
      <c r="CA95" s="1" t="s">
        <v>123</v>
      </c>
      <c r="CB95" s="1" t="s">
        <v>123</v>
      </c>
      <c r="CC95" s="1" t="s">
        <v>123</v>
      </c>
      <c r="CD95" s="1" t="s">
        <v>123</v>
      </c>
      <c r="CE95" s="1" t="s">
        <v>123</v>
      </c>
      <c r="CF95" s="1" t="s">
        <v>123</v>
      </c>
      <c r="CG95" s="1" t="s">
        <v>123</v>
      </c>
      <c r="CH95" s="1" t="s">
        <v>123</v>
      </c>
      <c r="CI95" s="1" t="s">
        <v>123</v>
      </c>
      <c r="CJ95" s="1" t="s">
        <v>123</v>
      </c>
      <c r="CK95" s="1" t="s">
        <v>123</v>
      </c>
      <c r="CL95" s="1" t="s">
        <v>123</v>
      </c>
      <c r="CM95" s="1" t="s">
        <v>123</v>
      </c>
      <c r="CN95" s="1" t="s">
        <v>124</v>
      </c>
      <c r="CO95" s="1" t="s">
        <v>123</v>
      </c>
      <c r="CP95" s="1" t="s">
        <v>123</v>
      </c>
      <c r="CQ95" s="1" t="s">
        <v>123</v>
      </c>
      <c r="CR95" s="1" t="s">
        <v>123</v>
      </c>
      <c r="CS95" s="1" t="s">
        <v>123</v>
      </c>
      <c r="CT95" s="1" t="s">
        <v>123</v>
      </c>
      <c r="CU95" s="1" t="s">
        <v>123</v>
      </c>
      <c r="CV95" s="1" t="s">
        <v>123</v>
      </c>
      <c r="CW95" s="1" t="s">
        <v>123</v>
      </c>
      <c r="CX95" s="1" t="s">
        <v>123</v>
      </c>
      <c r="CY95" s="1" t="s">
        <v>123</v>
      </c>
      <c r="CZ95" s="1" t="s">
        <v>123</v>
      </c>
      <c r="DA95" s="1" t="s">
        <v>123</v>
      </c>
      <c r="DB95" s="1" t="s">
        <v>123</v>
      </c>
      <c r="DC95" s="1" t="s">
        <v>123</v>
      </c>
      <c r="DD95" s="1" t="s">
        <v>123</v>
      </c>
      <c r="DE95" s="1" t="s">
        <v>123</v>
      </c>
      <c r="DF95" s="1" t="s">
        <v>123</v>
      </c>
      <c r="DG95" s="1" t="s">
        <v>123</v>
      </c>
      <c r="DH95" s="1" t="s">
        <v>123</v>
      </c>
      <c r="DI95" s="1" t="s">
        <v>123</v>
      </c>
      <c r="DJ95" s="1" t="s">
        <v>123</v>
      </c>
      <c r="DK95" s="1" t="s">
        <v>123</v>
      </c>
      <c r="DL95" s="1" t="s">
        <v>123</v>
      </c>
      <c r="DM95" s="1" t="s">
        <v>123</v>
      </c>
    </row>
    <row r="96" spans="1:117" x14ac:dyDescent="0.25">
      <c r="A96" s="1" t="s">
        <v>760</v>
      </c>
      <c r="B96" s="1" t="s">
        <v>644</v>
      </c>
      <c r="C96" s="1" t="s">
        <v>158</v>
      </c>
      <c r="D96" s="1" t="s">
        <v>165</v>
      </c>
      <c r="E96" s="1" t="s">
        <v>119</v>
      </c>
      <c r="F96" s="1" t="s">
        <v>120</v>
      </c>
      <c r="G96" s="1" t="s">
        <v>121</v>
      </c>
      <c r="H96" s="1" t="s">
        <v>122</v>
      </c>
      <c r="I96" s="1" t="s">
        <v>123</v>
      </c>
      <c r="J96" s="1" t="s">
        <v>124</v>
      </c>
      <c r="K96" s="1" t="s">
        <v>125</v>
      </c>
      <c r="L96" s="1" t="s">
        <v>126</v>
      </c>
      <c r="M96" s="1" t="s">
        <v>123</v>
      </c>
      <c r="N96" s="1" t="s">
        <v>123</v>
      </c>
      <c r="O96" s="1" t="s">
        <v>123</v>
      </c>
      <c r="P96" s="1" t="s">
        <v>123</v>
      </c>
      <c r="Q96" s="1" t="s">
        <v>123</v>
      </c>
      <c r="R96" s="1" t="s">
        <v>123</v>
      </c>
      <c r="S96" s="1" t="s">
        <v>123</v>
      </c>
      <c r="T96" s="1" t="s">
        <v>123</v>
      </c>
      <c r="U96" s="1" t="s">
        <v>131</v>
      </c>
      <c r="V96" s="1" t="s">
        <v>123</v>
      </c>
      <c r="W96" s="1" t="s">
        <v>495</v>
      </c>
      <c r="X96" s="1" t="s">
        <v>166</v>
      </c>
      <c r="Y96" s="1" t="s">
        <v>123</v>
      </c>
      <c r="Z96" s="1" t="s">
        <v>123</v>
      </c>
      <c r="AA96" s="1" t="s">
        <v>123</v>
      </c>
      <c r="AB96" s="1" t="s">
        <v>133</v>
      </c>
      <c r="AC96" s="1" t="s">
        <v>598</v>
      </c>
      <c r="AD96" s="1" t="s">
        <v>599</v>
      </c>
      <c r="AE96" s="1" t="s">
        <v>134</v>
      </c>
      <c r="AF96" s="1" t="s">
        <v>345</v>
      </c>
      <c r="AG96" s="1" t="s">
        <v>135</v>
      </c>
      <c r="AH96" s="1" t="s">
        <v>754</v>
      </c>
      <c r="AI96" s="1" t="s">
        <v>136</v>
      </c>
      <c r="AJ96" s="1" t="s">
        <v>123</v>
      </c>
      <c r="AK96" s="1" t="s">
        <v>123</v>
      </c>
      <c r="AL96" s="1" t="s">
        <v>123</v>
      </c>
      <c r="AM96" s="1" t="s">
        <v>573</v>
      </c>
      <c r="AN96" s="1" t="s">
        <v>531</v>
      </c>
      <c r="AO96" s="1" t="s">
        <v>139</v>
      </c>
      <c r="AP96" s="1" t="s">
        <v>140</v>
      </c>
      <c r="AQ96" s="1" t="s">
        <v>622</v>
      </c>
      <c r="AR96" s="1" t="s">
        <v>141</v>
      </c>
      <c r="AS96" s="1" t="s">
        <v>142</v>
      </c>
      <c r="AT96" s="1" t="s">
        <v>123</v>
      </c>
      <c r="AU96" s="1" t="s">
        <v>123</v>
      </c>
      <c r="AV96" s="1" t="s">
        <v>143</v>
      </c>
      <c r="AW96" s="1" t="s">
        <v>144</v>
      </c>
      <c r="AX96" s="1" t="s">
        <v>603</v>
      </c>
      <c r="AY96" s="1" t="s">
        <v>604</v>
      </c>
      <c r="AZ96" s="1" t="s">
        <v>123</v>
      </c>
      <c r="BA96" s="1" t="s">
        <v>123</v>
      </c>
      <c r="BB96" s="1" t="s">
        <v>123</v>
      </c>
      <c r="BC96" s="1" t="s">
        <v>147</v>
      </c>
      <c r="BD96" s="1" t="s">
        <v>123</v>
      </c>
      <c r="BE96" s="1" t="s">
        <v>123</v>
      </c>
      <c r="BF96" s="1" t="s">
        <v>123</v>
      </c>
      <c r="BG96" s="1" t="s">
        <v>123</v>
      </c>
      <c r="BH96" s="1" t="s">
        <v>123</v>
      </c>
      <c r="BI96" s="1" t="s">
        <v>123</v>
      </c>
      <c r="BJ96" s="1" t="s">
        <v>123</v>
      </c>
      <c r="BK96" s="1" t="s">
        <v>123</v>
      </c>
      <c r="BL96" s="1" t="s">
        <v>123</v>
      </c>
      <c r="BM96" s="1" t="s">
        <v>123</v>
      </c>
      <c r="BN96" s="1" t="s">
        <v>123</v>
      </c>
      <c r="BO96" s="1" t="s">
        <v>123</v>
      </c>
      <c r="BP96" s="1" t="s">
        <v>123</v>
      </c>
      <c r="BQ96" s="1" t="s">
        <v>123</v>
      </c>
      <c r="BR96" s="1" t="s">
        <v>123</v>
      </c>
      <c r="BS96" s="1" t="s">
        <v>123</v>
      </c>
      <c r="BT96" s="1" t="s">
        <v>123</v>
      </c>
      <c r="BU96" s="1" t="s">
        <v>123</v>
      </c>
      <c r="BV96" s="1" t="s">
        <v>123</v>
      </c>
      <c r="BW96" s="1" t="s">
        <v>123</v>
      </c>
      <c r="BX96" s="1" t="s">
        <v>123</v>
      </c>
      <c r="BY96" s="1" t="s">
        <v>123</v>
      </c>
      <c r="BZ96" s="1" t="s">
        <v>123</v>
      </c>
      <c r="CA96" s="1" t="s">
        <v>123</v>
      </c>
      <c r="CB96" s="1" t="s">
        <v>123</v>
      </c>
      <c r="CC96" s="1" t="s">
        <v>123</v>
      </c>
      <c r="CD96" s="1" t="s">
        <v>123</v>
      </c>
      <c r="CE96" s="1" t="s">
        <v>123</v>
      </c>
      <c r="CF96" s="1" t="s">
        <v>123</v>
      </c>
      <c r="CG96" s="1" t="s">
        <v>123</v>
      </c>
      <c r="CH96" s="1" t="s">
        <v>123</v>
      </c>
      <c r="CI96" s="1" t="s">
        <v>123</v>
      </c>
      <c r="CJ96" s="1" t="s">
        <v>123</v>
      </c>
      <c r="CK96" s="1" t="s">
        <v>123</v>
      </c>
      <c r="CL96" s="1" t="s">
        <v>123</v>
      </c>
      <c r="CM96" s="1" t="s">
        <v>123</v>
      </c>
      <c r="CN96" s="1" t="s">
        <v>124</v>
      </c>
      <c r="CO96" s="1" t="s">
        <v>123</v>
      </c>
      <c r="CP96" s="1" t="s">
        <v>123</v>
      </c>
      <c r="CQ96" s="1" t="s">
        <v>123</v>
      </c>
      <c r="CR96" s="1" t="s">
        <v>123</v>
      </c>
      <c r="CS96" s="1" t="s">
        <v>123</v>
      </c>
      <c r="CT96" s="1" t="s">
        <v>123</v>
      </c>
      <c r="CU96" s="1" t="s">
        <v>123</v>
      </c>
      <c r="CV96" s="1" t="s">
        <v>123</v>
      </c>
      <c r="CW96" s="1" t="s">
        <v>123</v>
      </c>
      <c r="CX96" s="1" t="s">
        <v>123</v>
      </c>
      <c r="CY96" s="1" t="s">
        <v>123</v>
      </c>
      <c r="CZ96" s="1" t="s">
        <v>123</v>
      </c>
      <c r="DA96" s="1" t="s">
        <v>123</v>
      </c>
      <c r="DB96" s="1" t="s">
        <v>123</v>
      </c>
      <c r="DC96" s="1" t="s">
        <v>123</v>
      </c>
      <c r="DD96" s="1" t="s">
        <v>123</v>
      </c>
      <c r="DE96" s="1" t="s">
        <v>123</v>
      </c>
      <c r="DF96" s="1" t="s">
        <v>123</v>
      </c>
      <c r="DG96" s="1" t="s">
        <v>123</v>
      </c>
      <c r="DH96" s="1" t="s">
        <v>123</v>
      </c>
      <c r="DI96" s="1" t="s">
        <v>123</v>
      </c>
      <c r="DJ96" s="1" t="s">
        <v>123</v>
      </c>
      <c r="DK96" s="1" t="s">
        <v>123</v>
      </c>
      <c r="DL96" s="1" t="s">
        <v>123</v>
      </c>
      <c r="DM96" s="1" t="s">
        <v>123</v>
      </c>
    </row>
    <row r="97" spans="1:117" x14ac:dyDescent="0.25">
      <c r="A97" t="s">
        <v>761</v>
      </c>
      <c r="B97" t="s">
        <v>644</v>
      </c>
      <c r="C97" t="s">
        <v>178</v>
      </c>
      <c r="D97" t="s">
        <v>118</v>
      </c>
      <c r="E97" t="s">
        <v>152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292</v>
      </c>
      <c r="P97" t="s">
        <v>123</v>
      </c>
      <c r="Q97" t="s">
        <v>488</v>
      </c>
      <c r="R97" t="s">
        <v>130</v>
      </c>
      <c r="S97" t="s">
        <v>123</v>
      </c>
      <c r="T97" t="s">
        <v>123</v>
      </c>
      <c r="U97" t="s">
        <v>131</v>
      </c>
      <c r="V97" t="s">
        <v>171</v>
      </c>
      <c r="W97" t="s">
        <v>492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598</v>
      </c>
      <c r="AD97" t="s">
        <v>599</v>
      </c>
      <c r="AE97" t="s">
        <v>134</v>
      </c>
      <c r="AF97" t="s">
        <v>123</v>
      </c>
      <c r="AG97" t="s">
        <v>135</v>
      </c>
      <c r="AH97" t="s">
        <v>754</v>
      </c>
      <c r="AI97" t="s">
        <v>136</v>
      </c>
      <c r="AJ97" t="s">
        <v>137</v>
      </c>
      <c r="AK97" t="s">
        <v>602</v>
      </c>
      <c r="AL97" t="s">
        <v>138</v>
      </c>
      <c r="AM97" t="s">
        <v>573</v>
      </c>
      <c r="AN97" t="s">
        <v>528</v>
      </c>
      <c r="AO97" t="s">
        <v>139</v>
      </c>
      <c r="AP97" t="s">
        <v>140</v>
      </c>
      <c r="AQ97" t="s">
        <v>622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603</v>
      </c>
      <c r="AY97" t="s">
        <v>604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623</v>
      </c>
      <c r="BM97" t="s">
        <v>165</v>
      </c>
      <c r="BN97" t="s">
        <v>127</v>
      </c>
      <c r="BO97" t="s">
        <v>123</v>
      </c>
      <c r="BP97" t="s">
        <v>123</v>
      </c>
      <c r="BQ97" t="s">
        <v>460</v>
      </c>
      <c r="BR97" t="s">
        <v>153</v>
      </c>
      <c r="BS97" t="s">
        <v>154</v>
      </c>
      <c r="BT97" t="s">
        <v>155</v>
      </c>
      <c r="BU97" t="s">
        <v>623</v>
      </c>
      <c r="BV97" t="s">
        <v>178</v>
      </c>
      <c r="BW97" t="s">
        <v>624</v>
      </c>
      <c r="BX97" t="s">
        <v>123</v>
      </c>
      <c r="BY97" t="s">
        <v>123</v>
      </c>
      <c r="BZ97" t="s">
        <v>460</v>
      </c>
      <c r="CA97" t="s">
        <v>156</v>
      </c>
      <c r="CB97" t="s">
        <v>154</v>
      </c>
      <c r="CC97" t="s">
        <v>157</v>
      </c>
      <c r="CD97" t="s">
        <v>623</v>
      </c>
      <c r="CE97" t="s">
        <v>119</v>
      </c>
      <c r="CF97" t="s">
        <v>625</v>
      </c>
      <c r="CG97" t="s">
        <v>123</v>
      </c>
      <c r="CH97" t="s">
        <v>123</v>
      </c>
      <c r="CI97" t="s">
        <v>460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762</v>
      </c>
      <c r="B98" t="s">
        <v>644</v>
      </c>
      <c r="C98" t="s">
        <v>117</v>
      </c>
      <c r="D98" t="s">
        <v>118</v>
      </c>
      <c r="E98" t="s">
        <v>162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128</v>
      </c>
      <c r="P98" t="s">
        <v>123</v>
      </c>
      <c r="Q98" t="s">
        <v>457</v>
      </c>
      <c r="R98" t="s">
        <v>130</v>
      </c>
      <c r="S98" t="s">
        <v>123</v>
      </c>
      <c r="T98" t="s">
        <v>123</v>
      </c>
      <c r="U98" t="s">
        <v>131</v>
      </c>
      <c r="V98" t="s">
        <v>257</v>
      </c>
      <c r="W98" t="s">
        <v>492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598</v>
      </c>
      <c r="AD98" t="s">
        <v>599</v>
      </c>
      <c r="AE98" t="s">
        <v>134</v>
      </c>
      <c r="AF98" t="s">
        <v>123</v>
      </c>
      <c r="AG98" t="s">
        <v>135</v>
      </c>
      <c r="AH98" t="s">
        <v>754</v>
      </c>
      <c r="AI98" t="s">
        <v>136</v>
      </c>
      <c r="AJ98" t="s">
        <v>137</v>
      </c>
      <c r="AK98" t="s">
        <v>602</v>
      </c>
      <c r="AL98" t="s">
        <v>138</v>
      </c>
      <c r="AM98" t="s">
        <v>573</v>
      </c>
      <c r="AN98" t="s">
        <v>528</v>
      </c>
      <c r="AO98" t="s">
        <v>139</v>
      </c>
      <c r="AP98" t="s">
        <v>140</v>
      </c>
      <c r="AQ98" t="s">
        <v>622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603</v>
      </c>
      <c r="AY98" t="s">
        <v>604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623</v>
      </c>
      <c r="BM98" t="s">
        <v>165</v>
      </c>
      <c r="BN98" t="s">
        <v>127</v>
      </c>
      <c r="BO98" t="s">
        <v>123</v>
      </c>
      <c r="BP98" t="s">
        <v>123</v>
      </c>
      <c r="BQ98" t="s">
        <v>460</v>
      </c>
      <c r="BR98" t="s">
        <v>153</v>
      </c>
      <c r="BS98" t="s">
        <v>154</v>
      </c>
      <c r="BT98" t="s">
        <v>155</v>
      </c>
      <c r="BU98" t="s">
        <v>623</v>
      </c>
      <c r="BV98" t="s">
        <v>178</v>
      </c>
      <c r="BW98" t="s">
        <v>624</v>
      </c>
      <c r="BX98" t="s">
        <v>123</v>
      </c>
      <c r="BY98" t="s">
        <v>123</v>
      </c>
      <c r="BZ98" t="s">
        <v>460</v>
      </c>
      <c r="CA98" t="s">
        <v>156</v>
      </c>
      <c r="CB98" t="s">
        <v>154</v>
      </c>
      <c r="CC98" t="s">
        <v>157</v>
      </c>
      <c r="CD98" t="s">
        <v>623</v>
      </c>
      <c r="CE98" t="s">
        <v>119</v>
      </c>
      <c r="CF98" t="s">
        <v>625</v>
      </c>
      <c r="CG98" t="s">
        <v>123</v>
      </c>
      <c r="CH98" t="s">
        <v>123</v>
      </c>
      <c r="CI98" t="s">
        <v>460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763</v>
      </c>
      <c r="B99" t="s">
        <v>644</v>
      </c>
      <c r="C99" t="s">
        <v>159</v>
      </c>
      <c r="D99" t="s">
        <v>118</v>
      </c>
      <c r="E99" t="s">
        <v>165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214</v>
      </c>
      <c r="P99" t="s">
        <v>123</v>
      </c>
      <c r="Q99" t="s">
        <v>164</v>
      </c>
      <c r="R99" t="s">
        <v>130</v>
      </c>
      <c r="S99" t="s">
        <v>123</v>
      </c>
      <c r="T99" t="s">
        <v>123</v>
      </c>
      <c r="U99" t="s">
        <v>131</v>
      </c>
      <c r="V99" t="s">
        <v>429</v>
      </c>
      <c r="W99" t="s">
        <v>469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598</v>
      </c>
      <c r="AD99" t="s">
        <v>599</v>
      </c>
      <c r="AE99" t="s">
        <v>134</v>
      </c>
      <c r="AF99" t="s">
        <v>123</v>
      </c>
      <c r="AG99" t="s">
        <v>135</v>
      </c>
      <c r="AH99" t="s">
        <v>754</v>
      </c>
      <c r="AI99" t="s">
        <v>136</v>
      </c>
      <c r="AJ99" t="s">
        <v>137</v>
      </c>
      <c r="AK99" t="s">
        <v>602</v>
      </c>
      <c r="AL99" t="s">
        <v>138</v>
      </c>
      <c r="AM99" t="s">
        <v>573</v>
      </c>
      <c r="AN99" t="s">
        <v>528</v>
      </c>
      <c r="AO99" t="s">
        <v>139</v>
      </c>
      <c r="AP99" t="s">
        <v>140</v>
      </c>
      <c r="AQ99" t="s">
        <v>622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603</v>
      </c>
      <c r="AY99" t="s">
        <v>604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623</v>
      </c>
      <c r="BM99" t="s">
        <v>165</v>
      </c>
      <c r="BN99" t="s">
        <v>127</v>
      </c>
      <c r="BO99" t="s">
        <v>123</v>
      </c>
      <c r="BP99" t="s">
        <v>123</v>
      </c>
      <c r="BQ99" t="s">
        <v>460</v>
      </c>
      <c r="BR99" t="s">
        <v>153</v>
      </c>
      <c r="BS99" t="s">
        <v>154</v>
      </c>
      <c r="BT99" t="s">
        <v>155</v>
      </c>
      <c r="BU99" t="s">
        <v>623</v>
      </c>
      <c r="BV99" t="s">
        <v>178</v>
      </c>
      <c r="BW99" t="s">
        <v>624</v>
      </c>
      <c r="BX99" t="s">
        <v>123</v>
      </c>
      <c r="BY99" t="s">
        <v>123</v>
      </c>
      <c r="BZ99" t="s">
        <v>460</v>
      </c>
      <c r="CA99" t="s">
        <v>156</v>
      </c>
      <c r="CB99" t="s">
        <v>154</v>
      </c>
      <c r="CC99" t="s">
        <v>157</v>
      </c>
      <c r="CD99" t="s">
        <v>623</v>
      </c>
      <c r="CE99" t="s">
        <v>119</v>
      </c>
      <c r="CF99" t="s">
        <v>625</v>
      </c>
      <c r="CG99" t="s">
        <v>123</v>
      </c>
      <c r="CH99" t="s">
        <v>123</v>
      </c>
      <c r="CI99" t="s">
        <v>460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764</v>
      </c>
      <c r="B100" t="s">
        <v>644</v>
      </c>
      <c r="C100" t="s">
        <v>161</v>
      </c>
      <c r="D100" t="s">
        <v>118</v>
      </c>
      <c r="E100" t="s">
        <v>118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765</v>
      </c>
      <c r="N100" t="s">
        <v>123</v>
      </c>
      <c r="O100" t="s">
        <v>301</v>
      </c>
      <c r="P100" t="s">
        <v>123</v>
      </c>
      <c r="Q100" t="s">
        <v>553</v>
      </c>
      <c r="R100" t="s">
        <v>123</v>
      </c>
      <c r="S100" t="s">
        <v>123</v>
      </c>
      <c r="T100" t="s">
        <v>123</v>
      </c>
      <c r="U100" t="s">
        <v>131</v>
      </c>
      <c r="V100" t="s">
        <v>484</v>
      </c>
      <c r="W100" t="s">
        <v>469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598</v>
      </c>
      <c r="AD100" t="s">
        <v>599</v>
      </c>
      <c r="AE100" t="s">
        <v>134</v>
      </c>
      <c r="AF100" t="s">
        <v>123</v>
      </c>
      <c r="AG100" t="s">
        <v>135</v>
      </c>
      <c r="AH100" t="s">
        <v>754</v>
      </c>
      <c r="AI100" t="s">
        <v>136</v>
      </c>
      <c r="AJ100" t="s">
        <v>137</v>
      </c>
      <c r="AK100" t="s">
        <v>602</v>
      </c>
      <c r="AL100" t="s">
        <v>138</v>
      </c>
      <c r="AM100" t="s">
        <v>573</v>
      </c>
      <c r="AN100" t="s">
        <v>528</v>
      </c>
      <c r="AO100" t="s">
        <v>139</v>
      </c>
      <c r="AP100" t="s">
        <v>140</v>
      </c>
      <c r="AQ100" t="s">
        <v>622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603</v>
      </c>
      <c r="AY100" t="s">
        <v>604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623</v>
      </c>
      <c r="BM100" t="s">
        <v>165</v>
      </c>
      <c r="BN100" t="s">
        <v>127</v>
      </c>
      <c r="BO100" t="s">
        <v>123</v>
      </c>
      <c r="BP100" t="s">
        <v>123</v>
      </c>
      <c r="BQ100" t="s">
        <v>460</v>
      </c>
      <c r="BR100" t="s">
        <v>153</v>
      </c>
      <c r="BS100" t="s">
        <v>154</v>
      </c>
      <c r="BT100" t="s">
        <v>155</v>
      </c>
      <c r="BU100" t="s">
        <v>623</v>
      </c>
      <c r="BV100" t="s">
        <v>178</v>
      </c>
      <c r="BW100" t="s">
        <v>624</v>
      </c>
      <c r="BX100" t="s">
        <v>123</v>
      </c>
      <c r="BY100" t="s">
        <v>123</v>
      </c>
      <c r="BZ100" t="s">
        <v>460</v>
      </c>
      <c r="CA100" t="s">
        <v>156</v>
      </c>
      <c r="CB100" t="s">
        <v>154</v>
      </c>
      <c r="CC100" t="s">
        <v>157</v>
      </c>
      <c r="CD100" t="s">
        <v>623</v>
      </c>
      <c r="CE100" t="s">
        <v>119</v>
      </c>
      <c r="CF100" t="s">
        <v>625</v>
      </c>
      <c r="CG100" t="s">
        <v>123</v>
      </c>
      <c r="CH100" t="s">
        <v>123</v>
      </c>
      <c r="CI100" t="s">
        <v>460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766</v>
      </c>
      <c r="B101" t="s">
        <v>644</v>
      </c>
      <c r="C101" t="s">
        <v>119</v>
      </c>
      <c r="D101" t="s">
        <v>118</v>
      </c>
      <c r="E101" t="s">
        <v>168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220</v>
      </c>
      <c r="P101" t="s">
        <v>123</v>
      </c>
      <c r="Q101" t="s">
        <v>181</v>
      </c>
      <c r="R101" t="s">
        <v>130</v>
      </c>
      <c r="S101" t="s">
        <v>123</v>
      </c>
      <c r="T101" t="s">
        <v>123</v>
      </c>
      <c r="U101" t="s">
        <v>131</v>
      </c>
      <c r="V101" t="s">
        <v>202</v>
      </c>
      <c r="W101" t="s">
        <v>469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598</v>
      </c>
      <c r="AD101" t="s">
        <v>599</v>
      </c>
      <c r="AE101" t="s">
        <v>134</v>
      </c>
      <c r="AF101" t="s">
        <v>123</v>
      </c>
      <c r="AG101" t="s">
        <v>135</v>
      </c>
      <c r="AH101" t="s">
        <v>706</v>
      </c>
      <c r="AI101" t="s">
        <v>136</v>
      </c>
      <c r="AJ101" t="s">
        <v>137</v>
      </c>
      <c r="AK101" t="s">
        <v>602</v>
      </c>
      <c r="AL101" t="s">
        <v>138</v>
      </c>
      <c r="AM101" t="s">
        <v>573</v>
      </c>
      <c r="AN101" t="s">
        <v>528</v>
      </c>
      <c r="AO101" t="s">
        <v>139</v>
      </c>
      <c r="AP101" t="s">
        <v>140</v>
      </c>
      <c r="AQ101" t="s">
        <v>622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603</v>
      </c>
      <c r="AY101" t="s">
        <v>604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623</v>
      </c>
      <c r="BM101" t="s">
        <v>165</v>
      </c>
      <c r="BN101" t="s">
        <v>127</v>
      </c>
      <c r="BO101" t="s">
        <v>123</v>
      </c>
      <c r="BP101" t="s">
        <v>123</v>
      </c>
      <c r="BQ101" t="s">
        <v>460</v>
      </c>
      <c r="BR101" t="s">
        <v>153</v>
      </c>
      <c r="BS101" t="s">
        <v>154</v>
      </c>
      <c r="BT101" t="s">
        <v>155</v>
      </c>
      <c r="BU101" t="s">
        <v>623</v>
      </c>
      <c r="BV101" t="s">
        <v>178</v>
      </c>
      <c r="BW101" t="s">
        <v>624</v>
      </c>
      <c r="BX101" t="s">
        <v>123</v>
      </c>
      <c r="BY101" t="s">
        <v>123</v>
      </c>
      <c r="BZ101" t="s">
        <v>460</v>
      </c>
      <c r="CA101" t="s">
        <v>156</v>
      </c>
      <c r="CB101" t="s">
        <v>154</v>
      </c>
      <c r="CC101" t="s">
        <v>157</v>
      </c>
      <c r="CD101" t="s">
        <v>623</v>
      </c>
      <c r="CE101" t="s">
        <v>119</v>
      </c>
      <c r="CF101" t="s">
        <v>625</v>
      </c>
      <c r="CG101" t="s">
        <v>123</v>
      </c>
      <c r="CH101" t="s">
        <v>123</v>
      </c>
      <c r="CI101" t="s">
        <v>460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767</v>
      </c>
      <c r="B102" t="s">
        <v>717</v>
      </c>
      <c r="C102" t="s">
        <v>117</v>
      </c>
      <c r="D102" t="s">
        <v>162</v>
      </c>
      <c r="E102" t="s">
        <v>162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190</v>
      </c>
      <c r="P102" t="s">
        <v>123</v>
      </c>
      <c r="Q102" t="s">
        <v>548</v>
      </c>
      <c r="R102" t="s">
        <v>130</v>
      </c>
      <c r="S102" t="s">
        <v>123</v>
      </c>
      <c r="T102" t="s">
        <v>123</v>
      </c>
      <c r="U102" t="s">
        <v>131</v>
      </c>
      <c r="V102" t="s">
        <v>497</v>
      </c>
      <c r="W102" t="s">
        <v>705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598</v>
      </c>
      <c r="AD102" t="s">
        <v>599</v>
      </c>
      <c r="AE102" t="s">
        <v>134</v>
      </c>
      <c r="AF102" t="s">
        <v>123</v>
      </c>
      <c r="AG102" t="s">
        <v>135</v>
      </c>
      <c r="AH102" t="s">
        <v>706</v>
      </c>
      <c r="AI102" t="s">
        <v>136</v>
      </c>
      <c r="AJ102" t="s">
        <v>137</v>
      </c>
      <c r="AK102" t="s">
        <v>602</v>
      </c>
      <c r="AL102" t="s">
        <v>138</v>
      </c>
      <c r="AM102" t="s">
        <v>721</v>
      </c>
      <c r="AN102" t="s">
        <v>521</v>
      </c>
      <c r="AO102" t="s">
        <v>139</v>
      </c>
      <c r="AP102" t="s">
        <v>140</v>
      </c>
      <c r="AQ102" t="s">
        <v>622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603</v>
      </c>
      <c r="AY102" t="s">
        <v>604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623</v>
      </c>
      <c r="BM102" t="s">
        <v>165</v>
      </c>
      <c r="BN102" t="s">
        <v>127</v>
      </c>
      <c r="BO102" t="s">
        <v>123</v>
      </c>
      <c r="BP102" t="s">
        <v>123</v>
      </c>
      <c r="BQ102" t="s">
        <v>460</v>
      </c>
      <c r="BR102" t="s">
        <v>153</v>
      </c>
      <c r="BS102" t="s">
        <v>154</v>
      </c>
      <c r="BT102" t="s">
        <v>155</v>
      </c>
      <c r="BU102" t="s">
        <v>623</v>
      </c>
      <c r="BV102" t="s">
        <v>178</v>
      </c>
      <c r="BW102" t="s">
        <v>624</v>
      </c>
      <c r="BX102" t="s">
        <v>123</v>
      </c>
      <c r="BY102" t="s">
        <v>123</v>
      </c>
      <c r="BZ102" t="s">
        <v>460</v>
      </c>
      <c r="CA102" t="s">
        <v>156</v>
      </c>
      <c r="CB102" t="s">
        <v>154</v>
      </c>
      <c r="CC102" t="s">
        <v>157</v>
      </c>
      <c r="CD102" t="s">
        <v>623</v>
      </c>
      <c r="CE102" t="s">
        <v>119</v>
      </c>
      <c r="CF102" t="s">
        <v>625</v>
      </c>
      <c r="CG102" t="s">
        <v>123</v>
      </c>
      <c r="CH102" t="s">
        <v>123</v>
      </c>
      <c r="CI102" t="s">
        <v>460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768</v>
      </c>
      <c r="B103" t="s">
        <v>717</v>
      </c>
      <c r="C103" t="s">
        <v>159</v>
      </c>
      <c r="D103" t="s">
        <v>162</v>
      </c>
      <c r="E103" t="s">
        <v>165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769</v>
      </c>
      <c r="N103" t="s">
        <v>123</v>
      </c>
      <c r="O103" t="s">
        <v>344</v>
      </c>
      <c r="P103" t="s">
        <v>123</v>
      </c>
      <c r="Q103" t="s">
        <v>303</v>
      </c>
      <c r="R103" t="s">
        <v>123</v>
      </c>
      <c r="S103" t="s">
        <v>123</v>
      </c>
      <c r="T103" t="s">
        <v>123</v>
      </c>
      <c r="U103" t="s">
        <v>131</v>
      </c>
      <c r="V103" t="s">
        <v>770</v>
      </c>
      <c r="W103" t="s">
        <v>705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598</v>
      </c>
      <c r="AD103" t="s">
        <v>599</v>
      </c>
      <c r="AE103" t="s">
        <v>134</v>
      </c>
      <c r="AF103" t="s">
        <v>123</v>
      </c>
      <c r="AG103" t="s">
        <v>135</v>
      </c>
      <c r="AH103" t="s">
        <v>706</v>
      </c>
      <c r="AI103" t="s">
        <v>136</v>
      </c>
      <c r="AJ103" t="s">
        <v>137</v>
      </c>
      <c r="AK103" t="s">
        <v>602</v>
      </c>
      <c r="AL103" t="s">
        <v>138</v>
      </c>
      <c r="AM103" t="s">
        <v>721</v>
      </c>
      <c r="AN103" t="s">
        <v>521</v>
      </c>
      <c r="AO103" t="s">
        <v>139</v>
      </c>
      <c r="AP103" t="s">
        <v>140</v>
      </c>
      <c r="AQ103" t="s">
        <v>622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603</v>
      </c>
      <c r="AY103" t="s">
        <v>604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623</v>
      </c>
      <c r="BM103" t="s">
        <v>165</v>
      </c>
      <c r="BN103" t="s">
        <v>127</v>
      </c>
      <c r="BO103" t="s">
        <v>123</v>
      </c>
      <c r="BP103" t="s">
        <v>123</v>
      </c>
      <c r="BQ103" t="s">
        <v>460</v>
      </c>
      <c r="BR103" t="s">
        <v>153</v>
      </c>
      <c r="BS103" t="s">
        <v>154</v>
      </c>
      <c r="BT103" t="s">
        <v>155</v>
      </c>
      <c r="BU103" t="s">
        <v>623</v>
      </c>
      <c r="BV103" t="s">
        <v>178</v>
      </c>
      <c r="BW103" t="s">
        <v>624</v>
      </c>
      <c r="BX103" t="s">
        <v>123</v>
      </c>
      <c r="BY103" t="s">
        <v>123</v>
      </c>
      <c r="BZ103" t="s">
        <v>460</v>
      </c>
      <c r="CA103" t="s">
        <v>156</v>
      </c>
      <c r="CB103" t="s">
        <v>154</v>
      </c>
      <c r="CC103" t="s">
        <v>157</v>
      </c>
      <c r="CD103" t="s">
        <v>623</v>
      </c>
      <c r="CE103" t="s">
        <v>119</v>
      </c>
      <c r="CF103" t="s">
        <v>625</v>
      </c>
      <c r="CG103" t="s">
        <v>123</v>
      </c>
      <c r="CH103" t="s">
        <v>123</v>
      </c>
      <c r="CI103" t="s">
        <v>460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771</v>
      </c>
      <c r="B104" t="s">
        <v>717</v>
      </c>
      <c r="C104" t="s">
        <v>161</v>
      </c>
      <c r="D104" t="s">
        <v>162</v>
      </c>
      <c r="E104" t="s">
        <v>118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313</v>
      </c>
      <c r="P104" t="s">
        <v>123</v>
      </c>
      <c r="Q104" t="s">
        <v>294</v>
      </c>
      <c r="R104" t="s">
        <v>130</v>
      </c>
      <c r="S104" t="s">
        <v>123</v>
      </c>
      <c r="T104" t="s">
        <v>123</v>
      </c>
      <c r="U104" t="s">
        <v>131</v>
      </c>
      <c r="V104" t="s">
        <v>160</v>
      </c>
      <c r="W104" t="s">
        <v>705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598</v>
      </c>
      <c r="AD104" t="s">
        <v>599</v>
      </c>
      <c r="AE104" t="s">
        <v>134</v>
      </c>
      <c r="AF104" t="s">
        <v>123</v>
      </c>
      <c r="AG104" t="s">
        <v>135</v>
      </c>
      <c r="AH104" t="s">
        <v>706</v>
      </c>
      <c r="AI104" t="s">
        <v>136</v>
      </c>
      <c r="AJ104" t="s">
        <v>137</v>
      </c>
      <c r="AK104" t="s">
        <v>602</v>
      </c>
      <c r="AL104" t="s">
        <v>138</v>
      </c>
      <c r="AM104" t="s">
        <v>721</v>
      </c>
      <c r="AN104" t="s">
        <v>521</v>
      </c>
      <c r="AO104" t="s">
        <v>139</v>
      </c>
      <c r="AP104" t="s">
        <v>140</v>
      </c>
      <c r="AQ104" t="s">
        <v>622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603</v>
      </c>
      <c r="AY104" t="s">
        <v>604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623</v>
      </c>
      <c r="BM104" t="s">
        <v>165</v>
      </c>
      <c r="BN104" t="s">
        <v>127</v>
      </c>
      <c r="BO104" t="s">
        <v>123</v>
      </c>
      <c r="BP104" t="s">
        <v>123</v>
      </c>
      <c r="BQ104" t="s">
        <v>460</v>
      </c>
      <c r="BR104" t="s">
        <v>153</v>
      </c>
      <c r="BS104" t="s">
        <v>154</v>
      </c>
      <c r="BT104" t="s">
        <v>155</v>
      </c>
      <c r="BU104" t="s">
        <v>623</v>
      </c>
      <c r="BV104" t="s">
        <v>178</v>
      </c>
      <c r="BW104" t="s">
        <v>624</v>
      </c>
      <c r="BX104" t="s">
        <v>123</v>
      </c>
      <c r="BY104" t="s">
        <v>123</v>
      </c>
      <c r="BZ104" t="s">
        <v>460</v>
      </c>
      <c r="CA104" t="s">
        <v>156</v>
      </c>
      <c r="CB104" t="s">
        <v>154</v>
      </c>
      <c r="CC104" t="s">
        <v>157</v>
      </c>
      <c r="CD104" t="s">
        <v>623</v>
      </c>
      <c r="CE104" t="s">
        <v>119</v>
      </c>
      <c r="CF104" t="s">
        <v>625</v>
      </c>
      <c r="CG104" t="s">
        <v>123</v>
      </c>
      <c r="CH104" t="s">
        <v>123</v>
      </c>
      <c r="CI104" t="s">
        <v>460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772</v>
      </c>
      <c r="B105" t="s">
        <v>717</v>
      </c>
      <c r="C105" t="s">
        <v>119</v>
      </c>
      <c r="D105" t="s">
        <v>162</v>
      </c>
      <c r="E105" t="s">
        <v>168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204</v>
      </c>
      <c r="P105" t="s">
        <v>123</v>
      </c>
      <c r="Q105" t="s">
        <v>270</v>
      </c>
      <c r="R105" t="s">
        <v>130</v>
      </c>
      <c r="S105" t="s">
        <v>123</v>
      </c>
      <c r="T105" t="s">
        <v>123</v>
      </c>
      <c r="U105" t="s">
        <v>131</v>
      </c>
      <c r="V105" t="s">
        <v>297</v>
      </c>
      <c r="W105" t="s">
        <v>705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598</v>
      </c>
      <c r="AD105" t="s">
        <v>599</v>
      </c>
      <c r="AE105" t="s">
        <v>134</v>
      </c>
      <c r="AF105" t="s">
        <v>123</v>
      </c>
      <c r="AG105" t="s">
        <v>135</v>
      </c>
      <c r="AH105" t="s">
        <v>706</v>
      </c>
      <c r="AI105" t="s">
        <v>136</v>
      </c>
      <c r="AJ105" t="s">
        <v>137</v>
      </c>
      <c r="AK105" t="s">
        <v>602</v>
      </c>
      <c r="AL105" t="s">
        <v>138</v>
      </c>
      <c r="AM105" t="s">
        <v>721</v>
      </c>
      <c r="AN105" t="s">
        <v>521</v>
      </c>
      <c r="AO105" t="s">
        <v>139</v>
      </c>
      <c r="AP105" t="s">
        <v>140</v>
      </c>
      <c r="AQ105" t="s">
        <v>622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603</v>
      </c>
      <c r="AY105" t="s">
        <v>604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623</v>
      </c>
      <c r="BM105" t="s">
        <v>165</v>
      </c>
      <c r="BN105" t="s">
        <v>127</v>
      </c>
      <c r="BO105" t="s">
        <v>123</v>
      </c>
      <c r="BP105" t="s">
        <v>123</v>
      </c>
      <c r="BQ105" t="s">
        <v>460</v>
      </c>
      <c r="BR105" t="s">
        <v>153</v>
      </c>
      <c r="BS105" t="s">
        <v>154</v>
      </c>
      <c r="BT105" t="s">
        <v>155</v>
      </c>
      <c r="BU105" t="s">
        <v>623</v>
      </c>
      <c r="BV105" t="s">
        <v>178</v>
      </c>
      <c r="BW105" t="s">
        <v>624</v>
      </c>
      <c r="BX105" t="s">
        <v>123</v>
      </c>
      <c r="BY105" t="s">
        <v>123</v>
      </c>
      <c r="BZ105" t="s">
        <v>460</v>
      </c>
      <c r="CA105" t="s">
        <v>156</v>
      </c>
      <c r="CB105" t="s">
        <v>154</v>
      </c>
      <c r="CC105" t="s">
        <v>157</v>
      </c>
      <c r="CD105" t="s">
        <v>623</v>
      </c>
      <c r="CE105" t="s">
        <v>119</v>
      </c>
      <c r="CF105" t="s">
        <v>625</v>
      </c>
      <c r="CG105" t="s">
        <v>123</v>
      </c>
      <c r="CH105" t="s">
        <v>123</v>
      </c>
      <c r="CI105" t="s">
        <v>460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s="1" t="s">
        <v>773</v>
      </c>
      <c r="B106" s="1" t="s">
        <v>666</v>
      </c>
      <c r="C106" s="1" t="s">
        <v>152</v>
      </c>
      <c r="D106" s="1" t="s">
        <v>165</v>
      </c>
      <c r="E106" s="1" t="s">
        <v>172</v>
      </c>
      <c r="F106" s="1" t="s">
        <v>120</v>
      </c>
      <c r="G106" s="1" t="s">
        <v>121</v>
      </c>
      <c r="H106" s="1" t="s">
        <v>122</v>
      </c>
      <c r="I106" s="1" t="s">
        <v>123</v>
      </c>
      <c r="J106" s="1" t="s">
        <v>124</v>
      </c>
      <c r="K106" s="1" t="s">
        <v>125</v>
      </c>
      <c r="L106" s="1" t="s">
        <v>126</v>
      </c>
      <c r="M106" s="1" t="s">
        <v>123</v>
      </c>
      <c r="N106" s="1" t="s">
        <v>123</v>
      </c>
      <c r="O106" s="1" t="s">
        <v>123</v>
      </c>
      <c r="P106" s="1" t="s">
        <v>123</v>
      </c>
      <c r="Q106" s="1" t="s">
        <v>123</v>
      </c>
      <c r="R106" s="1" t="s">
        <v>123</v>
      </c>
      <c r="S106" s="1" t="s">
        <v>123</v>
      </c>
      <c r="T106" s="1" t="s">
        <v>123</v>
      </c>
      <c r="U106" s="1" t="s">
        <v>131</v>
      </c>
      <c r="V106" s="1" t="s">
        <v>123</v>
      </c>
      <c r="W106" s="1" t="s">
        <v>562</v>
      </c>
      <c r="X106" s="1" t="s">
        <v>166</v>
      </c>
      <c r="Y106" s="1" t="s">
        <v>123</v>
      </c>
      <c r="Z106" s="1" t="s">
        <v>123</v>
      </c>
      <c r="AA106" s="1" t="s">
        <v>123</v>
      </c>
      <c r="AB106" s="1" t="s">
        <v>133</v>
      </c>
      <c r="AC106" s="1" t="s">
        <v>598</v>
      </c>
      <c r="AD106" s="1" t="s">
        <v>599</v>
      </c>
      <c r="AE106" s="1" t="s">
        <v>134</v>
      </c>
      <c r="AF106" s="1" t="s">
        <v>225</v>
      </c>
      <c r="AG106" s="1" t="s">
        <v>135</v>
      </c>
      <c r="AH106" s="1" t="s">
        <v>706</v>
      </c>
      <c r="AI106" s="1" t="s">
        <v>136</v>
      </c>
      <c r="AJ106" s="1" t="s">
        <v>123</v>
      </c>
      <c r="AK106" s="1" t="s">
        <v>123</v>
      </c>
      <c r="AL106" s="1" t="s">
        <v>123</v>
      </c>
      <c r="AM106" s="1" t="s">
        <v>588</v>
      </c>
      <c r="AN106" s="1" t="s">
        <v>509</v>
      </c>
      <c r="AO106" s="1" t="s">
        <v>139</v>
      </c>
      <c r="AP106" s="1" t="s">
        <v>140</v>
      </c>
      <c r="AQ106" s="1" t="s">
        <v>622</v>
      </c>
      <c r="AR106" s="1" t="s">
        <v>141</v>
      </c>
      <c r="AS106" s="1" t="s">
        <v>142</v>
      </c>
      <c r="AT106" s="1" t="s">
        <v>123</v>
      </c>
      <c r="AU106" s="1" t="s">
        <v>123</v>
      </c>
      <c r="AV106" s="1" t="s">
        <v>143</v>
      </c>
      <c r="AW106" s="1" t="s">
        <v>144</v>
      </c>
      <c r="AX106" s="1" t="s">
        <v>603</v>
      </c>
      <c r="AY106" s="1" t="s">
        <v>604</v>
      </c>
      <c r="AZ106" s="1" t="s">
        <v>123</v>
      </c>
      <c r="BA106" s="1" t="s">
        <v>123</v>
      </c>
      <c r="BB106" s="1" t="s">
        <v>123</v>
      </c>
      <c r="BC106" s="1" t="s">
        <v>147</v>
      </c>
      <c r="BD106" s="1" t="s">
        <v>123</v>
      </c>
      <c r="BE106" s="1" t="s">
        <v>123</v>
      </c>
      <c r="BF106" s="1" t="s">
        <v>123</v>
      </c>
      <c r="BG106" s="1" t="s">
        <v>123</v>
      </c>
      <c r="BH106" s="1" t="s">
        <v>123</v>
      </c>
      <c r="BI106" s="1" t="s">
        <v>123</v>
      </c>
      <c r="BJ106" s="1" t="s">
        <v>123</v>
      </c>
      <c r="BK106" s="1" t="s">
        <v>123</v>
      </c>
      <c r="BL106" s="1" t="s">
        <v>123</v>
      </c>
      <c r="BM106" s="1" t="s">
        <v>123</v>
      </c>
      <c r="BN106" s="1" t="s">
        <v>123</v>
      </c>
      <c r="BO106" s="1" t="s">
        <v>123</v>
      </c>
      <c r="BP106" s="1" t="s">
        <v>123</v>
      </c>
      <c r="BQ106" s="1" t="s">
        <v>123</v>
      </c>
      <c r="BR106" s="1" t="s">
        <v>123</v>
      </c>
      <c r="BS106" s="1" t="s">
        <v>123</v>
      </c>
      <c r="BT106" s="1" t="s">
        <v>123</v>
      </c>
      <c r="BU106" s="1" t="s">
        <v>123</v>
      </c>
      <c r="BV106" s="1" t="s">
        <v>123</v>
      </c>
      <c r="BW106" s="1" t="s">
        <v>123</v>
      </c>
      <c r="BX106" s="1" t="s">
        <v>123</v>
      </c>
      <c r="BY106" s="1" t="s">
        <v>123</v>
      </c>
      <c r="BZ106" s="1" t="s">
        <v>123</v>
      </c>
      <c r="CA106" s="1" t="s">
        <v>123</v>
      </c>
      <c r="CB106" s="1" t="s">
        <v>123</v>
      </c>
      <c r="CC106" s="1" t="s">
        <v>123</v>
      </c>
      <c r="CD106" s="1" t="s">
        <v>123</v>
      </c>
      <c r="CE106" s="1" t="s">
        <v>123</v>
      </c>
      <c r="CF106" s="1" t="s">
        <v>123</v>
      </c>
      <c r="CG106" s="1" t="s">
        <v>123</v>
      </c>
      <c r="CH106" s="1" t="s">
        <v>123</v>
      </c>
      <c r="CI106" s="1" t="s">
        <v>123</v>
      </c>
      <c r="CJ106" s="1" t="s">
        <v>123</v>
      </c>
      <c r="CK106" s="1" t="s">
        <v>123</v>
      </c>
      <c r="CL106" s="1" t="s">
        <v>123</v>
      </c>
      <c r="CM106" s="1" t="s">
        <v>123</v>
      </c>
      <c r="CN106" s="1" t="s">
        <v>124</v>
      </c>
      <c r="CO106" s="1" t="s">
        <v>123</v>
      </c>
      <c r="CP106" s="1" t="s">
        <v>123</v>
      </c>
      <c r="CQ106" s="1" t="s">
        <v>123</v>
      </c>
      <c r="CR106" s="1" t="s">
        <v>123</v>
      </c>
      <c r="CS106" s="1" t="s">
        <v>123</v>
      </c>
      <c r="CT106" s="1" t="s">
        <v>123</v>
      </c>
      <c r="CU106" s="1" t="s">
        <v>123</v>
      </c>
      <c r="CV106" s="1" t="s">
        <v>123</v>
      </c>
      <c r="CW106" s="1" t="s">
        <v>123</v>
      </c>
      <c r="CX106" s="1" t="s">
        <v>123</v>
      </c>
      <c r="CY106" s="1" t="s">
        <v>123</v>
      </c>
      <c r="CZ106" s="1" t="s">
        <v>123</v>
      </c>
      <c r="DA106" s="1" t="s">
        <v>123</v>
      </c>
      <c r="DB106" s="1" t="s">
        <v>123</v>
      </c>
      <c r="DC106" s="1" t="s">
        <v>123</v>
      </c>
      <c r="DD106" s="1" t="s">
        <v>123</v>
      </c>
      <c r="DE106" s="1" t="s">
        <v>123</v>
      </c>
      <c r="DF106" s="1" t="s">
        <v>123</v>
      </c>
      <c r="DG106" s="1" t="s">
        <v>123</v>
      </c>
      <c r="DH106" s="1" t="s">
        <v>123</v>
      </c>
      <c r="DI106" s="1" t="s">
        <v>123</v>
      </c>
      <c r="DJ106" s="1" t="s">
        <v>123</v>
      </c>
      <c r="DK106" s="1" t="s">
        <v>123</v>
      </c>
      <c r="DL106" s="1" t="s">
        <v>123</v>
      </c>
      <c r="DM106" s="1" t="s">
        <v>123</v>
      </c>
    </row>
    <row r="107" spans="1:117" x14ac:dyDescent="0.25">
      <c r="A107" s="1" t="s">
        <v>774</v>
      </c>
      <c r="B107" s="1" t="s">
        <v>666</v>
      </c>
      <c r="C107" s="1" t="s">
        <v>162</v>
      </c>
      <c r="D107" s="1" t="s">
        <v>165</v>
      </c>
      <c r="E107" s="1" t="s">
        <v>158</v>
      </c>
      <c r="F107" s="1" t="s">
        <v>120</v>
      </c>
      <c r="G107" s="1" t="s">
        <v>121</v>
      </c>
      <c r="H107" s="1" t="s">
        <v>122</v>
      </c>
      <c r="I107" s="1" t="s">
        <v>123</v>
      </c>
      <c r="J107" s="1" t="s">
        <v>124</v>
      </c>
      <c r="K107" s="1" t="s">
        <v>125</v>
      </c>
      <c r="L107" s="1" t="s">
        <v>126</v>
      </c>
      <c r="M107" s="1" t="s">
        <v>123</v>
      </c>
      <c r="N107" s="1" t="s">
        <v>123</v>
      </c>
      <c r="O107" s="1" t="s">
        <v>123</v>
      </c>
      <c r="P107" s="1" t="s">
        <v>123</v>
      </c>
      <c r="Q107" s="1" t="s">
        <v>123</v>
      </c>
      <c r="R107" s="1" t="s">
        <v>123</v>
      </c>
      <c r="S107" s="1" t="s">
        <v>123</v>
      </c>
      <c r="T107" s="1" t="s">
        <v>123</v>
      </c>
      <c r="U107" s="1" t="s">
        <v>131</v>
      </c>
      <c r="V107" s="1" t="s">
        <v>123</v>
      </c>
      <c r="W107" s="1" t="s">
        <v>562</v>
      </c>
      <c r="X107" s="1" t="s">
        <v>166</v>
      </c>
      <c r="Y107" s="1" t="s">
        <v>123</v>
      </c>
      <c r="Z107" s="1" t="s">
        <v>123</v>
      </c>
      <c r="AA107" s="1" t="s">
        <v>123</v>
      </c>
      <c r="AB107" s="1" t="s">
        <v>133</v>
      </c>
      <c r="AC107" s="1" t="s">
        <v>598</v>
      </c>
      <c r="AD107" s="1" t="s">
        <v>599</v>
      </c>
      <c r="AE107" s="1" t="s">
        <v>134</v>
      </c>
      <c r="AF107" s="1" t="s">
        <v>225</v>
      </c>
      <c r="AG107" s="1" t="s">
        <v>135</v>
      </c>
      <c r="AH107" s="1" t="s">
        <v>706</v>
      </c>
      <c r="AI107" s="1" t="s">
        <v>136</v>
      </c>
      <c r="AJ107" s="1" t="s">
        <v>123</v>
      </c>
      <c r="AK107" s="1" t="s">
        <v>123</v>
      </c>
      <c r="AL107" s="1" t="s">
        <v>123</v>
      </c>
      <c r="AM107" s="1" t="s">
        <v>588</v>
      </c>
      <c r="AN107" s="1" t="s">
        <v>509</v>
      </c>
      <c r="AO107" s="1" t="s">
        <v>139</v>
      </c>
      <c r="AP107" s="1" t="s">
        <v>140</v>
      </c>
      <c r="AQ107" s="1" t="s">
        <v>622</v>
      </c>
      <c r="AR107" s="1" t="s">
        <v>141</v>
      </c>
      <c r="AS107" s="1" t="s">
        <v>142</v>
      </c>
      <c r="AT107" s="1" t="s">
        <v>123</v>
      </c>
      <c r="AU107" s="1" t="s">
        <v>123</v>
      </c>
      <c r="AV107" s="1" t="s">
        <v>143</v>
      </c>
      <c r="AW107" s="1" t="s">
        <v>144</v>
      </c>
      <c r="AX107" s="1" t="s">
        <v>603</v>
      </c>
      <c r="AY107" s="1" t="s">
        <v>604</v>
      </c>
      <c r="AZ107" s="1" t="s">
        <v>123</v>
      </c>
      <c r="BA107" s="1" t="s">
        <v>123</v>
      </c>
      <c r="BB107" s="1" t="s">
        <v>123</v>
      </c>
      <c r="BC107" s="1" t="s">
        <v>147</v>
      </c>
      <c r="BD107" s="1" t="s">
        <v>123</v>
      </c>
      <c r="BE107" s="1" t="s">
        <v>123</v>
      </c>
      <c r="BF107" s="1" t="s">
        <v>123</v>
      </c>
      <c r="BG107" s="1" t="s">
        <v>123</v>
      </c>
      <c r="BH107" s="1" t="s">
        <v>123</v>
      </c>
      <c r="BI107" s="1" t="s">
        <v>123</v>
      </c>
      <c r="BJ107" s="1" t="s">
        <v>123</v>
      </c>
      <c r="BK107" s="1" t="s">
        <v>123</v>
      </c>
      <c r="BL107" s="1" t="s">
        <v>123</v>
      </c>
      <c r="BM107" s="1" t="s">
        <v>123</v>
      </c>
      <c r="BN107" s="1" t="s">
        <v>123</v>
      </c>
      <c r="BO107" s="1" t="s">
        <v>123</v>
      </c>
      <c r="BP107" s="1" t="s">
        <v>123</v>
      </c>
      <c r="BQ107" s="1" t="s">
        <v>123</v>
      </c>
      <c r="BR107" s="1" t="s">
        <v>123</v>
      </c>
      <c r="BS107" s="1" t="s">
        <v>123</v>
      </c>
      <c r="BT107" s="1" t="s">
        <v>123</v>
      </c>
      <c r="BU107" s="1" t="s">
        <v>123</v>
      </c>
      <c r="BV107" s="1" t="s">
        <v>123</v>
      </c>
      <c r="BW107" s="1" t="s">
        <v>123</v>
      </c>
      <c r="BX107" s="1" t="s">
        <v>123</v>
      </c>
      <c r="BY107" s="1" t="s">
        <v>123</v>
      </c>
      <c r="BZ107" s="1" t="s">
        <v>123</v>
      </c>
      <c r="CA107" s="1" t="s">
        <v>123</v>
      </c>
      <c r="CB107" s="1" t="s">
        <v>123</v>
      </c>
      <c r="CC107" s="1" t="s">
        <v>123</v>
      </c>
      <c r="CD107" s="1" t="s">
        <v>123</v>
      </c>
      <c r="CE107" s="1" t="s">
        <v>123</v>
      </c>
      <c r="CF107" s="1" t="s">
        <v>123</v>
      </c>
      <c r="CG107" s="1" t="s">
        <v>123</v>
      </c>
      <c r="CH107" s="1" t="s">
        <v>123</v>
      </c>
      <c r="CI107" s="1" t="s">
        <v>123</v>
      </c>
      <c r="CJ107" s="1" t="s">
        <v>123</v>
      </c>
      <c r="CK107" s="1" t="s">
        <v>123</v>
      </c>
      <c r="CL107" s="1" t="s">
        <v>123</v>
      </c>
      <c r="CM107" s="1" t="s">
        <v>123</v>
      </c>
      <c r="CN107" s="1" t="s">
        <v>124</v>
      </c>
      <c r="CO107" s="1" t="s">
        <v>123</v>
      </c>
      <c r="CP107" s="1" t="s">
        <v>123</v>
      </c>
      <c r="CQ107" s="1" t="s">
        <v>123</v>
      </c>
      <c r="CR107" s="1" t="s">
        <v>123</v>
      </c>
      <c r="CS107" s="1" t="s">
        <v>123</v>
      </c>
      <c r="CT107" s="1" t="s">
        <v>123</v>
      </c>
      <c r="CU107" s="1" t="s">
        <v>123</v>
      </c>
      <c r="CV107" s="1" t="s">
        <v>123</v>
      </c>
      <c r="CW107" s="1" t="s">
        <v>123</v>
      </c>
      <c r="CX107" s="1" t="s">
        <v>123</v>
      </c>
      <c r="CY107" s="1" t="s">
        <v>123</v>
      </c>
      <c r="CZ107" s="1" t="s">
        <v>123</v>
      </c>
      <c r="DA107" s="1" t="s">
        <v>123</v>
      </c>
      <c r="DB107" s="1" t="s">
        <v>123</v>
      </c>
      <c r="DC107" s="1" t="s">
        <v>123</v>
      </c>
      <c r="DD107" s="1" t="s">
        <v>123</v>
      </c>
      <c r="DE107" s="1" t="s">
        <v>123</v>
      </c>
      <c r="DF107" s="1" t="s">
        <v>123</v>
      </c>
      <c r="DG107" s="1" t="s">
        <v>123</v>
      </c>
      <c r="DH107" s="1" t="s">
        <v>123</v>
      </c>
      <c r="DI107" s="1" t="s">
        <v>123</v>
      </c>
      <c r="DJ107" s="1" t="s">
        <v>123</v>
      </c>
      <c r="DK107" s="1" t="s">
        <v>123</v>
      </c>
      <c r="DL107" s="1" t="s">
        <v>123</v>
      </c>
      <c r="DM107" s="1" t="s">
        <v>123</v>
      </c>
    </row>
    <row r="108" spans="1:117" x14ac:dyDescent="0.25">
      <c r="A108" s="1" t="s">
        <v>775</v>
      </c>
      <c r="B108" s="1" t="s">
        <v>666</v>
      </c>
      <c r="C108" s="1" t="s">
        <v>165</v>
      </c>
      <c r="D108" s="1" t="s">
        <v>165</v>
      </c>
      <c r="E108" s="1" t="s">
        <v>178</v>
      </c>
      <c r="F108" s="1" t="s">
        <v>120</v>
      </c>
      <c r="G108" s="1" t="s">
        <v>121</v>
      </c>
      <c r="H108" s="1" t="s">
        <v>122</v>
      </c>
      <c r="I108" s="1" t="s">
        <v>123</v>
      </c>
      <c r="J108" s="1" t="s">
        <v>124</v>
      </c>
      <c r="K108" s="1" t="s">
        <v>125</v>
      </c>
      <c r="L108" s="1" t="s">
        <v>126</v>
      </c>
      <c r="M108" s="1" t="s">
        <v>123</v>
      </c>
      <c r="N108" s="1" t="s">
        <v>123</v>
      </c>
      <c r="O108" s="1" t="s">
        <v>123</v>
      </c>
      <c r="P108" s="1" t="s">
        <v>123</v>
      </c>
      <c r="Q108" s="1" t="s">
        <v>123</v>
      </c>
      <c r="R108" s="1" t="s">
        <v>123</v>
      </c>
      <c r="S108" s="1" t="s">
        <v>123</v>
      </c>
      <c r="T108" s="1" t="s">
        <v>123</v>
      </c>
      <c r="U108" s="1" t="s">
        <v>131</v>
      </c>
      <c r="V108" s="1" t="s">
        <v>123</v>
      </c>
      <c r="W108" s="1" t="s">
        <v>562</v>
      </c>
      <c r="X108" s="1" t="s">
        <v>166</v>
      </c>
      <c r="Y108" s="1" t="s">
        <v>123</v>
      </c>
      <c r="Z108" s="1" t="s">
        <v>123</v>
      </c>
      <c r="AA108" s="1" t="s">
        <v>123</v>
      </c>
      <c r="AB108" s="1" t="s">
        <v>133</v>
      </c>
      <c r="AC108" s="1" t="s">
        <v>598</v>
      </c>
      <c r="AD108" s="1" t="s">
        <v>599</v>
      </c>
      <c r="AE108" s="1" t="s">
        <v>134</v>
      </c>
      <c r="AF108" s="1" t="s">
        <v>225</v>
      </c>
      <c r="AG108" s="1" t="s">
        <v>135</v>
      </c>
      <c r="AH108" s="1" t="s">
        <v>706</v>
      </c>
      <c r="AI108" s="1" t="s">
        <v>136</v>
      </c>
      <c r="AJ108" s="1" t="s">
        <v>123</v>
      </c>
      <c r="AK108" s="1" t="s">
        <v>123</v>
      </c>
      <c r="AL108" s="1" t="s">
        <v>123</v>
      </c>
      <c r="AM108" s="1" t="s">
        <v>588</v>
      </c>
      <c r="AN108" s="1" t="s">
        <v>509</v>
      </c>
      <c r="AO108" s="1" t="s">
        <v>139</v>
      </c>
      <c r="AP108" s="1" t="s">
        <v>140</v>
      </c>
      <c r="AQ108" s="1" t="s">
        <v>622</v>
      </c>
      <c r="AR108" s="1" t="s">
        <v>141</v>
      </c>
      <c r="AS108" s="1" t="s">
        <v>142</v>
      </c>
      <c r="AT108" s="1" t="s">
        <v>123</v>
      </c>
      <c r="AU108" s="1" t="s">
        <v>123</v>
      </c>
      <c r="AV108" s="1" t="s">
        <v>143</v>
      </c>
      <c r="AW108" s="1" t="s">
        <v>144</v>
      </c>
      <c r="AX108" s="1" t="s">
        <v>603</v>
      </c>
      <c r="AY108" s="1" t="s">
        <v>604</v>
      </c>
      <c r="AZ108" s="1" t="s">
        <v>123</v>
      </c>
      <c r="BA108" s="1" t="s">
        <v>123</v>
      </c>
      <c r="BB108" s="1" t="s">
        <v>123</v>
      </c>
      <c r="BC108" s="1" t="s">
        <v>147</v>
      </c>
      <c r="BD108" s="1" t="s">
        <v>123</v>
      </c>
      <c r="BE108" s="1" t="s">
        <v>123</v>
      </c>
      <c r="BF108" s="1" t="s">
        <v>123</v>
      </c>
      <c r="BG108" s="1" t="s">
        <v>123</v>
      </c>
      <c r="BH108" s="1" t="s">
        <v>123</v>
      </c>
      <c r="BI108" s="1" t="s">
        <v>123</v>
      </c>
      <c r="BJ108" s="1" t="s">
        <v>123</v>
      </c>
      <c r="BK108" s="1" t="s">
        <v>123</v>
      </c>
      <c r="BL108" s="1" t="s">
        <v>123</v>
      </c>
      <c r="BM108" s="1" t="s">
        <v>123</v>
      </c>
      <c r="BN108" s="1" t="s">
        <v>123</v>
      </c>
      <c r="BO108" s="1" t="s">
        <v>123</v>
      </c>
      <c r="BP108" s="1" t="s">
        <v>123</v>
      </c>
      <c r="BQ108" s="1" t="s">
        <v>123</v>
      </c>
      <c r="BR108" s="1" t="s">
        <v>123</v>
      </c>
      <c r="BS108" s="1" t="s">
        <v>123</v>
      </c>
      <c r="BT108" s="1" t="s">
        <v>123</v>
      </c>
      <c r="BU108" s="1" t="s">
        <v>123</v>
      </c>
      <c r="BV108" s="1" t="s">
        <v>123</v>
      </c>
      <c r="BW108" s="1" t="s">
        <v>123</v>
      </c>
      <c r="BX108" s="1" t="s">
        <v>123</v>
      </c>
      <c r="BY108" s="1" t="s">
        <v>123</v>
      </c>
      <c r="BZ108" s="1" t="s">
        <v>123</v>
      </c>
      <c r="CA108" s="1" t="s">
        <v>123</v>
      </c>
      <c r="CB108" s="1" t="s">
        <v>123</v>
      </c>
      <c r="CC108" s="1" t="s">
        <v>123</v>
      </c>
      <c r="CD108" s="1" t="s">
        <v>123</v>
      </c>
      <c r="CE108" s="1" t="s">
        <v>123</v>
      </c>
      <c r="CF108" s="1" t="s">
        <v>123</v>
      </c>
      <c r="CG108" s="1" t="s">
        <v>123</v>
      </c>
      <c r="CH108" s="1" t="s">
        <v>123</v>
      </c>
      <c r="CI108" s="1" t="s">
        <v>123</v>
      </c>
      <c r="CJ108" s="1" t="s">
        <v>123</v>
      </c>
      <c r="CK108" s="1" t="s">
        <v>123</v>
      </c>
      <c r="CL108" s="1" t="s">
        <v>123</v>
      </c>
      <c r="CM108" s="1" t="s">
        <v>123</v>
      </c>
      <c r="CN108" s="1" t="s">
        <v>124</v>
      </c>
      <c r="CO108" s="1" t="s">
        <v>123</v>
      </c>
      <c r="CP108" s="1" t="s">
        <v>123</v>
      </c>
      <c r="CQ108" s="1" t="s">
        <v>123</v>
      </c>
      <c r="CR108" s="1" t="s">
        <v>123</v>
      </c>
      <c r="CS108" s="1" t="s">
        <v>123</v>
      </c>
      <c r="CT108" s="1" t="s">
        <v>123</v>
      </c>
      <c r="CU108" s="1" t="s">
        <v>123</v>
      </c>
      <c r="CV108" s="1" t="s">
        <v>123</v>
      </c>
      <c r="CW108" s="1" t="s">
        <v>123</v>
      </c>
      <c r="CX108" s="1" t="s">
        <v>123</v>
      </c>
      <c r="CY108" s="1" t="s">
        <v>123</v>
      </c>
      <c r="CZ108" s="1" t="s">
        <v>123</v>
      </c>
      <c r="DA108" s="1" t="s">
        <v>123</v>
      </c>
      <c r="DB108" s="1" t="s">
        <v>123</v>
      </c>
      <c r="DC108" s="1" t="s">
        <v>123</v>
      </c>
      <c r="DD108" s="1" t="s">
        <v>123</v>
      </c>
      <c r="DE108" s="1" t="s">
        <v>123</v>
      </c>
      <c r="DF108" s="1" t="s">
        <v>123</v>
      </c>
      <c r="DG108" s="1" t="s">
        <v>123</v>
      </c>
      <c r="DH108" s="1" t="s">
        <v>123</v>
      </c>
      <c r="DI108" s="1" t="s">
        <v>123</v>
      </c>
      <c r="DJ108" s="1" t="s">
        <v>123</v>
      </c>
      <c r="DK108" s="1" t="s">
        <v>123</v>
      </c>
      <c r="DL108" s="1" t="s">
        <v>123</v>
      </c>
      <c r="DM108" s="1" t="s">
        <v>123</v>
      </c>
    </row>
    <row r="109" spans="1:117" x14ac:dyDescent="0.25">
      <c r="A109" s="1" t="s">
        <v>776</v>
      </c>
      <c r="B109" s="1" t="s">
        <v>666</v>
      </c>
      <c r="C109" s="1" t="s">
        <v>118</v>
      </c>
      <c r="D109" s="1" t="s">
        <v>165</v>
      </c>
      <c r="E109" s="1" t="s">
        <v>117</v>
      </c>
      <c r="F109" s="1" t="s">
        <v>120</v>
      </c>
      <c r="G109" s="1" t="s">
        <v>121</v>
      </c>
      <c r="H109" s="1" t="s">
        <v>122</v>
      </c>
      <c r="I109" s="1" t="s">
        <v>123</v>
      </c>
      <c r="J109" s="1" t="s">
        <v>124</v>
      </c>
      <c r="K109" s="1" t="s">
        <v>125</v>
      </c>
      <c r="L109" s="1" t="s">
        <v>126</v>
      </c>
      <c r="M109" s="1" t="s">
        <v>123</v>
      </c>
      <c r="N109" s="1" t="s">
        <v>123</v>
      </c>
      <c r="O109" s="1" t="s">
        <v>123</v>
      </c>
      <c r="P109" s="1" t="s">
        <v>123</v>
      </c>
      <c r="Q109" s="1" t="s">
        <v>123</v>
      </c>
      <c r="R109" s="1" t="s">
        <v>123</v>
      </c>
      <c r="S109" s="1" t="s">
        <v>123</v>
      </c>
      <c r="T109" s="1" t="s">
        <v>123</v>
      </c>
      <c r="U109" s="1" t="s">
        <v>131</v>
      </c>
      <c r="V109" s="1" t="s">
        <v>123</v>
      </c>
      <c r="W109" s="1" t="s">
        <v>562</v>
      </c>
      <c r="X109" s="1" t="s">
        <v>166</v>
      </c>
      <c r="Y109" s="1" t="s">
        <v>123</v>
      </c>
      <c r="Z109" s="1" t="s">
        <v>123</v>
      </c>
      <c r="AA109" s="1" t="s">
        <v>123</v>
      </c>
      <c r="AB109" s="1" t="s">
        <v>133</v>
      </c>
      <c r="AC109" s="1" t="s">
        <v>598</v>
      </c>
      <c r="AD109" s="1" t="s">
        <v>599</v>
      </c>
      <c r="AE109" s="1" t="s">
        <v>134</v>
      </c>
      <c r="AF109" s="1" t="s">
        <v>225</v>
      </c>
      <c r="AG109" s="1" t="s">
        <v>135</v>
      </c>
      <c r="AH109" s="1" t="s">
        <v>706</v>
      </c>
      <c r="AI109" s="1" t="s">
        <v>136</v>
      </c>
      <c r="AJ109" s="1" t="s">
        <v>123</v>
      </c>
      <c r="AK109" s="1" t="s">
        <v>123</v>
      </c>
      <c r="AL109" s="1" t="s">
        <v>123</v>
      </c>
      <c r="AM109" s="1" t="s">
        <v>588</v>
      </c>
      <c r="AN109" s="1" t="s">
        <v>509</v>
      </c>
      <c r="AO109" s="1" t="s">
        <v>139</v>
      </c>
      <c r="AP109" s="1" t="s">
        <v>140</v>
      </c>
      <c r="AQ109" s="1" t="s">
        <v>622</v>
      </c>
      <c r="AR109" s="1" t="s">
        <v>141</v>
      </c>
      <c r="AS109" s="1" t="s">
        <v>142</v>
      </c>
      <c r="AT109" s="1" t="s">
        <v>123</v>
      </c>
      <c r="AU109" s="1" t="s">
        <v>123</v>
      </c>
      <c r="AV109" s="1" t="s">
        <v>143</v>
      </c>
      <c r="AW109" s="1" t="s">
        <v>144</v>
      </c>
      <c r="AX109" s="1" t="s">
        <v>603</v>
      </c>
      <c r="AY109" s="1" t="s">
        <v>604</v>
      </c>
      <c r="AZ109" s="1" t="s">
        <v>123</v>
      </c>
      <c r="BA109" s="1" t="s">
        <v>123</v>
      </c>
      <c r="BB109" s="1" t="s">
        <v>123</v>
      </c>
      <c r="BC109" s="1" t="s">
        <v>147</v>
      </c>
      <c r="BD109" s="1" t="s">
        <v>123</v>
      </c>
      <c r="BE109" s="1" t="s">
        <v>123</v>
      </c>
      <c r="BF109" s="1" t="s">
        <v>123</v>
      </c>
      <c r="BG109" s="1" t="s">
        <v>123</v>
      </c>
      <c r="BH109" s="1" t="s">
        <v>123</v>
      </c>
      <c r="BI109" s="1" t="s">
        <v>123</v>
      </c>
      <c r="BJ109" s="1" t="s">
        <v>123</v>
      </c>
      <c r="BK109" s="1" t="s">
        <v>123</v>
      </c>
      <c r="BL109" s="1" t="s">
        <v>123</v>
      </c>
      <c r="BM109" s="1" t="s">
        <v>123</v>
      </c>
      <c r="BN109" s="1" t="s">
        <v>123</v>
      </c>
      <c r="BO109" s="1" t="s">
        <v>123</v>
      </c>
      <c r="BP109" s="1" t="s">
        <v>123</v>
      </c>
      <c r="BQ109" s="1" t="s">
        <v>123</v>
      </c>
      <c r="BR109" s="1" t="s">
        <v>123</v>
      </c>
      <c r="BS109" s="1" t="s">
        <v>123</v>
      </c>
      <c r="BT109" s="1" t="s">
        <v>123</v>
      </c>
      <c r="BU109" s="1" t="s">
        <v>123</v>
      </c>
      <c r="BV109" s="1" t="s">
        <v>123</v>
      </c>
      <c r="BW109" s="1" t="s">
        <v>123</v>
      </c>
      <c r="BX109" s="1" t="s">
        <v>123</v>
      </c>
      <c r="BY109" s="1" t="s">
        <v>123</v>
      </c>
      <c r="BZ109" s="1" t="s">
        <v>123</v>
      </c>
      <c r="CA109" s="1" t="s">
        <v>123</v>
      </c>
      <c r="CB109" s="1" t="s">
        <v>123</v>
      </c>
      <c r="CC109" s="1" t="s">
        <v>123</v>
      </c>
      <c r="CD109" s="1" t="s">
        <v>123</v>
      </c>
      <c r="CE109" s="1" t="s">
        <v>123</v>
      </c>
      <c r="CF109" s="1" t="s">
        <v>123</v>
      </c>
      <c r="CG109" s="1" t="s">
        <v>123</v>
      </c>
      <c r="CH109" s="1" t="s">
        <v>123</v>
      </c>
      <c r="CI109" s="1" t="s">
        <v>123</v>
      </c>
      <c r="CJ109" s="1" t="s">
        <v>123</v>
      </c>
      <c r="CK109" s="1" t="s">
        <v>123</v>
      </c>
      <c r="CL109" s="1" t="s">
        <v>123</v>
      </c>
      <c r="CM109" s="1" t="s">
        <v>123</v>
      </c>
      <c r="CN109" s="1" t="s">
        <v>124</v>
      </c>
      <c r="CO109" s="1" t="s">
        <v>123</v>
      </c>
      <c r="CP109" s="1" t="s">
        <v>123</v>
      </c>
      <c r="CQ109" s="1" t="s">
        <v>123</v>
      </c>
      <c r="CR109" s="1" t="s">
        <v>123</v>
      </c>
      <c r="CS109" s="1" t="s">
        <v>123</v>
      </c>
      <c r="CT109" s="1" t="s">
        <v>123</v>
      </c>
      <c r="CU109" s="1" t="s">
        <v>123</v>
      </c>
      <c r="CV109" s="1" t="s">
        <v>123</v>
      </c>
      <c r="CW109" s="1" t="s">
        <v>123</v>
      </c>
      <c r="CX109" s="1" t="s">
        <v>123</v>
      </c>
      <c r="CY109" s="1" t="s">
        <v>123</v>
      </c>
      <c r="CZ109" s="1" t="s">
        <v>123</v>
      </c>
      <c r="DA109" s="1" t="s">
        <v>123</v>
      </c>
      <c r="DB109" s="1" t="s">
        <v>123</v>
      </c>
      <c r="DC109" s="1" t="s">
        <v>123</v>
      </c>
      <c r="DD109" s="1" t="s">
        <v>123</v>
      </c>
      <c r="DE109" s="1" t="s">
        <v>123</v>
      </c>
      <c r="DF109" s="1" t="s">
        <v>123</v>
      </c>
      <c r="DG109" s="1" t="s">
        <v>123</v>
      </c>
      <c r="DH109" s="1" t="s">
        <v>123</v>
      </c>
      <c r="DI109" s="1" t="s">
        <v>123</v>
      </c>
      <c r="DJ109" s="1" t="s">
        <v>123</v>
      </c>
      <c r="DK109" s="1" t="s">
        <v>123</v>
      </c>
      <c r="DL109" s="1" t="s">
        <v>123</v>
      </c>
      <c r="DM109" s="1" t="s">
        <v>123</v>
      </c>
    </row>
    <row r="110" spans="1:117" x14ac:dyDescent="0.25">
      <c r="A110" s="1" t="s">
        <v>777</v>
      </c>
      <c r="B110" s="1" t="s">
        <v>666</v>
      </c>
      <c r="C110" s="1" t="s">
        <v>168</v>
      </c>
      <c r="D110" s="1" t="s">
        <v>165</v>
      </c>
      <c r="E110" s="1" t="s">
        <v>159</v>
      </c>
      <c r="F110" s="1" t="s">
        <v>120</v>
      </c>
      <c r="G110" s="1" t="s">
        <v>121</v>
      </c>
      <c r="H110" s="1" t="s">
        <v>122</v>
      </c>
      <c r="I110" s="1" t="s">
        <v>123</v>
      </c>
      <c r="J110" s="1" t="s">
        <v>124</v>
      </c>
      <c r="K110" s="1" t="s">
        <v>125</v>
      </c>
      <c r="L110" s="1" t="s">
        <v>126</v>
      </c>
      <c r="M110" s="1" t="s">
        <v>123</v>
      </c>
      <c r="N110" s="1" t="s">
        <v>123</v>
      </c>
      <c r="O110" s="1" t="s">
        <v>123</v>
      </c>
      <c r="P110" s="1" t="s">
        <v>123</v>
      </c>
      <c r="Q110" s="1" t="s">
        <v>123</v>
      </c>
      <c r="R110" s="1" t="s">
        <v>123</v>
      </c>
      <c r="S110" s="1" t="s">
        <v>123</v>
      </c>
      <c r="T110" s="1" t="s">
        <v>123</v>
      </c>
      <c r="U110" s="1" t="s">
        <v>131</v>
      </c>
      <c r="V110" s="1" t="s">
        <v>123</v>
      </c>
      <c r="W110" s="1" t="s">
        <v>562</v>
      </c>
      <c r="X110" s="1" t="s">
        <v>166</v>
      </c>
      <c r="Y110" s="1" t="s">
        <v>123</v>
      </c>
      <c r="Z110" s="1" t="s">
        <v>123</v>
      </c>
      <c r="AA110" s="1" t="s">
        <v>123</v>
      </c>
      <c r="AB110" s="1" t="s">
        <v>133</v>
      </c>
      <c r="AC110" s="1" t="s">
        <v>598</v>
      </c>
      <c r="AD110" s="1" t="s">
        <v>599</v>
      </c>
      <c r="AE110" s="1" t="s">
        <v>134</v>
      </c>
      <c r="AF110" s="1" t="s">
        <v>225</v>
      </c>
      <c r="AG110" s="1" t="s">
        <v>135</v>
      </c>
      <c r="AH110" s="1" t="s">
        <v>706</v>
      </c>
      <c r="AI110" s="1" t="s">
        <v>136</v>
      </c>
      <c r="AJ110" s="1" t="s">
        <v>123</v>
      </c>
      <c r="AK110" s="1" t="s">
        <v>123</v>
      </c>
      <c r="AL110" s="1" t="s">
        <v>123</v>
      </c>
      <c r="AM110" s="1" t="s">
        <v>588</v>
      </c>
      <c r="AN110" s="1" t="s">
        <v>509</v>
      </c>
      <c r="AO110" s="1" t="s">
        <v>139</v>
      </c>
      <c r="AP110" s="1" t="s">
        <v>140</v>
      </c>
      <c r="AQ110" s="1" t="s">
        <v>622</v>
      </c>
      <c r="AR110" s="1" t="s">
        <v>141</v>
      </c>
      <c r="AS110" s="1" t="s">
        <v>142</v>
      </c>
      <c r="AT110" s="1" t="s">
        <v>123</v>
      </c>
      <c r="AU110" s="1" t="s">
        <v>123</v>
      </c>
      <c r="AV110" s="1" t="s">
        <v>143</v>
      </c>
      <c r="AW110" s="1" t="s">
        <v>144</v>
      </c>
      <c r="AX110" s="1" t="s">
        <v>603</v>
      </c>
      <c r="AY110" s="1" t="s">
        <v>604</v>
      </c>
      <c r="AZ110" s="1" t="s">
        <v>123</v>
      </c>
      <c r="BA110" s="1" t="s">
        <v>123</v>
      </c>
      <c r="BB110" s="1" t="s">
        <v>123</v>
      </c>
      <c r="BC110" s="1" t="s">
        <v>147</v>
      </c>
      <c r="BD110" s="1" t="s">
        <v>123</v>
      </c>
      <c r="BE110" s="1" t="s">
        <v>123</v>
      </c>
      <c r="BF110" s="1" t="s">
        <v>123</v>
      </c>
      <c r="BG110" s="1" t="s">
        <v>123</v>
      </c>
      <c r="BH110" s="1" t="s">
        <v>123</v>
      </c>
      <c r="BI110" s="1" t="s">
        <v>123</v>
      </c>
      <c r="BJ110" s="1" t="s">
        <v>123</v>
      </c>
      <c r="BK110" s="1" t="s">
        <v>123</v>
      </c>
      <c r="BL110" s="1" t="s">
        <v>123</v>
      </c>
      <c r="BM110" s="1" t="s">
        <v>123</v>
      </c>
      <c r="BN110" s="1" t="s">
        <v>123</v>
      </c>
      <c r="BO110" s="1" t="s">
        <v>123</v>
      </c>
      <c r="BP110" s="1" t="s">
        <v>123</v>
      </c>
      <c r="BQ110" s="1" t="s">
        <v>123</v>
      </c>
      <c r="BR110" s="1" t="s">
        <v>123</v>
      </c>
      <c r="BS110" s="1" t="s">
        <v>123</v>
      </c>
      <c r="BT110" s="1" t="s">
        <v>123</v>
      </c>
      <c r="BU110" s="1" t="s">
        <v>123</v>
      </c>
      <c r="BV110" s="1" t="s">
        <v>123</v>
      </c>
      <c r="BW110" s="1" t="s">
        <v>123</v>
      </c>
      <c r="BX110" s="1" t="s">
        <v>123</v>
      </c>
      <c r="BY110" s="1" t="s">
        <v>123</v>
      </c>
      <c r="BZ110" s="1" t="s">
        <v>123</v>
      </c>
      <c r="CA110" s="1" t="s">
        <v>123</v>
      </c>
      <c r="CB110" s="1" t="s">
        <v>123</v>
      </c>
      <c r="CC110" s="1" t="s">
        <v>123</v>
      </c>
      <c r="CD110" s="1" t="s">
        <v>123</v>
      </c>
      <c r="CE110" s="1" t="s">
        <v>123</v>
      </c>
      <c r="CF110" s="1" t="s">
        <v>123</v>
      </c>
      <c r="CG110" s="1" t="s">
        <v>123</v>
      </c>
      <c r="CH110" s="1" t="s">
        <v>123</v>
      </c>
      <c r="CI110" s="1" t="s">
        <v>123</v>
      </c>
      <c r="CJ110" s="1" t="s">
        <v>123</v>
      </c>
      <c r="CK110" s="1" t="s">
        <v>123</v>
      </c>
      <c r="CL110" s="1" t="s">
        <v>123</v>
      </c>
      <c r="CM110" s="1" t="s">
        <v>123</v>
      </c>
      <c r="CN110" s="1" t="s">
        <v>124</v>
      </c>
      <c r="CO110" s="1" t="s">
        <v>123</v>
      </c>
      <c r="CP110" s="1" t="s">
        <v>123</v>
      </c>
      <c r="CQ110" s="1" t="s">
        <v>123</v>
      </c>
      <c r="CR110" s="1" t="s">
        <v>123</v>
      </c>
      <c r="CS110" s="1" t="s">
        <v>123</v>
      </c>
      <c r="CT110" s="1" t="s">
        <v>123</v>
      </c>
      <c r="CU110" s="1" t="s">
        <v>123</v>
      </c>
      <c r="CV110" s="1" t="s">
        <v>123</v>
      </c>
      <c r="CW110" s="1" t="s">
        <v>123</v>
      </c>
      <c r="CX110" s="1" t="s">
        <v>123</v>
      </c>
      <c r="CY110" s="1" t="s">
        <v>123</v>
      </c>
      <c r="CZ110" s="1" t="s">
        <v>123</v>
      </c>
      <c r="DA110" s="1" t="s">
        <v>123</v>
      </c>
      <c r="DB110" s="1" t="s">
        <v>123</v>
      </c>
      <c r="DC110" s="1" t="s">
        <v>123</v>
      </c>
      <c r="DD110" s="1" t="s">
        <v>123</v>
      </c>
      <c r="DE110" s="1" t="s">
        <v>123</v>
      </c>
      <c r="DF110" s="1" t="s">
        <v>123</v>
      </c>
      <c r="DG110" s="1" t="s">
        <v>123</v>
      </c>
      <c r="DH110" s="1" t="s">
        <v>123</v>
      </c>
      <c r="DI110" s="1" t="s">
        <v>123</v>
      </c>
      <c r="DJ110" s="1" t="s">
        <v>123</v>
      </c>
      <c r="DK110" s="1" t="s">
        <v>123</v>
      </c>
      <c r="DL110" s="1" t="s">
        <v>123</v>
      </c>
      <c r="DM110" s="1" t="s">
        <v>123</v>
      </c>
    </row>
    <row r="111" spans="1:117" x14ac:dyDescent="0.25">
      <c r="A111" s="1" t="s">
        <v>778</v>
      </c>
      <c r="B111" s="1" t="s">
        <v>666</v>
      </c>
      <c r="C111" s="1" t="s">
        <v>172</v>
      </c>
      <c r="D111" s="1" t="s">
        <v>165</v>
      </c>
      <c r="E111" s="1" t="s">
        <v>161</v>
      </c>
      <c r="F111" s="1" t="s">
        <v>120</v>
      </c>
      <c r="G111" s="1" t="s">
        <v>121</v>
      </c>
      <c r="H111" s="1" t="s">
        <v>122</v>
      </c>
      <c r="I111" s="1" t="s">
        <v>123</v>
      </c>
      <c r="J111" s="1" t="s">
        <v>124</v>
      </c>
      <c r="K111" s="1" t="s">
        <v>125</v>
      </c>
      <c r="L111" s="1" t="s">
        <v>126</v>
      </c>
      <c r="M111" s="1" t="s">
        <v>123</v>
      </c>
      <c r="N111" s="1" t="s">
        <v>123</v>
      </c>
      <c r="O111" s="1" t="s">
        <v>123</v>
      </c>
      <c r="P111" s="1" t="s">
        <v>123</v>
      </c>
      <c r="Q111" s="1" t="s">
        <v>123</v>
      </c>
      <c r="R111" s="1" t="s">
        <v>123</v>
      </c>
      <c r="S111" s="1" t="s">
        <v>123</v>
      </c>
      <c r="T111" s="1" t="s">
        <v>123</v>
      </c>
      <c r="U111" s="1" t="s">
        <v>131</v>
      </c>
      <c r="V111" s="1" t="s">
        <v>123</v>
      </c>
      <c r="W111" s="1" t="s">
        <v>562</v>
      </c>
      <c r="X111" s="1" t="s">
        <v>166</v>
      </c>
      <c r="Y111" s="1" t="s">
        <v>123</v>
      </c>
      <c r="Z111" s="1" t="s">
        <v>123</v>
      </c>
      <c r="AA111" s="1" t="s">
        <v>123</v>
      </c>
      <c r="AB111" s="1" t="s">
        <v>133</v>
      </c>
      <c r="AC111" s="1" t="s">
        <v>598</v>
      </c>
      <c r="AD111" s="1" t="s">
        <v>599</v>
      </c>
      <c r="AE111" s="1" t="s">
        <v>134</v>
      </c>
      <c r="AF111" s="1" t="s">
        <v>225</v>
      </c>
      <c r="AG111" s="1" t="s">
        <v>135</v>
      </c>
      <c r="AH111" s="1" t="s">
        <v>706</v>
      </c>
      <c r="AI111" s="1" t="s">
        <v>136</v>
      </c>
      <c r="AJ111" s="1" t="s">
        <v>123</v>
      </c>
      <c r="AK111" s="1" t="s">
        <v>123</v>
      </c>
      <c r="AL111" s="1" t="s">
        <v>123</v>
      </c>
      <c r="AM111" s="1" t="s">
        <v>588</v>
      </c>
      <c r="AN111" s="1" t="s">
        <v>509</v>
      </c>
      <c r="AO111" s="1" t="s">
        <v>139</v>
      </c>
      <c r="AP111" s="1" t="s">
        <v>140</v>
      </c>
      <c r="AQ111" s="1" t="s">
        <v>622</v>
      </c>
      <c r="AR111" s="1" t="s">
        <v>141</v>
      </c>
      <c r="AS111" s="1" t="s">
        <v>142</v>
      </c>
      <c r="AT111" s="1" t="s">
        <v>123</v>
      </c>
      <c r="AU111" s="1" t="s">
        <v>123</v>
      </c>
      <c r="AV111" s="1" t="s">
        <v>143</v>
      </c>
      <c r="AW111" s="1" t="s">
        <v>144</v>
      </c>
      <c r="AX111" s="1" t="s">
        <v>603</v>
      </c>
      <c r="AY111" s="1" t="s">
        <v>604</v>
      </c>
      <c r="AZ111" s="1" t="s">
        <v>123</v>
      </c>
      <c r="BA111" s="1" t="s">
        <v>123</v>
      </c>
      <c r="BB111" s="1" t="s">
        <v>123</v>
      </c>
      <c r="BC111" s="1" t="s">
        <v>147</v>
      </c>
      <c r="BD111" s="1" t="s">
        <v>123</v>
      </c>
      <c r="BE111" s="1" t="s">
        <v>123</v>
      </c>
      <c r="BF111" s="1" t="s">
        <v>123</v>
      </c>
      <c r="BG111" s="1" t="s">
        <v>123</v>
      </c>
      <c r="BH111" s="1" t="s">
        <v>123</v>
      </c>
      <c r="BI111" s="1" t="s">
        <v>123</v>
      </c>
      <c r="BJ111" s="1" t="s">
        <v>123</v>
      </c>
      <c r="BK111" s="1" t="s">
        <v>123</v>
      </c>
      <c r="BL111" s="1" t="s">
        <v>123</v>
      </c>
      <c r="BM111" s="1" t="s">
        <v>123</v>
      </c>
      <c r="BN111" s="1" t="s">
        <v>123</v>
      </c>
      <c r="BO111" s="1" t="s">
        <v>123</v>
      </c>
      <c r="BP111" s="1" t="s">
        <v>123</v>
      </c>
      <c r="BQ111" s="1" t="s">
        <v>123</v>
      </c>
      <c r="BR111" s="1" t="s">
        <v>123</v>
      </c>
      <c r="BS111" s="1" t="s">
        <v>123</v>
      </c>
      <c r="BT111" s="1" t="s">
        <v>123</v>
      </c>
      <c r="BU111" s="1" t="s">
        <v>123</v>
      </c>
      <c r="BV111" s="1" t="s">
        <v>123</v>
      </c>
      <c r="BW111" s="1" t="s">
        <v>123</v>
      </c>
      <c r="BX111" s="1" t="s">
        <v>123</v>
      </c>
      <c r="BY111" s="1" t="s">
        <v>123</v>
      </c>
      <c r="BZ111" s="1" t="s">
        <v>123</v>
      </c>
      <c r="CA111" s="1" t="s">
        <v>123</v>
      </c>
      <c r="CB111" s="1" t="s">
        <v>123</v>
      </c>
      <c r="CC111" s="1" t="s">
        <v>123</v>
      </c>
      <c r="CD111" s="1" t="s">
        <v>123</v>
      </c>
      <c r="CE111" s="1" t="s">
        <v>123</v>
      </c>
      <c r="CF111" s="1" t="s">
        <v>123</v>
      </c>
      <c r="CG111" s="1" t="s">
        <v>123</v>
      </c>
      <c r="CH111" s="1" t="s">
        <v>123</v>
      </c>
      <c r="CI111" s="1" t="s">
        <v>123</v>
      </c>
      <c r="CJ111" s="1" t="s">
        <v>123</v>
      </c>
      <c r="CK111" s="1" t="s">
        <v>123</v>
      </c>
      <c r="CL111" s="1" t="s">
        <v>123</v>
      </c>
      <c r="CM111" s="1" t="s">
        <v>123</v>
      </c>
      <c r="CN111" s="1" t="s">
        <v>124</v>
      </c>
      <c r="CO111" s="1" t="s">
        <v>123</v>
      </c>
      <c r="CP111" s="1" t="s">
        <v>123</v>
      </c>
      <c r="CQ111" s="1" t="s">
        <v>123</v>
      </c>
      <c r="CR111" s="1" t="s">
        <v>123</v>
      </c>
      <c r="CS111" s="1" t="s">
        <v>123</v>
      </c>
      <c r="CT111" s="1" t="s">
        <v>123</v>
      </c>
      <c r="CU111" s="1" t="s">
        <v>123</v>
      </c>
      <c r="CV111" s="1" t="s">
        <v>123</v>
      </c>
      <c r="CW111" s="1" t="s">
        <v>123</v>
      </c>
      <c r="CX111" s="1" t="s">
        <v>123</v>
      </c>
      <c r="CY111" s="1" t="s">
        <v>123</v>
      </c>
      <c r="CZ111" s="1" t="s">
        <v>123</v>
      </c>
      <c r="DA111" s="1" t="s">
        <v>123</v>
      </c>
      <c r="DB111" s="1" t="s">
        <v>123</v>
      </c>
      <c r="DC111" s="1" t="s">
        <v>123</v>
      </c>
      <c r="DD111" s="1" t="s">
        <v>123</v>
      </c>
      <c r="DE111" s="1" t="s">
        <v>123</v>
      </c>
      <c r="DF111" s="1" t="s">
        <v>123</v>
      </c>
      <c r="DG111" s="1" t="s">
        <v>123</v>
      </c>
      <c r="DH111" s="1" t="s">
        <v>123</v>
      </c>
      <c r="DI111" s="1" t="s">
        <v>123</v>
      </c>
      <c r="DJ111" s="1" t="s">
        <v>123</v>
      </c>
      <c r="DK111" s="1" t="s">
        <v>123</v>
      </c>
      <c r="DL111" s="1" t="s">
        <v>123</v>
      </c>
      <c r="DM111" s="1" t="s">
        <v>123</v>
      </c>
    </row>
    <row r="112" spans="1:117" x14ac:dyDescent="0.25">
      <c r="A112" s="1" t="s">
        <v>779</v>
      </c>
      <c r="B112" s="1" t="s">
        <v>666</v>
      </c>
      <c r="C112" s="1" t="s">
        <v>158</v>
      </c>
      <c r="D112" s="1" t="s">
        <v>165</v>
      </c>
      <c r="E112" s="1" t="s">
        <v>119</v>
      </c>
      <c r="F112" s="1" t="s">
        <v>120</v>
      </c>
      <c r="G112" s="1" t="s">
        <v>121</v>
      </c>
      <c r="H112" s="1" t="s">
        <v>122</v>
      </c>
      <c r="I112" s="1" t="s">
        <v>123</v>
      </c>
      <c r="J112" s="1" t="s">
        <v>124</v>
      </c>
      <c r="K112" s="1" t="s">
        <v>125</v>
      </c>
      <c r="L112" s="1" t="s">
        <v>126</v>
      </c>
      <c r="M112" s="1" t="s">
        <v>123</v>
      </c>
      <c r="N112" s="1" t="s">
        <v>123</v>
      </c>
      <c r="O112" s="1" t="s">
        <v>123</v>
      </c>
      <c r="P112" s="1" t="s">
        <v>123</v>
      </c>
      <c r="Q112" s="1" t="s">
        <v>123</v>
      </c>
      <c r="R112" s="1" t="s">
        <v>123</v>
      </c>
      <c r="S112" s="1" t="s">
        <v>123</v>
      </c>
      <c r="T112" s="1" t="s">
        <v>123</v>
      </c>
      <c r="U112" s="1" t="s">
        <v>131</v>
      </c>
      <c r="V112" s="1" t="s">
        <v>123</v>
      </c>
      <c r="W112" s="1" t="s">
        <v>562</v>
      </c>
      <c r="X112" s="1" t="s">
        <v>166</v>
      </c>
      <c r="Y112" s="1" t="s">
        <v>123</v>
      </c>
      <c r="Z112" s="1" t="s">
        <v>123</v>
      </c>
      <c r="AA112" s="1" t="s">
        <v>123</v>
      </c>
      <c r="AB112" s="1" t="s">
        <v>133</v>
      </c>
      <c r="AC112" s="1" t="s">
        <v>598</v>
      </c>
      <c r="AD112" s="1" t="s">
        <v>599</v>
      </c>
      <c r="AE112" s="1" t="s">
        <v>134</v>
      </c>
      <c r="AF112" s="1" t="s">
        <v>225</v>
      </c>
      <c r="AG112" s="1" t="s">
        <v>135</v>
      </c>
      <c r="AH112" s="1" t="s">
        <v>706</v>
      </c>
      <c r="AI112" s="1" t="s">
        <v>136</v>
      </c>
      <c r="AJ112" s="1" t="s">
        <v>123</v>
      </c>
      <c r="AK112" s="1" t="s">
        <v>123</v>
      </c>
      <c r="AL112" s="1" t="s">
        <v>123</v>
      </c>
      <c r="AM112" s="1" t="s">
        <v>588</v>
      </c>
      <c r="AN112" s="1" t="s">
        <v>509</v>
      </c>
      <c r="AO112" s="1" t="s">
        <v>139</v>
      </c>
      <c r="AP112" s="1" t="s">
        <v>140</v>
      </c>
      <c r="AQ112" s="1" t="s">
        <v>622</v>
      </c>
      <c r="AR112" s="1" t="s">
        <v>141</v>
      </c>
      <c r="AS112" s="1" t="s">
        <v>142</v>
      </c>
      <c r="AT112" s="1" t="s">
        <v>123</v>
      </c>
      <c r="AU112" s="1" t="s">
        <v>123</v>
      </c>
      <c r="AV112" s="1" t="s">
        <v>143</v>
      </c>
      <c r="AW112" s="1" t="s">
        <v>144</v>
      </c>
      <c r="AX112" s="1" t="s">
        <v>603</v>
      </c>
      <c r="AY112" s="1" t="s">
        <v>604</v>
      </c>
      <c r="AZ112" s="1" t="s">
        <v>123</v>
      </c>
      <c r="BA112" s="1" t="s">
        <v>123</v>
      </c>
      <c r="BB112" s="1" t="s">
        <v>123</v>
      </c>
      <c r="BC112" s="1" t="s">
        <v>147</v>
      </c>
      <c r="BD112" s="1" t="s">
        <v>123</v>
      </c>
      <c r="BE112" s="1" t="s">
        <v>123</v>
      </c>
      <c r="BF112" s="1" t="s">
        <v>123</v>
      </c>
      <c r="BG112" s="1" t="s">
        <v>123</v>
      </c>
      <c r="BH112" s="1" t="s">
        <v>123</v>
      </c>
      <c r="BI112" s="1" t="s">
        <v>123</v>
      </c>
      <c r="BJ112" s="1" t="s">
        <v>123</v>
      </c>
      <c r="BK112" s="1" t="s">
        <v>123</v>
      </c>
      <c r="BL112" s="1" t="s">
        <v>123</v>
      </c>
      <c r="BM112" s="1" t="s">
        <v>123</v>
      </c>
      <c r="BN112" s="1" t="s">
        <v>123</v>
      </c>
      <c r="BO112" s="1" t="s">
        <v>123</v>
      </c>
      <c r="BP112" s="1" t="s">
        <v>123</v>
      </c>
      <c r="BQ112" s="1" t="s">
        <v>123</v>
      </c>
      <c r="BR112" s="1" t="s">
        <v>123</v>
      </c>
      <c r="BS112" s="1" t="s">
        <v>123</v>
      </c>
      <c r="BT112" s="1" t="s">
        <v>123</v>
      </c>
      <c r="BU112" s="1" t="s">
        <v>123</v>
      </c>
      <c r="BV112" s="1" t="s">
        <v>123</v>
      </c>
      <c r="BW112" s="1" t="s">
        <v>123</v>
      </c>
      <c r="BX112" s="1" t="s">
        <v>123</v>
      </c>
      <c r="BY112" s="1" t="s">
        <v>123</v>
      </c>
      <c r="BZ112" s="1" t="s">
        <v>123</v>
      </c>
      <c r="CA112" s="1" t="s">
        <v>123</v>
      </c>
      <c r="CB112" s="1" t="s">
        <v>123</v>
      </c>
      <c r="CC112" s="1" t="s">
        <v>123</v>
      </c>
      <c r="CD112" s="1" t="s">
        <v>123</v>
      </c>
      <c r="CE112" s="1" t="s">
        <v>123</v>
      </c>
      <c r="CF112" s="1" t="s">
        <v>123</v>
      </c>
      <c r="CG112" s="1" t="s">
        <v>123</v>
      </c>
      <c r="CH112" s="1" t="s">
        <v>123</v>
      </c>
      <c r="CI112" s="1" t="s">
        <v>123</v>
      </c>
      <c r="CJ112" s="1" t="s">
        <v>123</v>
      </c>
      <c r="CK112" s="1" t="s">
        <v>123</v>
      </c>
      <c r="CL112" s="1" t="s">
        <v>123</v>
      </c>
      <c r="CM112" s="1" t="s">
        <v>123</v>
      </c>
      <c r="CN112" s="1" t="s">
        <v>124</v>
      </c>
      <c r="CO112" s="1" t="s">
        <v>123</v>
      </c>
      <c r="CP112" s="1" t="s">
        <v>123</v>
      </c>
      <c r="CQ112" s="1" t="s">
        <v>123</v>
      </c>
      <c r="CR112" s="1" t="s">
        <v>123</v>
      </c>
      <c r="CS112" s="1" t="s">
        <v>123</v>
      </c>
      <c r="CT112" s="1" t="s">
        <v>123</v>
      </c>
      <c r="CU112" s="1" t="s">
        <v>123</v>
      </c>
      <c r="CV112" s="1" t="s">
        <v>123</v>
      </c>
      <c r="CW112" s="1" t="s">
        <v>123</v>
      </c>
      <c r="CX112" s="1" t="s">
        <v>123</v>
      </c>
      <c r="CY112" s="1" t="s">
        <v>123</v>
      </c>
      <c r="CZ112" s="1" t="s">
        <v>123</v>
      </c>
      <c r="DA112" s="1" t="s">
        <v>123</v>
      </c>
      <c r="DB112" s="1" t="s">
        <v>123</v>
      </c>
      <c r="DC112" s="1" t="s">
        <v>123</v>
      </c>
      <c r="DD112" s="1" t="s">
        <v>123</v>
      </c>
      <c r="DE112" s="1" t="s">
        <v>123</v>
      </c>
      <c r="DF112" s="1" t="s">
        <v>123</v>
      </c>
      <c r="DG112" s="1" t="s">
        <v>123</v>
      </c>
      <c r="DH112" s="1" t="s">
        <v>123</v>
      </c>
      <c r="DI112" s="1" t="s">
        <v>123</v>
      </c>
      <c r="DJ112" s="1" t="s">
        <v>123</v>
      </c>
      <c r="DK112" s="1" t="s">
        <v>123</v>
      </c>
      <c r="DL112" s="1" t="s">
        <v>123</v>
      </c>
      <c r="DM112" s="1" t="s">
        <v>123</v>
      </c>
    </row>
    <row r="113" spans="1:117" x14ac:dyDescent="0.25">
      <c r="A113" t="s">
        <v>780</v>
      </c>
      <c r="B113" t="s">
        <v>666</v>
      </c>
      <c r="C113" t="s">
        <v>178</v>
      </c>
      <c r="D113" t="s">
        <v>118</v>
      </c>
      <c r="E113" t="s">
        <v>152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781</v>
      </c>
      <c r="N113" t="s">
        <v>123</v>
      </c>
      <c r="O113" t="s">
        <v>249</v>
      </c>
      <c r="P113" t="s">
        <v>123</v>
      </c>
      <c r="Q113" t="s">
        <v>527</v>
      </c>
      <c r="R113" t="s">
        <v>123</v>
      </c>
      <c r="S113" t="s">
        <v>123</v>
      </c>
      <c r="T113" t="s">
        <v>123</v>
      </c>
      <c r="U113" t="s">
        <v>131</v>
      </c>
      <c r="V113" t="s">
        <v>232</v>
      </c>
      <c r="W113" t="s">
        <v>483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598</v>
      </c>
      <c r="AD113" t="s">
        <v>599</v>
      </c>
      <c r="AE113" t="s">
        <v>134</v>
      </c>
      <c r="AF113" t="s">
        <v>123</v>
      </c>
      <c r="AG113" t="s">
        <v>135</v>
      </c>
      <c r="AH113" t="s">
        <v>706</v>
      </c>
      <c r="AI113" t="s">
        <v>136</v>
      </c>
      <c r="AJ113" t="s">
        <v>137</v>
      </c>
      <c r="AK113" t="s">
        <v>602</v>
      </c>
      <c r="AL113" t="s">
        <v>138</v>
      </c>
      <c r="AM113" t="s">
        <v>588</v>
      </c>
      <c r="AN113" t="s">
        <v>520</v>
      </c>
      <c r="AO113" t="s">
        <v>139</v>
      </c>
      <c r="AP113" t="s">
        <v>140</v>
      </c>
      <c r="AQ113" t="s">
        <v>622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603</v>
      </c>
      <c r="AY113" t="s">
        <v>604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623</v>
      </c>
      <c r="BM113" t="s">
        <v>165</v>
      </c>
      <c r="BN113" t="s">
        <v>127</v>
      </c>
      <c r="BO113" t="s">
        <v>123</v>
      </c>
      <c r="BP113" t="s">
        <v>123</v>
      </c>
      <c r="BQ113" t="s">
        <v>460</v>
      </c>
      <c r="BR113" t="s">
        <v>153</v>
      </c>
      <c r="BS113" t="s">
        <v>154</v>
      </c>
      <c r="BT113" t="s">
        <v>155</v>
      </c>
      <c r="BU113" t="s">
        <v>623</v>
      </c>
      <c r="BV113" t="s">
        <v>178</v>
      </c>
      <c r="BW113" t="s">
        <v>624</v>
      </c>
      <c r="BX113" t="s">
        <v>123</v>
      </c>
      <c r="BY113" t="s">
        <v>123</v>
      </c>
      <c r="BZ113" t="s">
        <v>460</v>
      </c>
      <c r="CA113" t="s">
        <v>156</v>
      </c>
      <c r="CB113" t="s">
        <v>154</v>
      </c>
      <c r="CC113" t="s">
        <v>157</v>
      </c>
      <c r="CD113" t="s">
        <v>623</v>
      </c>
      <c r="CE113" t="s">
        <v>119</v>
      </c>
      <c r="CF113" t="s">
        <v>625</v>
      </c>
      <c r="CG113" t="s">
        <v>123</v>
      </c>
      <c r="CH113" t="s">
        <v>123</v>
      </c>
      <c r="CI113" t="s">
        <v>460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782</v>
      </c>
      <c r="B114" t="s">
        <v>666</v>
      </c>
      <c r="C114" t="s">
        <v>117</v>
      </c>
      <c r="D114" t="s">
        <v>118</v>
      </c>
      <c r="E114" t="s">
        <v>162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783</v>
      </c>
      <c r="N114" t="s">
        <v>123</v>
      </c>
      <c r="O114" t="s">
        <v>226</v>
      </c>
      <c r="P114" t="s">
        <v>123</v>
      </c>
      <c r="Q114" t="s">
        <v>174</v>
      </c>
      <c r="R114" t="s">
        <v>123</v>
      </c>
      <c r="S114" t="s">
        <v>123</v>
      </c>
      <c r="T114" t="s">
        <v>123</v>
      </c>
      <c r="U114" t="s">
        <v>131</v>
      </c>
      <c r="V114" t="s">
        <v>378</v>
      </c>
      <c r="W114" t="s">
        <v>483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598</v>
      </c>
      <c r="AD114" t="s">
        <v>599</v>
      </c>
      <c r="AE114" t="s">
        <v>134</v>
      </c>
      <c r="AF114" t="s">
        <v>123</v>
      </c>
      <c r="AG114" t="s">
        <v>135</v>
      </c>
      <c r="AH114" t="s">
        <v>706</v>
      </c>
      <c r="AI114" t="s">
        <v>136</v>
      </c>
      <c r="AJ114" t="s">
        <v>137</v>
      </c>
      <c r="AK114" t="s">
        <v>602</v>
      </c>
      <c r="AL114" t="s">
        <v>138</v>
      </c>
      <c r="AM114" t="s">
        <v>588</v>
      </c>
      <c r="AN114" t="s">
        <v>520</v>
      </c>
      <c r="AO114" t="s">
        <v>139</v>
      </c>
      <c r="AP114" t="s">
        <v>140</v>
      </c>
      <c r="AQ114" t="s">
        <v>622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603</v>
      </c>
      <c r="AY114" t="s">
        <v>604</v>
      </c>
      <c r="AZ114" t="s">
        <v>123</v>
      </c>
      <c r="BA114" t="s">
        <v>123</v>
      </c>
      <c r="BB114" t="s">
        <v>123</v>
      </c>
      <c r="BC114" t="s">
        <v>147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623</v>
      </c>
      <c r="BM114" t="s">
        <v>165</v>
      </c>
      <c r="BN114" t="s">
        <v>127</v>
      </c>
      <c r="BO114" t="s">
        <v>123</v>
      </c>
      <c r="BP114" t="s">
        <v>123</v>
      </c>
      <c r="BQ114" t="s">
        <v>460</v>
      </c>
      <c r="BR114" t="s">
        <v>153</v>
      </c>
      <c r="BS114" t="s">
        <v>154</v>
      </c>
      <c r="BT114" t="s">
        <v>155</v>
      </c>
      <c r="BU114" t="s">
        <v>623</v>
      </c>
      <c r="BV114" t="s">
        <v>178</v>
      </c>
      <c r="BW114" t="s">
        <v>624</v>
      </c>
      <c r="BX114" t="s">
        <v>123</v>
      </c>
      <c r="BY114" t="s">
        <v>123</v>
      </c>
      <c r="BZ114" t="s">
        <v>460</v>
      </c>
      <c r="CA114" t="s">
        <v>156</v>
      </c>
      <c r="CB114" t="s">
        <v>154</v>
      </c>
      <c r="CC114" t="s">
        <v>157</v>
      </c>
      <c r="CD114" t="s">
        <v>623</v>
      </c>
      <c r="CE114" t="s">
        <v>119</v>
      </c>
      <c r="CF114" t="s">
        <v>625</v>
      </c>
      <c r="CG114" t="s">
        <v>123</v>
      </c>
      <c r="CH114" t="s">
        <v>123</v>
      </c>
      <c r="CI114" t="s">
        <v>460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784</v>
      </c>
      <c r="B115" t="s">
        <v>666</v>
      </c>
      <c r="C115" t="s">
        <v>159</v>
      </c>
      <c r="D115" t="s">
        <v>118</v>
      </c>
      <c r="E115" t="s">
        <v>165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179</v>
      </c>
      <c r="N115" t="s">
        <v>123</v>
      </c>
      <c r="O115" t="s">
        <v>400</v>
      </c>
      <c r="P115" t="s">
        <v>123</v>
      </c>
      <c r="Q115" t="s">
        <v>210</v>
      </c>
      <c r="R115" t="s">
        <v>182</v>
      </c>
      <c r="S115" t="s">
        <v>123</v>
      </c>
      <c r="T115" t="s">
        <v>123</v>
      </c>
      <c r="U115" t="s">
        <v>131</v>
      </c>
      <c r="V115" t="s">
        <v>489</v>
      </c>
      <c r="W115" t="s">
        <v>483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598</v>
      </c>
      <c r="AD115" t="s">
        <v>599</v>
      </c>
      <c r="AE115" t="s">
        <v>134</v>
      </c>
      <c r="AF115" t="s">
        <v>123</v>
      </c>
      <c r="AG115" t="s">
        <v>135</v>
      </c>
      <c r="AH115" t="s">
        <v>706</v>
      </c>
      <c r="AI115" t="s">
        <v>136</v>
      </c>
      <c r="AJ115" t="s">
        <v>137</v>
      </c>
      <c r="AK115" t="s">
        <v>602</v>
      </c>
      <c r="AL115" t="s">
        <v>138</v>
      </c>
      <c r="AM115" t="s">
        <v>588</v>
      </c>
      <c r="AN115" t="s">
        <v>520</v>
      </c>
      <c r="AO115" t="s">
        <v>139</v>
      </c>
      <c r="AP115" t="s">
        <v>140</v>
      </c>
      <c r="AQ115" t="s">
        <v>622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603</v>
      </c>
      <c r="AY115" t="s">
        <v>604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623</v>
      </c>
      <c r="BM115" t="s">
        <v>165</v>
      </c>
      <c r="BN115" t="s">
        <v>127</v>
      </c>
      <c r="BO115" t="s">
        <v>123</v>
      </c>
      <c r="BP115" t="s">
        <v>123</v>
      </c>
      <c r="BQ115" t="s">
        <v>460</v>
      </c>
      <c r="BR115" t="s">
        <v>153</v>
      </c>
      <c r="BS115" t="s">
        <v>154</v>
      </c>
      <c r="BT115" t="s">
        <v>155</v>
      </c>
      <c r="BU115" t="s">
        <v>623</v>
      </c>
      <c r="BV115" t="s">
        <v>178</v>
      </c>
      <c r="BW115" t="s">
        <v>624</v>
      </c>
      <c r="BX115" t="s">
        <v>123</v>
      </c>
      <c r="BY115" t="s">
        <v>123</v>
      </c>
      <c r="BZ115" t="s">
        <v>460</v>
      </c>
      <c r="CA115" t="s">
        <v>156</v>
      </c>
      <c r="CB115" t="s">
        <v>154</v>
      </c>
      <c r="CC115" t="s">
        <v>157</v>
      </c>
      <c r="CD115" t="s">
        <v>623</v>
      </c>
      <c r="CE115" t="s">
        <v>119</v>
      </c>
      <c r="CF115" t="s">
        <v>625</v>
      </c>
      <c r="CG115" t="s">
        <v>123</v>
      </c>
      <c r="CH115" t="s">
        <v>123</v>
      </c>
      <c r="CI115" t="s">
        <v>460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785</v>
      </c>
      <c r="B116" t="s">
        <v>666</v>
      </c>
      <c r="C116" t="s">
        <v>161</v>
      </c>
      <c r="D116" t="s">
        <v>118</v>
      </c>
      <c r="E116" t="s">
        <v>118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337</v>
      </c>
      <c r="P116" t="s">
        <v>123</v>
      </c>
      <c r="Q116" t="s">
        <v>413</v>
      </c>
      <c r="R116" t="s">
        <v>130</v>
      </c>
      <c r="S116" t="s">
        <v>123</v>
      </c>
      <c r="T116" t="s">
        <v>123</v>
      </c>
      <c r="U116" t="s">
        <v>131</v>
      </c>
      <c r="V116" t="s">
        <v>552</v>
      </c>
      <c r="W116" t="s">
        <v>483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598</v>
      </c>
      <c r="AD116" t="s">
        <v>599</v>
      </c>
      <c r="AE116" t="s">
        <v>134</v>
      </c>
      <c r="AF116" t="s">
        <v>123</v>
      </c>
      <c r="AG116" t="s">
        <v>135</v>
      </c>
      <c r="AH116" t="s">
        <v>706</v>
      </c>
      <c r="AI116" t="s">
        <v>136</v>
      </c>
      <c r="AJ116" t="s">
        <v>137</v>
      </c>
      <c r="AK116" t="s">
        <v>602</v>
      </c>
      <c r="AL116" t="s">
        <v>138</v>
      </c>
      <c r="AM116" t="s">
        <v>588</v>
      </c>
      <c r="AN116" t="s">
        <v>520</v>
      </c>
      <c r="AO116" t="s">
        <v>139</v>
      </c>
      <c r="AP116" t="s">
        <v>140</v>
      </c>
      <c r="AQ116" t="s">
        <v>622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603</v>
      </c>
      <c r="AY116" t="s">
        <v>604</v>
      </c>
      <c r="AZ116" t="s">
        <v>123</v>
      </c>
      <c r="BA116" t="s">
        <v>123</v>
      </c>
      <c r="BB116" t="s">
        <v>123</v>
      </c>
      <c r="BC116" t="s">
        <v>147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623</v>
      </c>
      <c r="BM116" t="s">
        <v>165</v>
      </c>
      <c r="BN116" t="s">
        <v>127</v>
      </c>
      <c r="BO116" t="s">
        <v>123</v>
      </c>
      <c r="BP116" t="s">
        <v>123</v>
      </c>
      <c r="BQ116" t="s">
        <v>460</v>
      </c>
      <c r="BR116" t="s">
        <v>153</v>
      </c>
      <c r="BS116" t="s">
        <v>154</v>
      </c>
      <c r="BT116" t="s">
        <v>155</v>
      </c>
      <c r="BU116" t="s">
        <v>623</v>
      </c>
      <c r="BV116" t="s">
        <v>178</v>
      </c>
      <c r="BW116" t="s">
        <v>624</v>
      </c>
      <c r="BX116" t="s">
        <v>123</v>
      </c>
      <c r="BY116" t="s">
        <v>123</v>
      </c>
      <c r="BZ116" t="s">
        <v>460</v>
      </c>
      <c r="CA116" t="s">
        <v>156</v>
      </c>
      <c r="CB116" t="s">
        <v>154</v>
      </c>
      <c r="CC116" t="s">
        <v>157</v>
      </c>
      <c r="CD116" t="s">
        <v>623</v>
      </c>
      <c r="CE116" t="s">
        <v>119</v>
      </c>
      <c r="CF116" t="s">
        <v>625</v>
      </c>
      <c r="CG116" t="s">
        <v>123</v>
      </c>
      <c r="CH116" t="s">
        <v>123</v>
      </c>
      <c r="CI116" t="s">
        <v>460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786</v>
      </c>
      <c r="B117" t="s">
        <v>666</v>
      </c>
      <c r="C117" t="s">
        <v>119</v>
      </c>
      <c r="D117" t="s">
        <v>118</v>
      </c>
      <c r="E117" t="s">
        <v>168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543</v>
      </c>
      <c r="P117" t="s">
        <v>123</v>
      </c>
      <c r="Q117" t="s">
        <v>490</v>
      </c>
      <c r="R117" t="s">
        <v>130</v>
      </c>
      <c r="S117" t="s">
        <v>123</v>
      </c>
      <c r="T117" t="s">
        <v>123</v>
      </c>
      <c r="U117" t="s">
        <v>131</v>
      </c>
      <c r="V117" t="s">
        <v>787</v>
      </c>
      <c r="W117" t="s">
        <v>483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598</v>
      </c>
      <c r="AD117" t="s">
        <v>599</v>
      </c>
      <c r="AE117" t="s">
        <v>134</v>
      </c>
      <c r="AF117" t="s">
        <v>123</v>
      </c>
      <c r="AG117" t="s">
        <v>135</v>
      </c>
      <c r="AH117" t="s">
        <v>621</v>
      </c>
      <c r="AI117" t="s">
        <v>136</v>
      </c>
      <c r="AJ117" t="s">
        <v>137</v>
      </c>
      <c r="AK117" t="s">
        <v>602</v>
      </c>
      <c r="AL117" t="s">
        <v>138</v>
      </c>
      <c r="AM117" t="s">
        <v>588</v>
      </c>
      <c r="AN117" t="s">
        <v>520</v>
      </c>
      <c r="AO117" t="s">
        <v>139</v>
      </c>
      <c r="AP117" t="s">
        <v>140</v>
      </c>
      <c r="AQ117" t="s">
        <v>622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603</v>
      </c>
      <c r="AY117" t="s">
        <v>604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623</v>
      </c>
      <c r="BM117" t="s">
        <v>165</v>
      </c>
      <c r="BN117" t="s">
        <v>127</v>
      </c>
      <c r="BO117" t="s">
        <v>123</v>
      </c>
      <c r="BP117" t="s">
        <v>123</v>
      </c>
      <c r="BQ117" t="s">
        <v>460</v>
      </c>
      <c r="BR117" t="s">
        <v>153</v>
      </c>
      <c r="BS117" t="s">
        <v>154</v>
      </c>
      <c r="BT117" t="s">
        <v>155</v>
      </c>
      <c r="BU117" t="s">
        <v>623</v>
      </c>
      <c r="BV117" t="s">
        <v>178</v>
      </c>
      <c r="BW117" t="s">
        <v>624</v>
      </c>
      <c r="BX117" t="s">
        <v>123</v>
      </c>
      <c r="BY117" t="s">
        <v>123</v>
      </c>
      <c r="BZ117" t="s">
        <v>460</v>
      </c>
      <c r="CA117" t="s">
        <v>156</v>
      </c>
      <c r="CB117" t="s">
        <v>154</v>
      </c>
      <c r="CC117" t="s">
        <v>157</v>
      </c>
      <c r="CD117" t="s">
        <v>623</v>
      </c>
      <c r="CE117" t="s">
        <v>119</v>
      </c>
      <c r="CF117" t="s">
        <v>625</v>
      </c>
      <c r="CG117" t="s">
        <v>123</v>
      </c>
      <c r="CH117" t="s">
        <v>123</v>
      </c>
      <c r="CI117" t="s">
        <v>460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788</v>
      </c>
      <c r="B118" t="s">
        <v>717</v>
      </c>
      <c r="C118" t="s">
        <v>168</v>
      </c>
      <c r="D118" t="s">
        <v>152</v>
      </c>
      <c r="E118" t="s">
        <v>159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789</v>
      </c>
      <c r="P118" t="s">
        <v>123</v>
      </c>
      <c r="Q118" t="s">
        <v>507</v>
      </c>
      <c r="R118" t="s">
        <v>130</v>
      </c>
      <c r="S118" t="s">
        <v>123</v>
      </c>
      <c r="T118" t="s">
        <v>123</v>
      </c>
      <c r="U118" t="s">
        <v>131</v>
      </c>
      <c r="V118" t="s">
        <v>160</v>
      </c>
      <c r="W118" t="s">
        <v>724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598</v>
      </c>
      <c r="AD118" t="s">
        <v>599</v>
      </c>
      <c r="AE118" t="s">
        <v>134</v>
      </c>
      <c r="AF118" t="s">
        <v>123</v>
      </c>
      <c r="AG118" t="s">
        <v>135</v>
      </c>
      <c r="AH118" t="s">
        <v>706</v>
      </c>
      <c r="AI118" t="s">
        <v>136</v>
      </c>
      <c r="AJ118" t="s">
        <v>137</v>
      </c>
      <c r="AK118" t="s">
        <v>602</v>
      </c>
      <c r="AL118" t="s">
        <v>138</v>
      </c>
      <c r="AM118" t="s">
        <v>721</v>
      </c>
      <c r="AN118" t="s">
        <v>519</v>
      </c>
      <c r="AO118" t="s">
        <v>139</v>
      </c>
      <c r="AP118" t="s">
        <v>140</v>
      </c>
      <c r="AQ118" t="s">
        <v>622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603</v>
      </c>
      <c r="AY118" t="s">
        <v>604</v>
      </c>
      <c r="AZ118" t="s">
        <v>123</v>
      </c>
      <c r="BA118" t="s">
        <v>123</v>
      </c>
      <c r="BB118" t="s">
        <v>123</v>
      </c>
      <c r="BC118" t="s">
        <v>147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623</v>
      </c>
      <c r="BM118" t="s">
        <v>165</v>
      </c>
      <c r="BN118" t="s">
        <v>127</v>
      </c>
      <c r="BO118" t="s">
        <v>123</v>
      </c>
      <c r="BP118" t="s">
        <v>123</v>
      </c>
      <c r="BQ118" t="s">
        <v>460</v>
      </c>
      <c r="BR118" t="s">
        <v>153</v>
      </c>
      <c r="BS118" t="s">
        <v>154</v>
      </c>
      <c r="BT118" t="s">
        <v>155</v>
      </c>
      <c r="BU118" t="s">
        <v>623</v>
      </c>
      <c r="BV118" t="s">
        <v>178</v>
      </c>
      <c r="BW118" t="s">
        <v>624</v>
      </c>
      <c r="BX118" t="s">
        <v>123</v>
      </c>
      <c r="BY118" t="s">
        <v>123</v>
      </c>
      <c r="BZ118" t="s">
        <v>460</v>
      </c>
      <c r="CA118" t="s">
        <v>156</v>
      </c>
      <c r="CB118" t="s">
        <v>154</v>
      </c>
      <c r="CC118" t="s">
        <v>157</v>
      </c>
      <c r="CD118" t="s">
        <v>623</v>
      </c>
      <c r="CE118" t="s">
        <v>119</v>
      </c>
      <c r="CF118" t="s">
        <v>625</v>
      </c>
      <c r="CG118" t="s">
        <v>123</v>
      </c>
      <c r="CH118" t="s">
        <v>123</v>
      </c>
      <c r="CI118" t="s">
        <v>460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790</v>
      </c>
      <c r="B119" t="s">
        <v>717</v>
      </c>
      <c r="C119" t="s">
        <v>172</v>
      </c>
      <c r="D119" t="s">
        <v>152</v>
      </c>
      <c r="E119" t="s">
        <v>161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791</v>
      </c>
      <c r="N119" t="s">
        <v>123</v>
      </c>
      <c r="O119" t="s">
        <v>545</v>
      </c>
      <c r="P119" t="s">
        <v>123</v>
      </c>
      <c r="Q119" t="s">
        <v>397</v>
      </c>
      <c r="R119" t="s">
        <v>123</v>
      </c>
      <c r="S119" t="s">
        <v>123</v>
      </c>
      <c r="T119" t="s">
        <v>123</v>
      </c>
      <c r="U119" t="s">
        <v>131</v>
      </c>
      <c r="V119" t="s">
        <v>391</v>
      </c>
      <c r="W119" t="s">
        <v>724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598</v>
      </c>
      <c r="AD119" t="s">
        <v>599</v>
      </c>
      <c r="AE119" t="s">
        <v>134</v>
      </c>
      <c r="AF119" t="s">
        <v>123</v>
      </c>
      <c r="AG119" t="s">
        <v>135</v>
      </c>
      <c r="AH119" t="s">
        <v>706</v>
      </c>
      <c r="AI119" t="s">
        <v>136</v>
      </c>
      <c r="AJ119" t="s">
        <v>137</v>
      </c>
      <c r="AK119" t="s">
        <v>602</v>
      </c>
      <c r="AL119" t="s">
        <v>138</v>
      </c>
      <c r="AM119" t="s">
        <v>721</v>
      </c>
      <c r="AN119" t="s">
        <v>519</v>
      </c>
      <c r="AO119" t="s">
        <v>139</v>
      </c>
      <c r="AP119" t="s">
        <v>140</v>
      </c>
      <c r="AQ119" t="s">
        <v>622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603</v>
      </c>
      <c r="AY119" t="s">
        <v>604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623</v>
      </c>
      <c r="BM119" t="s">
        <v>165</v>
      </c>
      <c r="BN119" t="s">
        <v>127</v>
      </c>
      <c r="BO119" t="s">
        <v>123</v>
      </c>
      <c r="BP119" t="s">
        <v>123</v>
      </c>
      <c r="BQ119" t="s">
        <v>460</v>
      </c>
      <c r="BR119" t="s">
        <v>153</v>
      </c>
      <c r="BS119" t="s">
        <v>154</v>
      </c>
      <c r="BT119" t="s">
        <v>155</v>
      </c>
      <c r="BU119" t="s">
        <v>623</v>
      </c>
      <c r="BV119" t="s">
        <v>178</v>
      </c>
      <c r="BW119" t="s">
        <v>624</v>
      </c>
      <c r="BX119" t="s">
        <v>123</v>
      </c>
      <c r="BY119" t="s">
        <v>123</v>
      </c>
      <c r="BZ119" t="s">
        <v>460</v>
      </c>
      <c r="CA119" t="s">
        <v>156</v>
      </c>
      <c r="CB119" t="s">
        <v>154</v>
      </c>
      <c r="CC119" t="s">
        <v>157</v>
      </c>
      <c r="CD119" t="s">
        <v>623</v>
      </c>
      <c r="CE119" t="s">
        <v>119</v>
      </c>
      <c r="CF119" t="s">
        <v>625</v>
      </c>
      <c r="CG119" t="s">
        <v>123</v>
      </c>
      <c r="CH119" t="s">
        <v>123</v>
      </c>
      <c r="CI119" t="s">
        <v>460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792</v>
      </c>
      <c r="B120" t="s">
        <v>717</v>
      </c>
      <c r="C120" t="s">
        <v>158</v>
      </c>
      <c r="D120" t="s">
        <v>152</v>
      </c>
      <c r="E120" t="s">
        <v>119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272</v>
      </c>
      <c r="P120" t="s">
        <v>123</v>
      </c>
      <c r="Q120" t="s">
        <v>294</v>
      </c>
      <c r="R120" t="s">
        <v>130</v>
      </c>
      <c r="S120" t="s">
        <v>123</v>
      </c>
      <c r="T120" t="s">
        <v>123</v>
      </c>
      <c r="U120" t="s">
        <v>131</v>
      </c>
      <c r="V120" t="s">
        <v>160</v>
      </c>
      <c r="W120" t="s">
        <v>724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598</v>
      </c>
      <c r="AD120" t="s">
        <v>599</v>
      </c>
      <c r="AE120" t="s">
        <v>134</v>
      </c>
      <c r="AF120" t="s">
        <v>123</v>
      </c>
      <c r="AG120" t="s">
        <v>135</v>
      </c>
      <c r="AH120" t="s">
        <v>706</v>
      </c>
      <c r="AI120" t="s">
        <v>136</v>
      </c>
      <c r="AJ120" t="s">
        <v>137</v>
      </c>
      <c r="AK120" t="s">
        <v>602</v>
      </c>
      <c r="AL120" t="s">
        <v>138</v>
      </c>
      <c r="AM120" t="s">
        <v>721</v>
      </c>
      <c r="AN120" t="s">
        <v>519</v>
      </c>
      <c r="AO120" t="s">
        <v>139</v>
      </c>
      <c r="AP120" t="s">
        <v>140</v>
      </c>
      <c r="AQ120" t="s">
        <v>622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603</v>
      </c>
      <c r="AY120" t="s">
        <v>604</v>
      </c>
      <c r="AZ120" t="s">
        <v>123</v>
      </c>
      <c r="BA120" t="s">
        <v>123</v>
      </c>
      <c r="BB120" t="s">
        <v>123</v>
      </c>
      <c r="BC120" t="s">
        <v>147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623</v>
      </c>
      <c r="BM120" t="s">
        <v>165</v>
      </c>
      <c r="BN120" t="s">
        <v>127</v>
      </c>
      <c r="BO120" t="s">
        <v>123</v>
      </c>
      <c r="BP120" t="s">
        <v>123</v>
      </c>
      <c r="BQ120" t="s">
        <v>460</v>
      </c>
      <c r="BR120" t="s">
        <v>153</v>
      </c>
      <c r="BS120" t="s">
        <v>154</v>
      </c>
      <c r="BT120" t="s">
        <v>155</v>
      </c>
      <c r="BU120" t="s">
        <v>623</v>
      </c>
      <c r="BV120" t="s">
        <v>178</v>
      </c>
      <c r="BW120" t="s">
        <v>624</v>
      </c>
      <c r="BX120" t="s">
        <v>123</v>
      </c>
      <c r="BY120" t="s">
        <v>123</v>
      </c>
      <c r="BZ120" t="s">
        <v>460</v>
      </c>
      <c r="CA120" t="s">
        <v>156</v>
      </c>
      <c r="CB120" t="s">
        <v>154</v>
      </c>
      <c r="CC120" t="s">
        <v>157</v>
      </c>
      <c r="CD120" t="s">
        <v>623</v>
      </c>
      <c r="CE120" t="s">
        <v>119</v>
      </c>
      <c r="CF120" t="s">
        <v>625</v>
      </c>
      <c r="CG120" t="s">
        <v>123</v>
      </c>
      <c r="CH120" t="s">
        <v>123</v>
      </c>
      <c r="CI120" t="s">
        <v>460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793</v>
      </c>
      <c r="B121" t="s">
        <v>717</v>
      </c>
      <c r="C121" t="s">
        <v>178</v>
      </c>
      <c r="D121" t="s">
        <v>162</v>
      </c>
      <c r="E121" t="s">
        <v>152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304</v>
      </c>
      <c r="P121" t="s">
        <v>123</v>
      </c>
      <c r="Q121" t="s">
        <v>532</v>
      </c>
      <c r="R121" t="s">
        <v>130</v>
      </c>
      <c r="S121" t="s">
        <v>123</v>
      </c>
      <c r="T121" t="s">
        <v>123</v>
      </c>
      <c r="U121" t="s">
        <v>131</v>
      </c>
      <c r="V121" t="s">
        <v>794</v>
      </c>
      <c r="W121" t="s">
        <v>705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598</v>
      </c>
      <c r="AD121" t="s">
        <v>599</v>
      </c>
      <c r="AE121" t="s">
        <v>134</v>
      </c>
      <c r="AF121" t="s">
        <v>123</v>
      </c>
      <c r="AG121" t="s">
        <v>135</v>
      </c>
      <c r="AH121" t="s">
        <v>706</v>
      </c>
      <c r="AI121" t="s">
        <v>136</v>
      </c>
      <c r="AJ121" t="s">
        <v>137</v>
      </c>
      <c r="AK121" t="s">
        <v>602</v>
      </c>
      <c r="AL121" t="s">
        <v>138</v>
      </c>
      <c r="AM121" t="s">
        <v>721</v>
      </c>
      <c r="AN121" t="s">
        <v>521</v>
      </c>
      <c r="AO121" t="s">
        <v>139</v>
      </c>
      <c r="AP121" t="s">
        <v>140</v>
      </c>
      <c r="AQ121" t="s">
        <v>622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603</v>
      </c>
      <c r="AY121" t="s">
        <v>604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623</v>
      </c>
      <c r="BM121" t="s">
        <v>165</v>
      </c>
      <c r="BN121" t="s">
        <v>127</v>
      </c>
      <c r="BO121" t="s">
        <v>123</v>
      </c>
      <c r="BP121" t="s">
        <v>123</v>
      </c>
      <c r="BQ121" t="s">
        <v>460</v>
      </c>
      <c r="BR121" t="s">
        <v>153</v>
      </c>
      <c r="BS121" t="s">
        <v>154</v>
      </c>
      <c r="BT121" t="s">
        <v>155</v>
      </c>
      <c r="BU121" t="s">
        <v>623</v>
      </c>
      <c r="BV121" t="s">
        <v>178</v>
      </c>
      <c r="BW121" t="s">
        <v>624</v>
      </c>
      <c r="BX121" t="s">
        <v>123</v>
      </c>
      <c r="BY121" t="s">
        <v>123</v>
      </c>
      <c r="BZ121" t="s">
        <v>460</v>
      </c>
      <c r="CA121" t="s">
        <v>156</v>
      </c>
      <c r="CB121" t="s">
        <v>154</v>
      </c>
      <c r="CC121" t="s">
        <v>157</v>
      </c>
      <c r="CD121" t="s">
        <v>623</v>
      </c>
      <c r="CE121" t="s">
        <v>119</v>
      </c>
      <c r="CF121" t="s">
        <v>625</v>
      </c>
      <c r="CG121" t="s">
        <v>123</v>
      </c>
      <c r="CH121" t="s">
        <v>123</v>
      </c>
      <c r="CI121" t="s">
        <v>460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s="1" t="s">
        <v>795</v>
      </c>
      <c r="B122" s="1" t="s">
        <v>704</v>
      </c>
      <c r="C122" s="1" t="s">
        <v>152</v>
      </c>
      <c r="D122" s="1" t="s">
        <v>123</v>
      </c>
      <c r="E122" s="1" t="s">
        <v>123</v>
      </c>
      <c r="F122" s="1" t="s">
        <v>120</v>
      </c>
      <c r="G122" s="1" t="s">
        <v>121</v>
      </c>
      <c r="H122" s="1" t="s">
        <v>122</v>
      </c>
      <c r="I122" s="1" t="s">
        <v>123</v>
      </c>
      <c r="J122" s="1" t="s">
        <v>124</v>
      </c>
      <c r="K122" s="1" t="s">
        <v>125</v>
      </c>
      <c r="L122" s="1" t="s">
        <v>126</v>
      </c>
      <c r="M122" s="1" t="s">
        <v>123</v>
      </c>
      <c r="N122" s="1" t="s">
        <v>123</v>
      </c>
      <c r="O122" s="1" t="s">
        <v>123</v>
      </c>
      <c r="P122" s="1" t="s">
        <v>123</v>
      </c>
      <c r="Q122" s="1" t="s">
        <v>123</v>
      </c>
      <c r="R122" s="1" t="s">
        <v>123</v>
      </c>
      <c r="S122" s="1" t="s">
        <v>123</v>
      </c>
      <c r="T122" s="1" t="s">
        <v>123</v>
      </c>
      <c r="U122" s="1" t="s">
        <v>131</v>
      </c>
      <c r="V122" s="1" t="s">
        <v>123</v>
      </c>
      <c r="W122" s="1" t="s">
        <v>597</v>
      </c>
      <c r="X122" s="1" t="s">
        <v>166</v>
      </c>
      <c r="Y122" s="1" t="s">
        <v>123</v>
      </c>
      <c r="Z122" s="1" t="s">
        <v>123</v>
      </c>
      <c r="AA122" s="1" t="s">
        <v>123</v>
      </c>
      <c r="AB122" s="1" t="s">
        <v>133</v>
      </c>
      <c r="AC122" s="1" t="s">
        <v>598</v>
      </c>
      <c r="AD122" s="1" t="s">
        <v>599</v>
      </c>
      <c r="AE122" s="1" t="s">
        <v>134</v>
      </c>
      <c r="AF122" s="1" t="s">
        <v>600</v>
      </c>
      <c r="AG122" s="1" t="s">
        <v>135</v>
      </c>
      <c r="AH122" s="1" t="s">
        <v>606</v>
      </c>
      <c r="AI122" s="1" t="s">
        <v>136</v>
      </c>
      <c r="AJ122" s="1" t="s">
        <v>137</v>
      </c>
      <c r="AK122" s="1" t="s">
        <v>602</v>
      </c>
      <c r="AL122" s="1" t="s">
        <v>138</v>
      </c>
      <c r="AM122" s="1" t="s">
        <v>796</v>
      </c>
      <c r="AN122" s="1" t="s">
        <v>797</v>
      </c>
      <c r="AO122" s="1" t="s">
        <v>139</v>
      </c>
      <c r="AP122" s="1" t="s">
        <v>140</v>
      </c>
      <c r="AQ122" s="1" t="s">
        <v>593</v>
      </c>
      <c r="AR122" s="1" t="s">
        <v>141</v>
      </c>
      <c r="AS122" s="1" t="s">
        <v>142</v>
      </c>
      <c r="AT122" s="1" t="s">
        <v>123</v>
      </c>
      <c r="AU122" s="1" t="s">
        <v>123</v>
      </c>
      <c r="AV122" s="1" t="s">
        <v>143</v>
      </c>
      <c r="AW122" s="1" t="s">
        <v>144</v>
      </c>
      <c r="AX122" s="1" t="s">
        <v>603</v>
      </c>
      <c r="AY122" s="1" t="s">
        <v>604</v>
      </c>
      <c r="AZ122" s="1" t="s">
        <v>123</v>
      </c>
      <c r="BA122" s="1" t="s">
        <v>123</v>
      </c>
      <c r="BB122" s="1" t="s">
        <v>123</v>
      </c>
      <c r="BC122" s="1" t="s">
        <v>147</v>
      </c>
      <c r="BD122" s="1" t="s">
        <v>123</v>
      </c>
      <c r="BE122" s="1" t="s">
        <v>123</v>
      </c>
      <c r="BF122" s="1" t="s">
        <v>123</v>
      </c>
      <c r="BG122" s="1" t="s">
        <v>123</v>
      </c>
      <c r="BH122" s="1" t="s">
        <v>123</v>
      </c>
      <c r="BI122" s="1" t="s">
        <v>123</v>
      </c>
      <c r="BJ122" s="1" t="s">
        <v>123</v>
      </c>
      <c r="BK122" s="1" t="s">
        <v>123</v>
      </c>
      <c r="BL122" s="1" t="s">
        <v>123</v>
      </c>
      <c r="BM122" s="1" t="s">
        <v>123</v>
      </c>
      <c r="BN122" s="1" t="s">
        <v>123</v>
      </c>
      <c r="BO122" s="1" t="s">
        <v>123</v>
      </c>
      <c r="BP122" s="1" t="s">
        <v>123</v>
      </c>
      <c r="BQ122" s="1" t="s">
        <v>123</v>
      </c>
      <c r="BR122" s="1" t="s">
        <v>123</v>
      </c>
      <c r="BS122" s="1" t="s">
        <v>123</v>
      </c>
      <c r="BT122" s="1" t="s">
        <v>123</v>
      </c>
      <c r="BU122" s="1" t="s">
        <v>123</v>
      </c>
      <c r="BV122" s="1" t="s">
        <v>123</v>
      </c>
      <c r="BW122" s="1" t="s">
        <v>123</v>
      </c>
      <c r="BX122" s="1" t="s">
        <v>123</v>
      </c>
      <c r="BY122" s="1" t="s">
        <v>123</v>
      </c>
      <c r="BZ122" s="1" t="s">
        <v>123</v>
      </c>
      <c r="CA122" s="1" t="s">
        <v>123</v>
      </c>
      <c r="CB122" s="1" t="s">
        <v>123</v>
      </c>
      <c r="CC122" s="1" t="s">
        <v>123</v>
      </c>
      <c r="CD122" s="1" t="s">
        <v>123</v>
      </c>
      <c r="CE122" s="1" t="s">
        <v>123</v>
      </c>
      <c r="CF122" s="1" t="s">
        <v>123</v>
      </c>
      <c r="CG122" s="1" t="s">
        <v>123</v>
      </c>
      <c r="CH122" s="1" t="s">
        <v>123</v>
      </c>
      <c r="CI122" s="1" t="s">
        <v>123</v>
      </c>
      <c r="CJ122" s="1" t="s">
        <v>123</v>
      </c>
      <c r="CK122" s="1" t="s">
        <v>123</v>
      </c>
      <c r="CL122" s="1" t="s">
        <v>123</v>
      </c>
      <c r="CM122" s="1" t="s">
        <v>123</v>
      </c>
      <c r="CN122" s="1" t="s">
        <v>123</v>
      </c>
      <c r="CO122" s="1" t="s">
        <v>123</v>
      </c>
      <c r="CP122" s="1" t="s">
        <v>123</v>
      </c>
      <c r="CQ122" s="1" t="s">
        <v>123</v>
      </c>
      <c r="CR122" s="1" t="s">
        <v>123</v>
      </c>
      <c r="CS122" s="1" t="s">
        <v>123</v>
      </c>
      <c r="CT122" s="1" t="s">
        <v>123</v>
      </c>
      <c r="CU122" s="1" t="s">
        <v>123</v>
      </c>
      <c r="CV122" s="1" t="s">
        <v>123</v>
      </c>
      <c r="CW122" s="1" t="s">
        <v>123</v>
      </c>
      <c r="CX122" s="1" t="s">
        <v>123</v>
      </c>
      <c r="CY122" s="1" t="s">
        <v>123</v>
      </c>
      <c r="CZ122" s="1" t="s">
        <v>123</v>
      </c>
      <c r="DA122" s="1" t="s">
        <v>123</v>
      </c>
      <c r="DB122" s="1" t="s">
        <v>123</v>
      </c>
      <c r="DC122" s="1" t="s">
        <v>123</v>
      </c>
      <c r="DD122" s="1" t="s">
        <v>123</v>
      </c>
      <c r="DE122" s="1" t="s">
        <v>123</v>
      </c>
      <c r="DF122" s="1" t="s">
        <v>123</v>
      </c>
      <c r="DG122" s="1" t="s">
        <v>123</v>
      </c>
      <c r="DH122" s="1" t="s">
        <v>123</v>
      </c>
      <c r="DI122" s="1" t="s">
        <v>123</v>
      </c>
      <c r="DJ122" s="1" t="s">
        <v>123</v>
      </c>
      <c r="DK122" s="1" t="s">
        <v>123</v>
      </c>
      <c r="DL122" s="1" t="s">
        <v>123</v>
      </c>
      <c r="DM122" s="1" t="s">
        <v>123</v>
      </c>
    </row>
    <row r="123" spans="1:117" x14ac:dyDescent="0.25">
      <c r="A123" s="1" t="s">
        <v>798</v>
      </c>
      <c r="B123" s="1" t="s">
        <v>704</v>
      </c>
      <c r="C123" s="1" t="s">
        <v>162</v>
      </c>
      <c r="D123" s="1" t="s">
        <v>123</v>
      </c>
      <c r="E123" s="1" t="s">
        <v>123</v>
      </c>
      <c r="F123" s="1" t="s">
        <v>120</v>
      </c>
      <c r="G123" s="1" t="s">
        <v>121</v>
      </c>
      <c r="H123" s="1" t="s">
        <v>122</v>
      </c>
      <c r="I123" s="1" t="s">
        <v>123</v>
      </c>
      <c r="J123" s="1" t="s">
        <v>124</v>
      </c>
      <c r="K123" s="1" t="s">
        <v>125</v>
      </c>
      <c r="L123" s="1" t="s">
        <v>126</v>
      </c>
      <c r="M123" s="1" t="s">
        <v>123</v>
      </c>
      <c r="N123" s="1" t="s">
        <v>123</v>
      </c>
      <c r="O123" s="1" t="s">
        <v>123</v>
      </c>
      <c r="P123" s="1" t="s">
        <v>123</v>
      </c>
      <c r="Q123" s="1" t="s">
        <v>123</v>
      </c>
      <c r="R123" s="1" t="s">
        <v>123</v>
      </c>
      <c r="S123" s="1" t="s">
        <v>123</v>
      </c>
      <c r="T123" s="1" t="s">
        <v>123</v>
      </c>
      <c r="U123" s="1" t="s">
        <v>131</v>
      </c>
      <c r="V123" s="1" t="s">
        <v>123</v>
      </c>
      <c r="W123" s="1" t="s">
        <v>597</v>
      </c>
      <c r="X123" s="1" t="s">
        <v>166</v>
      </c>
      <c r="Y123" s="1" t="s">
        <v>123</v>
      </c>
      <c r="Z123" s="1" t="s">
        <v>123</v>
      </c>
      <c r="AA123" s="1" t="s">
        <v>123</v>
      </c>
      <c r="AB123" s="1" t="s">
        <v>133</v>
      </c>
      <c r="AC123" s="1" t="s">
        <v>598</v>
      </c>
      <c r="AD123" s="1" t="s">
        <v>599</v>
      </c>
      <c r="AE123" s="1" t="s">
        <v>134</v>
      </c>
      <c r="AF123" s="1" t="s">
        <v>600</v>
      </c>
      <c r="AG123" s="1" t="s">
        <v>135</v>
      </c>
      <c r="AH123" s="1" t="s">
        <v>606</v>
      </c>
      <c r="AI123" s="1" t="s">
        <v>136</v>
      </c>
      <c r="AJ123" s="1" t="s">
        <v>137</v>
      </c>
      <c r="AK123" s="1" t="s">
        <v>602</v>
      </c>
      <c r="AL123" s="1" t="s">
        <v>138</v>
      </c>
      <c r="AM123" s="1" t="s">
        <v>796</v>
      </c>
      <c r="AN123" s="1" t="s">
        <v>797</v>
      </c>
      <c r="AO123" s="1" t="s">
        <v>139</v>
      </c>
      <c r="AP123" s="1" t="s">
        <v>140</v>
      </c>
      <c r="AQ123" s="1" t="s">
        <v>593</v>
      </c>
      <c r="AR123" s="1" t="s">
        <v>141</v>
      </c>
      <c r="AS123" s="1" t="s">
        <v>142</v>
      </c>
      <c r="AT123" s="1" t="s">
        <v>123</v>
      </c>
      <c r="AU123" s="1" t="s">
        <v>123</v>
      </c>
      <c r="AV123" s="1" t="s">
        <v>143</v>
      </c>
      <c r="AW123" s="1" t="s">
        <v>144</v>
      </c>
      <c r="AX123" s="1" t="s">
        <v>603</v>
      </c>
      <c r="AY123" s="1" t="s">
        <v>604</v>
      </c>
      <c r="AZ123" s="1" t="s">
        <v>123</v>
      </c>
      <c r="BA123" s="1" t="s">
        <v>123</v>
      </c>
      <c r="BB123" s="1" t="s">
        <v>123</v>
      </c>
      <c r="BC123" s="1" t="s">
        <v>147</v>
      </c>
      <c r="BD123" s="1" t="s">
        <v>123</v>
      </c>
      <c r="BE123" s="1" t="s">
        <v>123</v>
      </c>
      <c r="BF123" s="1" t="s">
        <v>123</v>
      </c>
      <c r="BG123" s="1" t="s">
        <v>123</v>
      </c>
      <c r="BH123" s="1" t="s">
        <v>123</v>
      </c>
      <c r="BI123" s="1" t="s">
        <v>123</v>
      </c>
      <c r="BJ123" s="1" t="s">
        <v>123</v>
      </c>
      <c r="BK123" s="1" t="s">
        <v>123</v>
      </c>
      <c r="BL123" s="1" t="s">
        <v>123</v>
      </c>
      <c r="BM123" s="1" t="s">
        <v>123</v>
      </c>
      <c r="BN123" s="1" t="s">
        <v>123</v>
      </c>
      <c r="BO123" s="1" t="s">
        <v>123</v>
      </c>
      <c r="BP123" s="1" t="s">
        <v>123</v>
      </c>
      <c r="BQ123" s="1" t="s">
        <v>123</v>
      </c>
      <c r="BR123" s="1" t="s">
        <v>123</v>
      </c>
      <c r="BS123" s="1" t="s">
        <v>123</v>
      </c>
      <c r="BT123" s="1" t="s">
        <v>123</v>
      </c>
      <c r="BU123" s="1" t="s">
        <v>123</v>
      </c>
      <c r="BV123" s="1" t="s">
        <v>123</v>
      </c>
      <c r="BW123" s="1" t="s">
        <v>123</v>
      </c>
      <c r="BX123" s="1" t="s">
        <v>123</v>
      </c>
      <c r="BY123" s="1" t="s">
        <v>123</v>
      </c>
      <c r="BZ123" s="1" t="s">
        <v>123</v>
      </c>
      <c r="CA123" s="1" t="s">
        <v>123</v>
      </c>
      <c r="CB123" s="1" t="s">
        <v>123</v>
      </c>
      <c r="CC123" s="1" t="s">
        <v>123</v>
      </c>
      <c r="CD123" s="1" t="s">
        <v>123</v>
      </c>
      <c r="CE123" s="1" t="s">
        <v>123</v>
      </c>
      <c r="CF123" s="1" t="s">
        <v>123</v>
      </c>
      <c r="CG123" s="1" t="s">
        <v>123</v>
      </c>
      <c r="CH123" s="1" t="s">
        <v>123</v>
      </c>
      <c r="CI123" s="1" t="s">
        <v>123</v>
      </c>
      <c r="CJ123" s="1" t="s">
        <v>123</v>
      </c>
      <c r="CK123" s="1" t="s">
        <v>123</v>
      </c>
      <c r="CL123" s="1" t="s">
        <v>123</v>
      </c>
      <c r="CM123" s="1" t="s">
        <v>123</v>
      </c>
      <c r="CN123" s="1" t="s">
        <v>123</v>
      </c>
      <c r="CO123" s="1" t="s">
        <v>123</v>
      </c>
      <c r="CP123" s="1" t="s">
        <v>123</v>
      </c>
      <c r="CQ123" s="1" t="s">
        <v>123</v>
      </c>
      <c r="CR123" s="1" t="s">
        <v>123</v>
      </c>
      <c r="CS123" s="1" t="s">
        <v>123</v>
      </c>
      <c r="CT123" s="1" t="s">
        <v>123</v>
      </c>
      <c r="CU123" s="1" t="s">
        <v>123</v>
      </c>
      <c r="CV123" s="1" t="s">
        <v>123</v>
      </c>
      <c r="CW123" s="1" t="s">
        <v>123</v>
      </c>
      <c r="CX123" s="1" t="s">
        <v>123</v>
      </c>
      <c r="CY123" s="1" t="s">
        <v>123</v>
      </c>
      <c r="CZ123" s="1" t="s">
        <v>123</v>
      </c>
      <c r="DA123" s="1" t="s">
        <v>123</v>
      </c>
      <c r="DB123" s="1" t="s">
        <v>123</v>
      </c>
      <c r="DC123" s="1" t="s">
        <v>123</v>
      </c>
      <c r="DD123" s="1" t="s">
        <v>123</v>
      </c>
      <c r="DE123" s="1" t="s">
        <v>123</v>
      </c>
      <c r="DF123" s="1" t="s">
        <v>123</v>
      </c>
      <c r="DG123" s="1" t="s">
        <v>123</v>
      </c>
      <c r="DH123" s="1" t="s">
        <v>123</v>
      </c>
      <c r="DI123" s="1" t="s">
        <v>123</v>
      </c>
      <c r="DJ123" s="1" t="s">
        <v>123</v>
      </c>
      <c r="DK123" s="1" t="s">
        <v>123</v>
      </c>
      <c r="DL123" s="1" t="s">
        <v>123</v>
      </c>
      <c r="DM123" s="1" t="s">
        <v>123</v>
      </c>
    </row>
    <row r="124" spans="1:117" x14ac:dyDescent="0.25">
      <c r="A124" s="1" t="s">
        <v>799</v>
      </c>
      <c r="B124" s="1" t="s">
        <v>704</v>
      </c>
      <c r="C124" s="1" t="s">
        <v>165</v>
      </c>
      <c r="D124" s="1" t="s">
        <v>123</v>
      </c>
      <c r="E124" s="1" t="s">
        <v>123</v>
      </c>
      <c r="F124" s="1" t="s">
        <v>120</v>
      </c>
      <c r="G124" s="1" t="s">
        <v>121</v>
      </c>
      <c r="H124" s="1" t="s">
        <v>122</v>
      </c>
      <c r="I124" s="1" t="s">
        <v>123</v>
      </c>
      <c r="J124" s="1" t="s">
        <v>124</v>
      </c>
      <c r="K124" s="1" t="s">
        <v>125</v>
      </c>
      <c r="L124" s="1" t="s">
        <v>126</v>
      </c>
      <c r="M124" s="1" t="s">
        <v>123</v>
      </c>
      <c r="N124" s="1" t="s">
        <v>123</v>
      </c>
      <c r="O124" s="1" t="s">
        <v>123</v>
      </c>
      <c r="P124" s="1" t="s">
        <v>123</v>
      </c>
      <c r="Q124" s="1" t="s">
        <v>123</v>
      </c>
      <c r="R124" s="1" t="s">
        <v>123</v>
      </c>
      <c r="S124" s="1" t="s">
        <v>123</v>
      </c>
      <c r="T124" s="1" t="s">
        <v>123</v>
      </c>
      <c r="U124" s="1" t="s">
        <v>131</v>
      </c>
      <c r="V124" s="1" t="s">
        <v>123</v>
      </c>
      <c r="W124" s="1" t="s">
        <v>597</v>
      </c>
      <c r="X124" s="1" t="s">
        <v>166</v>
      </c>
      <c r="Y124" s="1" t="s">
        <v>123</v>
      </c>
      <c r="Z124" s="1" t="s">
        <v>123</v>
      </c>
      <c r="AA124" s="1" t="s">
        <v>123</v>
      </c>
      <c r="AB124" s="1" t="s">
        <v>133</v>
      </c>
      <c r="AC124" s="1" t="s">
        <v>598</v>
      </c>
      <c r="AD124" s="1" t="s">
        <v>599</v>
      </c>
      <c r="AE124" s="1" t="s">
        <v>134</v>
      </c>
      <c r="AF124" s="1" t="s">
        <v>600</v>
      </c>
      <c r="AG124" s="1" t="s">
        <v>135</v>
      </c>
      <c r="AH124" s="1" t="s">
        <v>606</v>
      </c>
      <c r="AI124" s="1" t="s">
        <v>136</v>
      </c>
      <c r="AJ124" s="1" t="s">
        <v>137</v>
      </c>
      <c r="AK124" s="1" t="s">
        <v>602</v>
      </c>
      <c r="AL124" s="1" t="s">
        <v>138</v>
      </c>
      <c r="AM124" s="1" t="s">
        <v>796</v>
      </c>
      <c r="AN124" s="1" t="s">
        <v>797</v>
      </c>
      <c r="AO124" s="1" t="s">
        <v>139</v>
      </c>
      <c r="AP124" s="1" t="s">
        <v>140</v>
      </c>
      <c r="AQ124" s="1" t="s">
        <v>593</v>
      </c>
      <c r="AR124" s="1" t="s">
        <v>141</v>
      </c>
      <c r="AS124" s="1" t="s">
        <v>142</v>
      </c>
      <c r="AT124" s="1" t="s">
        <v>123</v>
      </c>
      <c r="AU124" s="1" t="s">
        <v>123</v>
      </c>
      <c r="AV124" s="1" t="s">
        <v>143</v>
      </c>
      <c r="AW124" s="1" t="s">
        <v>144</v>
      </c>
      <c r="AX124" s="1" t="s">
        <v>603</v>
      </c>
      <c r="AY124" s="1" t="s">
        <v>604</v>
      </c>
      <c r="AZ124" s="1" t="s">
        <v>123</v>
      </c>
      <c r="BA124" s="1" t="s">
        <v>123</v>
      </c>
      <c r="BB124" s="1" t="s">
        <v>123</v>
      </c>
      <c r="BC124" s="1" t="s">
        <v>147</v>
      </c>
      <c r="BD124" s="1" t="s">
        <v>123</v>
      </c>
      <c r="BE124" s="1" t="s">
        <v>123</v>
      </c>
      <c r="BF124" s="1" t="s">
        <v>123</v>
      </c>
      <c r="BG124" s="1" t="s">
        <v>123</v>
      </c>
      <c r="BH124" s="1" t="s">
        <v>123</v>
      </c>
      <c r="BI124" s="1" t="s">
        <v>123</v>
      </c>
      <c r="BJ124" s="1" t="s">
        <v>123</v>
      </c>
      <c r="BK124" s="1" t="s">
        <v>123</v>
      </c>
      <c r="BL124" s="1" t="s">
        <v>123</v>
      </c>
      <c r="BM124" s="1" t="s">
        <v>123</v>
      </c>
      <c r="BN124" s="1" t="s">
        <v>123</v>
      </c>
      <c r="BO124" s="1" t="s">
        <v>123</v>
      </c>
      <c r="BP124" s="1" t="s">
        <v>123</v>
      </c>
      <c r="BQ124" s="1" t="s">
        <v>123</v>
      </c>
      <c r="BR124" s="1" t="s">
        <v>123</v>
      </c>
      <c r="BS124" s="1" t="s">
        <v>123</v>
      </c>
      <c r="BT124" s="1" t="s">
        <v>123</v>
      </c>
      <c r="BU124" s="1" t="s">
        <v>123</v>
      </c>
      <c r="BV124" s="1" t="s">
        <v>123</v>
      </c>
      <c r="BW124" s="1" t="s">
        <v>123</v>
      </c>
      <c r="BX124" s="1" t="s">
        <v>123</v>
      </c>
      <c r="BY124" s="1" t="s">
        <v>123</v>
      </c>
      <c r="BZ124" s="1" t="s">
        <v>123</v>
      </c>
      <c r="CA124" s="1" t="s">
        <v>123</v>
      </c>
      <c r="CB124" s="1" t="s">
        <v>123</v>
      </c>
      <c r="CC124" s="1" t="s">
        <v>123</v>
      </c>
      <c r="CD124" s="1" t="s">
        <v>123</v>
      </c>
      <c r="CE124" s="1" t="s">
        <v>123</v>
      </c>
      <c r="CF124" s="1" t="s">
        <v>123</v>
      </c>
      <c r="CG124" s="1" t="s">
        <v>123</v>
      </c>
      <c r="CH124" s="1" t="s">
        <v>123</v>
      </c>
      <c r="CI124" s="1" t="s">
        <v>123</v>
      </c>
      <c r="CJ124" s="1" t="s">
        <v>123</v>
      </c>
      <c r="CK124" s="1" t="s">
        <v>123</v>
      </c>
      <c r="CL124" s="1" t="s">
        <v>123</v>
      </c>
      <c r="CM124" s="1" t="s">
        <v>123</v>
      </c>
      <c r="CN124" s="1" t="s">
        <v>123</v>
      </c>
      <c r="CO124" s="1" t="s">
        <v>123</v>
      </c>
      <c r="CP124" s="1" t="s">
        <v>123</v>
      </c>
      <c r="CQ124" s="1" t="s">
        <v>123</v>
      </c>
      <c r="CR124" s="1" t="s">
        <v>123</v>
      </c>
      <c r="CS124" s="1" t="s">
        <v>123</v>
      </c>
      <c r="CT124" s="1" t="s">
        <v>123</v>
      </c>
      <c r="CU124" s="1" t="s">
        <v>123</v>
      </c>
      <c r="CV124" s="1" t="s">
        <v>123</v>
      </c>
      <c r="CW124" s="1" t="s">
        <v>123</v>
      </c>
      <c r="CX124" s="1" t="s">
        <v>123</v>
      </c>
      <c r="CY124" s="1" t="s">
        <v>123</v>
      </c>
      <c r="CZ124" s="1" t="s">
        <v>123</v>
      </c>
      <c r="DA124" s="1" t="s">
        <v>123</v>
      </c>
      <c r="DB124" s="1" t="s">
        <v>123</v>
      </c>
      <c r="DC124" s="1" t="s">
        <v>123</v>
      </c>
      <c r="DD124" s="1" t="s">
        <v>123</v>
      </c>
      <c r="DE124" s="1" t="s">
        <v>123</v>
      </c>
      <c r="DF124" s="1" t="s">
        <v>123</v>
      </c>
      <c r="DG124" s="1" t="s">
        <v>123</v>
      </c>
      <c r="DH124" s="1" t="s">
        <v>123</v>
      </c>
      <c r="DI124" s="1" t="s">
        <v>123</v>
      </c>
      <c r="DJ124" s="1" t="s">
        <v>123</v>
      </c>
      <c r="DK124" s="1" t="s">
        <v>123</v>
      </c>
      <c r="DL124" s="1" t="s">
        <v>123</v>
      </c>
      <c r="DM124" s="1" t="s">
        <v>123</v>
      </c>
    </row>
    <row r="125" spans="1:117" x14ac:dyDescent="0.25">
      <c r="A125" s="1" t="s">
        <v>800</v>
      </c>
      <c r="B125" s="1" t="s">
        <v>704</v>
      </c>
      <c r="C125" s="1" t="s">
        <v>118</v>
      </c>
      <c r="D125" s="1" t="s">
        <v>123</v>
      </c>
      <c r="E125" s="1" t="s">
        <v>123</v>
      </c>
      <c r="F125" s="1" t="s">
        <v>120</v>
      </c>
      <c r="G125" s="1" t="s">
        <v>121</v>
      </c>
      <c r="H125" s="1" t="s">
        <v>122</v>
      </c>
      <c r="I125" s="1" t="s">
        <v>123</v>
      </c>
      <c r="J125" s="1" t="s">
        <v>124</v>
      </c>
      <c r="K125" s="1" t="s">
        <v>125</v>
      </c>
      <c r="L125" s="1" t="s">
        <v>126</v>
      </c>
      <c r="M125" s="1" t="s">
        <v>123</v>
      </c>
      <c r="N125" s="1" t="s">
        <v>123</v>
      </c>
      <c r="O125" s="1" t="s">
        <v>123</v>
      </c>
      <c r="P125" s="1" t="s">
        <v>123</v>
      </c>
      <c r="Q125" s="1" t="s">
        <v>123</v>
      </c>
      <c r="R125" s="1" t="s">
        <v>123</v>
      </c>
      <c r="S125" s="1" t="s">
        <v>123</v>
      </c>
      <c r="T125" s="1" t="s">
        <v>123</v>
      </c>
      <c r="U125" s="1" t="s">
        <v>131</v>
      </c>
      <c r="V125" s="1" t="s">
        <v>123</v>
      </c>
      <c r="W125" s="1" t="s">
        <v>597</v>
      </c>
      <c r="X125" s="1" t="s">
        <v>166</v>
      </c>
      <c r="Y125" s="1" t="s">
        <v>123</v>
      </c>
      <c r="Z125" s="1" t="s">
        <v>123</v>
      </c>
      <c r="AA125" s="1" t="s">
        <v>123</v>
      </c>
      <c r="AB125" s="1" t="s">
        <v>133</v>
      </c>
      <c r="AC125" s="1" t="s">
        <v>598</v>
      </c>
      <c r="AD125" s="1" t="s">
        <v>599</v>
      </c>
      <c r="AE125" s="1" t="s">
        <v>134</v>
      </c>
      <c r="AF125" s="1" t="s">
        <v>600</v>
      </c>
      <c r="AG125" s="1" t="s">
        <v>135</v>
      </c>
      <c r="AH125" s="1" t="s">
        <v>606</v>
      </c>
      <c r="AI125" s="1" t="s">
        <v>136</v>
      </c>
      <c r="AJ125" s="1" t="s">
        <v>137</v>
      </c>
      <c r="AK125" s="1" t="s">
        <v>602</v>
      </c>
      <c r="AL125" s="1" t="s">
        <v>138</v>
      </c>
      <c r="AM125" s="1" t="s">
        <v>796</v>
      </c>
      <c r="AN125" s="1" t="s">
        <v>797</v>
      </c>
      <c r="AO125" s="1" t="s">
        <v>139</v>
      </c>
      <c r="AP125" s="1" t="s">
        <v>140</v>
      </c>
      <c r="AQ125" s="1" t="s">
        <v>593</v>
      </c>
      <c r="AR125" s="1" t="s">
        <v>141</v>
      </c>
      <c r="AS125" s="1" t="s">
        <v>142</v>
      </c>
      <c r="AT125" s="1" t="s">
        <v>123</v>
      </c>
      <c r="AU125" s="1" t="s">
        <v>123</v>
      </c>
      <c r="AV125" s="1" t="s">
        <v>143</v>
      </c>
      <c r="AW125" s="1" t="s">
        <v>144</v>
      </c>
      <c r="AX125" s="1" t="s">
        <v>603</v>
      </c>
      <c r="AY125" s="1" t="s">
        <v>604</v>
      </c>
      <c r="AZ125" s="1" t="s">
        <v>123</v>
      </c>
      <c r="BA125" s="1" t="s">
        <v>123</v>
      </c>
      <c r="BB125" s="1" t="s">
        <v>123</v>
      </c>
      <c r="BC125" s="1" t="s">
        <v>147</v>
      </c>
      <c r="BD125" s="1" t="s">
        <v>123</v>
      </c>
      <c r="BE125" s="1" t="s">
        <v>123</v>
      </c>
      <c r="BF125" s="1" t="s">
        <v>123</v>
      </c>
      <c r="BG125" s="1" t="s">
        <v>123</v>
      </c>
      <c r="BH125" s="1" t="s">
        <v>123</v>
      </c>
      <c r="BI125" s="1" t="s">
        <v>123</v>
      </c>
      <c r="BJ125" s="1" t="s">
        <v>123</v>
      </c>
      <c r="BK125" s="1" t="s">
        <v>123</v>
      </c>
      <c r="BL125" s="1" t="s">
        <v>123</v>
      </c>
      <c r="BM125" s="1" t="s">
        <v>123</v>
      </c>
      <c r="BN125" s="1" t="s">
        <v>123</v>
      </c>
      <c r="BO125" s="1" t="s">
        <v>123</v>
      </c>
      <c r="BP125" s="1" t="s">
        <v>123</v>
      </c>
      <c r="BQ125" s="1" t="s">
        <v>123</v>
      </c>
      <c r="BR125" s="1" t="s">
        <v>123</v>
      </c>
      <c r="BS125" s="1" t="s">
        <v>123</v>
      </c>
      <c r="BT125" s="1" t="s">
        <v>123</v>
      </c>
      <c r="BU125" s="1" t="s">
        <v>123</v>
      </c>
      <c r="BV125" s="1" t="s">
        <v>123</v>
      </c>
      <c r="BW125" s="1" t="s">
        <v>123</v>
      </c>
      <c r="BX125" s="1" t="s">
        <v>123</v>
      </c>
      <c r="BY125" s="1" t="s">
        <v>123</v>
      </c>
      <c r="BZ125" s="1" t="s">
        <v>123</v>
      </c>
      <c r="CA125" s="1" t="s">
        <v>123</v>
      </c>
      <c r="CB125" s="1" t="s">
        <v>123</v>
      </c>
      <c r="CC125" s="1" t="s">
        <v>123</v>
      </c>
      <c r="CD125" s="1" t="s">
        <v>123</v>
      </c>
      <c r="CE125" s="1" t="s">
        <v>123</v>
      </c>
      <c r="CF125" s="1" t="s">
        <v>123</v>
      </c>
      <c r="CG125" s="1" t="s">
        <v>123</v>
      </c>
      <c r="CH125" s="1" t="s">
        <v>123</v>
      </c>
      <c r="CI125" s="1" t="s">
        <v>123</v>
      </c>
      <c r="CJ125" s="1" t="s">
        <v>123</v>
      </c>
      <c r="CK125" s="1" t="s">
        <v>123</v>
      </c>
      <c r="CL125" s="1" t="s">
        <v>123</v>
      </c>
      <c r="CM125" s="1" t="s">
        <v>123</v>
      </c>
      <c r="CN125" s="1" t="s">
        <v>123</v>
      </c>
      <c r="CO125" s="1" t="s">
        <v>123</v>
      </c>
      <c r="CP125" s="1" t="s">
        <v>123</v>
      </c>
      <c r="CQ125" s="1" t="s">
        <v>123</v>
      </c>
      <c r="CR125" s="1" t="s">
        <v>123</v>
      </c>
      <c r="CS125" s="1" t="s">
        <v>123</v>
      </c>
      <c r="CT125" s="1" t="s">
        <v>123</v>
      </c>
      <c r="CU125" s="1" t="s">
        <v>123</v>
      </c>
      <c r="CV125" s="1" t="s">
        <v>123</v>
      </c>
      <c r="CW125" s="1" t="s">
        <v>123</v>
      </c>
      <c r="CX125" s="1" t="s">
        <v>123</v>
      </c>
      <c r="CY125" s="1" t="s">
        <v>123</v>
      </c>
      <c r="CZ125" s="1" t="s">
        <v>123</v>
      </c>
      <c r="DA125" s="1" t="s">
        <v>123</v>
      </c>
      <c r="DB125" s="1" t="s">
        <v>123</v>
      </c>
      <c r="DC125" s="1" t="s">
        <v>123</v>
      </c>
      <c r="DD125" s="1" t="s">
        <v>123</v>
      </c>
      <c r="DE125" s="1" t="s">
        <v>123</v>
      </c>
      <c r="DF125" s="1" t="s">
        <v>123</v>
      </c>
      <c r="DG125" s="1" t="s">
        <v>123</v>
      </c>
      <c r="DH125" s="1" t="s">
        <v>123</v>
      </c>
      <c r="DI125" s="1" t="s">
        <v>123</v>
      </c>
      <c r="DJ125" s="1" t="s">
        <v>123</v>
      </c>
      <c r="DK125" s="1" t="s">
        <v>123</v>
      </c>
      <c r="DL125" s="1" t="s">
        <v>123</v>
      </c>
      <c r="DM125" s="1" t="s">
        <v>123</v>
      </c>
    </row>
    <row r="126" spans="1:117" x14ac:dyDescent="0.25">
      <c r="A126" s="1" t="s">
        <v>801</v>
      </c>
      <c r="B126" s="1" t="s">
        <v>704</v>
      </c>
      <c r="C126" s="1" t="s">
        <v>168</v>
      </c>
      <c r="D126" s="1" t="s">
        <v>123</v>
      </c>
      <c r="E126" s="1" t="s">
        <v>123</v>
      </c>
      <c r="F126" s="1" t="s">
        <v>120</v>
      </c>
      <c r="G126" s="1" t="s">
        <v>121</v>
      </c>
      <c r="H126" s="1" t="s">
        <v>122</v>
      </c>
      <c r="I126" s="1" t="s">
        <v>123</v>
      </c>
      <c r="J126" s="1" t="s">
        <v>124</v>
      </c>
      <c r="K126" s="1" t="s">
        <v>125</v>
      </c>
      <c r="L126" s="1" t="s">
        <v>126</v>
      </c>
      <c r="M126" s="1" t="s">
        <v>123</v>
      </c>
      <c r="N126" s="1" t="s">
        <v>123</v>
      </c>
      <c r="O126" s="1" t="s">
        <v>123</v>
      </c>
      <c r="P126" s="1" t="s">
        <v>123</v>
      </c>
      <c r="Q126" s="1" t="s">
        <v>123</v>
      </c>
      <c r="R126" s="1" t="s">
        <v>123</v>
      </c>
      <c r="S126" s="1" t="s">
        <v>123</v>
      </c>
      <c r="T126" s="1" t="s">
        <v>123</v>
      </c>
      <c r="U126" s="1" t="s">
        <v>131</v>
      </c>
      <c r="V126" s="1" t="s">
        <v>123</v>
      </c>
      <c r="W126" s="1" t="s">
        <v>597</v>
      </c>
      <c r="X126" s="1" t="s">
        <v>166</v>
      </c>
      <c r="Y126" s="1" t="s">
        <v>123</v>
      </c>
      <c r="Z126" s="1" t="s">
        <v>123</v>
      </c>
      <c r="AA126" s="1" t="s">
        <v>123</v>
      </c>
      <c r="AB126" s="1" t="s">
        <v>133</v>
      </c>
      <c r="AC126" s="1" t="s">
        <v>598</v>
      </c>
      <c r="AD126" s="1" t="s">
        <v>599</v>
      </c>
      <c r="AE126" s="1" t="s">
        <v>134</v>
      </c>
      <c r="AF126" s="1" t="s">
        <v>600</v>
      </c>
      <c r="AG126" s="1" t="s">
        <v>135</v>
      </c>
      <c r="AH126" s="1" t="s">
        <v>606</v>
      </c>
      <c r="AI126" s="1" t="s">
        <v>136</v>
      </c>
      <c r="AJ126" s="1" t="s">
        <v>137</v>
      </c>
      <c r="AK126" s="1" t="s">
        <v>602</v>
      </c>
      <c r="AL126" s="1" t="s">
        <v>138</v>
      </c>
      <c r="AM126" s="1" t="s">
        <v>796</v>
      </c>
      <c r="AN126" s="1" t="s">
        <v>797</v>
      </c>
      <c r="AO126" s="1" t="s">
        <v>139</v>
      </c>
      <c r="AP126" s="1" t="s">
        <v>140</v>
      </c>
      <c r="AQ126" s="1" t="s">
        <v>593</v>
      </c>
      <c r="AR126" s="1" t="s">
        <v>141</v>
      </c>
      <c r="AS126" s="1" t="s">
        <v>142</v>
      </c>
      <c r="AT126" s="1" t="s">
        <v>123</v>
      </c>
      <c r="AU126" s="1" t="s">
        <v>123</v>
      </c>
      <c r="AV126" s="1" t="s">
        <v>143</v>
      </c>
      <c r="AW126" s="1" t="s">
        <v>144</v>
      </c>
      <c r="AX126" s="1" t="s">
        <v>603</v>
      </c>
      <c r="AY126" s="1" t="s">
        <v>604</v>
      </c>
      <c r="AZ126" s="1" t="s">
        <v>123</v>
      </c>
      <c r="BA126" s="1" t="s">
        <v>123</v>
      </c>
      <c r="BB126" s="1" t="s">
        <v>123</v>
      </c>
      <c r="BC126" s="1" t="s">
        <v>147</v>
      </c>
      <c r="BD126" s="1" t="s">
        <v>123</v>
      </c>
      <c r="BE126" s="1" t="s">
        <v>123</v>
      </c>
      <c r="BF126" s="1" t="s">
        <v>123</v>
      </c>
      <c r="BG126" s="1" t="s">
        <v>123</v>
      </c>
      <c r="BH126" s="1" t="s">
        <v>123</v>
      </c>
      <c r="BI126" s="1" t="s">
        <v>123</v>
      </c>
      <c r="BJ126" s="1" t="s">
        <v>123</v>
      </c>
      <c r="BK126" s="1" t="s">
        <v>123</v>
      </c>
      <c r="BL126" s="1" t="s">
        <v>123</v>
      </c>
      <c r="BM126" s="1" t="s">
        <v>123</v>
      </c>
      <c r="BN126" s="1" t="s">
        <v>123</v>
      </c>
      <c r="BO126" s="1" t="s">
        <v>123</v>
      </c>
      <c r="BP126" s="1" t="s">
        <v>123</v>
      </c>
      <c r="BQ126" s="1" t="s">
        <v>123</v>
      </c>
      <c r="BR126" s="1" t="s">
        <v>123</v>
      </c>
      <c r="BS126" s="1" t="s">
        <v>123</v>
      </c>
      <c r="BT126" s="1" t="s">
        <v>123</v>
      </c>
      <c r="BU126" s="1" t="s">
        <v>123</v>
      </c>
      <c r="BV126" s="1" t="s">
        <v>123</v>
      </c>
      <c r="BW126" s="1" t="s">
        <v>123</v>
      </c>
      <c r="BX126" s="1" t="s">
        <v>123</v>
      </c>
      <c r="BY126" s="1" t="s">
        <v>123</v>
      </c>
      <c r="BZ126" s="1" t="s">
        <v>123</v>
      </c>
      <c r="CA126" s="1" t="s">
        <v>123</v>
      </c>
      <c r="CB126" s="1" t="s">
        <v>123</v>
      </c>
      <c r="CC126" s="1" t="s">
        <v>123</v>
      </c>
      <c r="CD126" s="1" t="s">
        <v>123</v>
      </c>
      <c r="CE126" s="1" t="s">
        <v>123</v>
      </c>
      <c r="CF126" s="1" t="s">
        <v>123</v>
      </c>
      <c r="CG126" s="1" t="s">
        <v>123</v>
      </c>
      <c r="CH126" s="1" t="s">
        <v>123</v>
      </c>
      <c r="CI126" s="1" t="s">
        <v>123</v>
      </c>
      <c r="CJ126" s="1" t="s">
        <v>123</v>
      </c>
      <c r="CK126" s="1" t="s">
        <v>123</v>
      </c>
      <c r="CL126" s="1" t="s">
        <v>123</v>
      </c>
      <c r="CM126" s="1" t="s">
        <v>123</v>
      </c>
      <c r="CN126" s="1" t="s">
        <v>123</v>
      </c>
      <c r="CO126" s="1" t="s">
        <v>123</v>
      </c>
      <c r="CP126" s="1" t="s">
        <v>123</v>
      </c>
      <c r="CQ126" s="1" t="s">
        <v>123</v>
      </c>
      <c r="CR126" s="1" t="s">
        <v>123</v>
      </c>
      <c r="CS126" s="1" t="s">
        <v>123</v>
      </c>
      <c r="CT126" s="1" t="s">
        <v>123</v>
      </c>
      <c r="CU126" s="1" t="s">
        <v>123</v>
      </c>
      <c r="CV126" s="1" t="s">
        <v>123</v>
      </c>
      <c r="CW126" s="1" t="s">
        <v>123</v>
      </c>
      <c r="CX126" s="1" t="s">
        <v>123</v>
      </c>
      <c r="CY126" s="1" t="s">
        <v>123</v>
      </c>
      <c r="CZ126" s="1" t="s">
        <v>123</v>
      </c>
      <c r="DA126" s="1" t="s">
        <v>123</v>
      </c>
      <c r="DB126" s="1" t="s">
        <v>123</v>
      </c>
      <c r="DC126" s="1" t="s">
        <v>123</v>
      </c>
      <c r="DD126" s="1" t="s">
        <v>123</v>
      </c>
      <c r="DE126" s="1" t="s">
        <v>123</v>
      </c>
      <c r="DF126" s="1" t="s">
        <v>123</v>
      </c>
      <c r="DG126" s="1" t="s">
        <v>123</v>
      </c>
      <c r="DH126" s="1" t="s">
        <v>123</v>
      </c>
      <c r="DI126" s="1" t="s">
        <v>123</v>
      </c>
      <c r="DJ126" s="1" t="s">
        <v>123</v>
      </c>
      <c r="DK126" s="1" t="s">
        <v>123</v>
      </c>
      <c r="DL126" s="1" t="s">
        <v>123</v>
      </c>
      <c r="DM126" s="1" t="s">
        <v>123</v>
      </c>
    </row>
    <row r="127" spans="1:117" x14ac:dyDescent="0.25">
      <c r="A127" s="1" t="s">
        <v>802</v>
      </c>
      <c r="B127" s="1" t="s">
        <v>704</v>
      </c>
      <c r="C127" s="1" t="s">
        <v>172</v>
      </c>
      <c r="D127" s="1" t="s">
        <v>123</v>
      </c>
      <c r="E127" s="1" t="s">
        <v>123</v>
      </c>
      <c r="F127" s="1" t="s">
        <v>120</v>
      </c>
      <c r="G127" s="1" t="s">
        <v>121</v>
      </c>
      <c r="H127" s="1" t="s">
        <v>122</v>
      </c>
      <c r="I127" s="1" t="s">
        <v>123</v>
      </c>
      <c r="J127" s="1" t="s">
        <v>124</v>
      </c>
      <c r="K127" s="1" t="s">
        <v>125</v>
      </c>
      <c r="L127" s="1" t="s">
        <v>126</v>
      </c>
      <c r="M127" s="1" t="s">
        <v>123</v>
      </c>
      <c r="N127" s="1" t="s">
        <v>123</v>
      </c>
      <c r="O127" s="1" t="s">
        <v>123</v>
      </c>
      <c r="P127" s="1" t="s">
        <v>123</v>
      </c>
      <c r="Q127" s="1" t="s">
        <v>123</v>
      </c>
      <c r="R127" s="1" t="s">
        <v>123</v>
      </c>
      <c r="S127" s="1" t="s">
        <v>123</v>
      </c>
      <c r="T127" s="1" t="s">
        <v>123</v>
      </c>
      <c r="U127" s="1" t="s">
        <v>131</v>
      </c>
      <c r="V127" s="1" t="s">
        <v>123</v>
      </c>
      <c r="W127" s="1" t="s">
        <v>597</v>
      </c>
      <c r="X127" s="1" t="s">
        <v>166</v>
      </c>
      <c r="Y127" s="1" t="s">
        <v>123</v>
      </c>
      <c r="Z127" s="1" t="s">
        <v>123</v>
      </c>
      <c r="AA127" s="1" t="s">
        <v>123</v>
      </c>
      <c r="AB127" s="1" t="s">
        <v>133</v>
      </c>
      <c r="AC127" s="1" t="s">
        <v>598</v>
      </c>
      <c r="AD127" s="1" t="s">
        <v>599</v>
      </c>
      <c r="AE127" s="1" t="s">
        <v>134</v>
      </c>
      <c r="AF127" s="1" t="s">
        <v>600</v>
      </c>
      <c r="AG127" s="1" t="s">
        <v>135</v>
      </c>
      <c r="AH127" s="1" t="s">
        <v>606</v>
      </c>
      <c r="AI127" s="1" t="s">
        <v>136</v>
      </c>
      <c r="AJ127" s="1" t="s">
        <v>137</v>
      </c>
      <c r="AK127" s="1" t="s">
        <v>602</v>
      </c>
      <c r="AL127" s="1" t="s">
        <v>138</v>
      </c>
      <c r="AM127" s="1" t="s">
        <v>796</v>
      </c>
      <c r="AN127" s="1" t="s">
        <v>797</v>
      </c>
      <c r="AO127" s="1" t="s">
        <v>139</v>
      </c>
      <c r="AP127" s="1" t="s">
        <v>140</v>
      </c>
      <c r="AQ127" s="1" t="s">
        <v>593</v>
      </c>
      <c r="AR127" s="1" t="s">
        <v>141</v>
      </c>
      <c r="AS127" s="1" t="s">
        <v>142</v>
      </c>
      <c r="AT127" s="1" t="s">
        <v>123</v>
      </c>
      <c r="AU127" s="1" t="s">
        <v>123</v>
      </c>
      <c r="AV127" s="1" t="s">
        <v>143</v>
      </c>
      <c r="AW127" s="1" t="s">
        <v>144</v>
      </c>
      <c r="AX127" s="1" t="s">
        <v>603</v>
      </c>
      <c r="AY127" s="1" t="s">
        <v>604</v>
      </c>
      <c r="AZ127" s="1" t="s">
        <v>123</v>
      </c>
      <c r="BA127" s="1" t="s">
        <v>123</v>
      </c>
      <c r="BB127" s="1" t="s">
        <v>123</v>
      </c>
      <c r="BC127" s="1" t="s">
        <v>147</v>
      </c>
      <c r="BD127" s="1" t="s">
        <v>123</v>
      </c>
      <c r="BE127" s="1" t="s">
        <v>123</v>
      </c>
      <c r="BF127" s="1" t="s">
        <v>123</v>
      </c>
      <c r="BG127" s="1" t="s">
        <v>123</v>
      </c>
      <c r="BH127" s="1" t="s">
        <v>123</v>
      </c>
      <c r="BI127" s="1" t="s">
        <v>123</v>
      </c>
      <c r="BJ127" s="1" t="s">
        <v>123</v>
      </c>
      <c r="BK127" s="1" t="s">
        <v>123</v>
      </c>
      <c r="BL127" s="1" t="s">
        <v>123</v>
      </c>
      <c r="BM127" s="1" t="s">
        <v>123</v>
      </c>
      <c r="BN127" s="1" t="s">
        <v>123</v>
      </c>
      <c r="BO127" s="1" t="s">
        <v>123</v>
      </c>
      <c r="BP127" s="1" t="s">
        <v>123</v>
      </c>
      <c r="BQ127" s="1" t="s">
        <v>123</v>
      </c>
      <c r="BR127" s="1" t="s">
        <v>123</v>
      </c>
      <c r="BS127" s="1" t="s">
        <v>123</v>
      </c>
      <c r="BT127" s="1" t="s">
        <v>123</v>
      </c>
      <c r="BU127" s="1" t="s">
        <v>123</v>
      </c>
      <c r="BV127" s="1" t="s">
        <v>123</v>
      </c>
      <c r="BW127" s="1" t="s">
        <v>123</v>
      </c>
      <c r="BX127" s="1" t="s">
        <v>123</v>
      </c>
      <c r="BY127" s="1" t="s">
        <v>123</v>
      </c>
      <c r="BZ127" s="1" t="s">
        <v>123</v>
      </c>
      <c r="CA127" s="1" t="s">
        <v>123</v>
      </c>
      <c r="CB127" s="1" t="s">
        <v>123</v>
      </c>
      <c r="CC127" s="1" t="s">
        <v>123</v>
      </c>
      <c r="CD127" s="1" t="s">
        <v>123</v>
      </c>
      <c r="CE127" s="1" t="s">
        <v>123</v>
      </c>
      <c r="CF127" s="1" t="s">
        <v>123</v>
      </c>
      <c r="CG127" s="1" t="s">
        <v>123</v>
      </c>
      <c r="CH127" s="1" t="s">
        <v>123</v>
      </c>
      <c r="CI127" s="1" t="s">
        <v>123</v>
      </c>
      <c r="CJ127" s="1" t="s">
        <v>123</v>
      </c>
      <c r="CK127" s="1" t="s">
        <v>123</v>
      </c>
      <c r="CL127" s="1" t="s">
        <v>123</v>
      </c>
      <c r="CM127" s="1" t="s">
        <v>123</v>
      </c>
      <c r="CN127" s="1" t="s">
        <v>123</v>
      </c>
      <c r="CO127" s="1" t="s">
        <v>123</v>
      </c>
      <c r="CP127" s="1" t="s">
        <v>123</v>
      </c>
      <c r="CQ127" s="1" t="s">
        <v>123</v>
      </c>
      <c r="CR127" s="1" t="s">
        <v>123</v>
      </c>
      <c r="CS127" s="1" t="s">
        <v>123</v>
      </c>
      <c r="CT127" s="1" t="s">
        <v>123</v>
      </c>
      <c r="CU127" s="1" t="s">
        <v>123</v>
      </c>
      <c r="CV127" s="1" t="s">
        <v>123</v>
      </c>
      <c r="CW127" s="1" t="s">
        <v>123</v>
      </c>
      <c r="CX127" s="1" t="s">
        <v>123</v>
      </c>
      <c r="CY127" s="1" t="s">
        <v>123</v>
      </c>
      <c r="CZ127" s="1" t="s">
        <v>123</v>
      </c>
      <c r="DA127" s="1" t="s">
        <v>123</v>
      </c>
      <c r="DB127" s="1" t="s">
        <v>123</v>
      </c>
      <c r="DC127" s="1" t="s">
        <v>123</v>
      </c>
      <c r="DD127" s="1" t="s">
        <v>123</v>
      </c>
      <c r="DE127" s="1" t="s">
        <v>123</v>
      </c>
      <c r="DF127" s="1" t="s">
        <v>123</v>
      </c>
      <c r="DG127" s="1" t="s">
        <v>123</v>
      </c>
      <c r="DH127" s="1" t="s">
        <v>123</v>
      </c>
      <c r="DI127" s="1" t="s">
        <v>123</v>
      </c>
      <c r="DJ127" s="1" t="s">
        <v>123</v>
      </c>
      <c r="DK127" s="1" t="s">
        <v>123</v>
      </c>
      <c r="DL127" s="1" t="s">
        <v>123</v>
      </c>
      <c r="DM127" s="1" t="s">
        <v>123</v>
      </c>
    </row>
    <row r="128" spans="1:117" x14ac:dyDescent="0.25">
      <c r="A128" s="1" t="s">
        <v>803</v>
      </c>
      <c r="B128" s="1" t="s">
        <v>704</v>
      </c>
      <c r="C128" s="1" t="s">
        <v>158</v>
      </c>
      <c r="D128" s="1" t="s">
        <v>123</v>
      </c>
      <c r="E128" s="1" t="s">
        <v>123</v>
      </c>
      <c r="F128" s="1" t="s">
        <v>120</v>
      </c>
      <c r="G128" s="1" t="s">
        <v>121</v>
      </c>
      <c r="H128" s="1" t="s">
        <v>122</v>
      </c>
      <c r="I128" s="1" t="s">
        <v>123</v>
      </c>
      <c r="J128" s="1" t="s">
        <v>124</v>
      </c>
      <c r="K128" s="1" t="s">
        <v>125</v>
      </c>
      <c r="L128" s="1" t="s">
        <v>126</v>
      </c>
      <c r="M128" s="1" t="s">
        <v>123</v>
      </c>
      <c r="N128" s="1" t="s">
        <v>123</v>
      </c>
      <c r="O128" s="1" t="s">
        <v>123</v>
      </c>
      <c r="P128" s="1" t="s">
        <v>123</v>
      </c>
      <c r="Q128" s="1" t="s">
        <v>123</v>
      </c>
      <c r="R128" s="1" t="s">
        <v>123</v>
      </c>
      <c r="S128" s="1" t="s">
        <v>123</v>
      </c>
      <c r="T128" s="1" t="s">
        <v>123</v>
      </c>
      <c r="U128" s="1" t="s">
        <v>131</v>
      </c>
      <c r="V128" s="1" t="s">
        <v>123</v>
      </c>
      <c r="W128" s="1" t="s">
        <v>597</v>
      </c>
      <c r="X128" s="1" t="s">
        <v>166</v>
      </c>
      <c r="Y128" s="1" t="s">
        <v>123</v>
      </c>
      <c r="Z128" s="1" t="s">
        <v>123</v>
      </c>
      <c r="AA128" s="1" t="s">
        <v>123</v>
      </c>
      <c r="AB128" s="1" t="s">
        <v>133</v>
      </c>
      <c r="AC128" s="1" t="s">
        <v>598</v>
      </c>
      <c r="AD128" s="1" t="s">
        <v>599</v>
      </c>
      <c r="AE128" s="1" t="s">
        <v>134</v>
      </c>
      <c r="AF128" s="1" t="s">
        <v>600</v>
      </c>
      <c r="AG128" s="1" t="s">
        <v>135</v>
      </c>
      <c r="AH128" s="1" t="s">
        <v>606</v>
      </c>
      <c r="AI128" s="1" t="s">
        <v>136</v>
      </c>
      <c r="AJ128" s="1" t="s">
        <v>137</v>
      </c>
      <c r="AK128" s="1" t="s">
        <v>602</v>
      </c>
      <c r="AL128" s="1" t="s">
        <v>138</v>
      </c>
      <c r="AM128" s="1" t="s">
        <v>796</v>
      </c>
      <c r="AN128" s="1" t="s">
        <v>797</v>
      </c>
      <c r="AO128" s="1" t="s">
        <v>139</v>
      </c>
      <c r="AP128" s="1" t="s">
        <v>140</v>
      </c>
      <c r="AQ128" s="1" t="s">
        <v>593</v>
      </c>
      <c r="AR128" s="1" t="s">
        <v>141</v>
      </c>
      <c r="AS128" s="1" t="s">
        <v>142</v>
      </c>
      <c r="AT128" s="1" t="s">
        <v>123</v>
      </c>
      <c r="AU128" s="1" t="s">
        <v>123</v>
      </c>
      <c r="AV128" s="1" t="s">
        <v>143</v>
      </c>
      <c r="AW128" s="1" t="s">
        <v>144</v>
      </c>
      <c r="AX128" s="1" t="s">
        <v>603</v>
      </c>
      <c r="AY128" s="1" t="s">
        <v>604</v>
      </c>
      <c r="AZ128" s="1" t="s">
        <v>123</v>
      </c>
      <c r="BA128" s="1" t="s">
        <v>123</v>
      </c>
      <c r="BB128" s="1" t="s">
        <v>123</v>
      </c>
      <c r="BC128" s="1" t="s">
        <v>147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123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123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 t="s">
        <v>123</v>
      </c>
      <c r="BZ128" s="1" t="s">
        <v>123</v>
      </c>
      <c r="CA128" s="1" t="s">
        <v>123</v>
      </c>
      <c r="CB128" s="1" t="s">
        <v>123</v>
      </c>
      <c r="CC128" s="1" t="s">
        <v>123</v>
      </c>
      <c r="CD128" s="1" t="s">
        <v>123</v>
      </c>
      <c r="CE128" s="1" t="s">
        <v>123</v>
      </c>
      <c r="CF128" s="1" t="s">
        <v>123</v>
      </c>
      <c r="CG128" s="1" t="s">
        <v>123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123</v>
      </c>
      <c r="CO128" s="1" t="s">
        <v>123</v>
      </c>
      <c r="CP128" s="1" t="s">
        <v>123</v>
      </c>
      <c r="CQ128" s="1" t="s">
        <v>123</v>
      </c>
      <c r="CR128" s="1" t="s">
        <v>123</v>
      </c>
      <c r="CS128" s="1" t="s">
        <v>123</v>
      </c>
      <c r="CT128" s="1" t="s">
        <v>123</v>
      </c>
      <c r="CU128" s="1" t="s">
        <v>123</v>
      </c>
      <c r="CV128" s="1" t="s">
        <v>123</v>
      </c>
      <c r="CW128" s="1" t="s">
        <v>123</v>
      </c>
      <c r="CX128" s="1" t="s">
        <v>123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  <c r="DF128" s="1" t="s">
        <v>123</v>
      </c>
      <c r="DG128" s="1" t="s">
        <v>123</v>
      </c>
      <c r="DH128" s="1" t="s">
        <v>123</v>
      </c>
      <c r="DI128" s="1" t="s">
        <v>123</v>
      </c>
      <c r="DJ128" s="1" t="s">
        <v>123</v>
      </c>
      <c r="DK128" s="1" t="s">
        <v>123</v>
      </c>
      <c r="DL128" s="1" t="s">
        <v>123</v>
      </c>
      <c r="DM128" s="1" t="s">
        <v>123</v>
      </c>
    </row>
    <row r="129" spans="1:117" x14ac:dyDescent="0.25">
      <c r="A129" s="1" t="s">
        <v>804</v>
      </c>
      <c r="B129" s="1" t="s">
        <v>704</v>
      </c>
      <c r="C129" s="1" t="s">
        <v>178</v>
      </c>
      <c r="D129" s="1" t="s">
        <v>123</v>
      </c>
      <c r="E129" s="1" t="s">
        <v>123</v>
      </c>
      <c r="F129" s="1" t="s">
        <v>120</v>
      </c>
      <c r="G129" s="1" t="s">
        <v>121</v>
      </c>
      <c r="H129" s="1" t="s">
        <v>122</v>
      </c>
      <c r="I129" s="1" t="s">
        <v>123</v>
      </c>
      <c r="J129" s="1" t="s">
        <v>124</v>
      </c>
      <c r="K129" s="1" t="s">
        <v>125</v>
      </c>
      <c r="L129" s="1" t="s">
        <v>126</v>
      </c>
      <c r="M129" s="1" t="s">
        <v>123</v>
      </c>
      <c r="N129" s="1" t="s">
        <v>123</v>
      </c>
      <c r="O129" s="1" t="s">
        <v>123</v>
      </c>
      <c r="P129" s="1" t="s">
        <v>123</v>
      </c>
      <c r="Q129" s="1" t="s">
        <v>123</v>
      </c>
      <c r="R129" s="1" t="s">
        <v>123</v>
      </c>
      <c r="S129" s="1" t="s">
        <v>123</v>
      </c>
      <c r="T129" s="1" t="s">
        <v>123</v>
      </c>
      <c r="U129" s="1" t="s">
        <v>131</v>
      </c>
      <c r="V129" s="1" t="s">
        <v>123</v>
      </c>
      <c r="W129" s="1" t="s">
        <v>597</v>
      </c>
      <c r="X129" s="1" t="s">
        <v>166</v>
      </c>
      <c r="Y129" s="1" t="s">
        <v>123</v>
      </c>
      <c r="Z129" s="1" t="s">
        <v>123</v>
      </c>
      <c r="AA129" s="1" t="s">
        <v>123</v>
      </c>
      <c r="AB129" s="1" t="s">
        <v>133</v>
      </c>
      <c r="AC129" s="1" t="s">
        <v>598</v>
      </c>
      <c r="AD129" s="1" t="s">
        <v>599</v>
      </c>
      <c r="AE129" s="1" t="s">
        <v>134</v>
      </c>
      <c r="AF129" s="1" t="s">
        <v>600</v>
      </c>
      <c r="AG129" s="1" t="s">
        <v>135</v>
      </c>
      <c r="AH129" s="1" t="s">
        <v>606</v>
      </c>
      <c r="AI129" s="1" t="s">
        <v>136</v>
      </c>
      <c r="AJ129" s="1" t="s">
        <v>137</v>
      </c>
      <c r="AK129" s="1" t="s">
        <v>602</v>
      </c>
      <c r="AL129" s="1" t="s">
        <v>138</v>
      </c>
      <c r="AM129" s="1" t="s">
        <v>796</v>
      </c>
      <c r="AN129" s="1" t="s">
        <v>797</v>
      </c>
      <c r="AO129" s="1" t="s">
        <v>139</v>
      </c>
      <c r="AP129" s="1" t="s">
        <v>140</v>
      </c>
      <c r="AQ129" s="1" t="s">
        <v>593</v>
      </c>
      <c r="AR129" s="1" t="s">
        <v>141</v>
      </c>
      <c r="AS129" s="1" t="s">
        <v>142</v>
      </c>
      <c r="AT129" s="1" t="s">
        <v>123</v>
      </c>
      <c r="AU129" s="1" t="s">
        <v>123</v>
      </c>
      <c r="AV129" s="1" t="s">
        <v>143</v>
      </c>
      <c r="AW129" s="1" t="s">
        <v>144</v>
      </c>
      <c r="AX129" s="1" t="s">
        <v>603</v>
      </c>
      <c r="AY129" s="1" t="s">
        <v>604</v>
      </c>
      <c r="AZ129" s="1" t="s">
        <v>123</v>
      </c>
      <c r="BA129" s="1" t="s">
        <v>123</v>
      </c>
      <c r="BB129" s="1" t="s">
        <v>123</v>
      </c>
      <c r="BC129" s="1" t="s">
        <v>147</v>
      </c>
      <c r="BD129" s="1" t="s">
        <v>123</v>
      </c>
      <c r="BE129" s="1" t="s">
        <v>123</v>
      </c>
      <c r="BF129" s="1" t="s">
        <v>123</v>
      </c>
      <c r="BG129" s="1" t="s">
        <v>123</v>
      </c>
      <c r="BH129" s="1" t="s">
        <v>123</v>
      </c>
      <c r="BI129" s="1" t="s">
        <v>123</v>
      </c>
      <c r="BJ129" s="1" t="s">
        <v>123</v>
      </c>
      <c r="BK129" s="1" t="s">
        <v>123</v>
      </c>
      <c r="BL129" s="1" t="s">
        <v>123</v>
      </c>
      <c r="BM129" s="1" t="s">
        <v>123</v>
      </c>
      <c r="BN129" s="1" t="s">
        <v>123</v>
      </c>
      <c r="BO129" s="1" t="s">
        <v>123</v>
      </c>
      <c r="BP129" s="1" t="s">
        <v>123</v>
      </c>
      <c r="BQ129" s="1" t="s">
        <v>123</v>
      </c>
      <c r="BR129" s="1" t="s">
        <v>123</v>
      </c>
      <c r="BS129" s="1" t="s">
        <v>123</v>
      </c>
      <c r="BT129" s="1" t="s">
        <v>123</v>
      </c>
      <c r="BU129" s="1" t="s">
        <v>123</v>
      </c>
      <c r="BV129" s="1" t="s">
        <v>123</v>
      </c>
      <c r="BW129" s="1" t="s">
        <v>123</v>
      </c>
      <c r="BX129" s="1" t="s">
        <v>123</v>
      </c>
      <c r="BY129" s="1" t="s">
        <v>123</v>
      </c>
      <c r="BZ129" s="1" t="s">
        <v>123</v>
      </c>
      <c r="CA129" s="1" t="s">
        <v>123</v>
      </c>
      <c r="CB129" s="1" t="s">
        <v>123</v>
      </c>
      <c r="CC129" s="1" t="s">
        <v>123</v>
      </c>
      <c r="CD129" s="1" t="s">
        <v>123</v>
      </c>
      <c r="CE129" s="1" t="s">
        <v>123</v>
      </c>
      <c r="CF129" s="1" t="s">
        <v>123</v>
      </c>
      <c r="CG129" s="1" t="s">
        <v>123</v>
      </c>
      <c r="CH129" s="1" t="s">
        <v>123</v>
      </c>
      <c r="CI129" s="1" t="s">
        <v>123</v>
      </c>
      <c r="CJ129" s="1" t="s">
        <v>123</v>
      </c>
      <c r="CK129" s="1" t="s">
        <v>123</v>
      </c>
      <c r="CL129" s="1" t="s">
        <v>123</v>
      </c>
      <c r="CM129" s="1" t="s">
        <v>123</v>
      </c>
      <c r="CN129" s="1" t="s">
        <v>123</v>
      </c>
      <c r="CO129" s="1" t="s">
        <v>123</v>
      </c>
      <c r="CP129" s="1" t="s">
        <v>123</v>
      </c>
      <c r="CQ129" s="1" t="s">
        <v>123</v>
      </c>
      <c r="CR129" s="1" t="s">
        <v>123</v>
      </c>
      <c r="CS129" s="1" t="s">
        <v>123</v>
      </c>
      <c r="CT129" s="1" t="s">
        <v>123</v>
      </c>
      <c r="CU129" s="1" t="s">
        <v>123</v>
      </c>
      <c r="CV129" s="1" t="s">
        <v>123</v>
      </c>
      <c r="CW129" s="1" t="s">
        <v>123</v>
      </c>
      <c r="CX129" s="1" t="s">
        <v>123</v>
      </c>
      <c r="CY129" s="1" t="s">
        <v>123</v>
      </c>
      <c r="CZ129" s="1" t="s">
        <v>123</v>
      </c>
      <c r="DA129" s="1" t="s">
        <v>123</v>
      </c>
      <c r="DB129" s="1" t="s">
        <v>123</v>
      </c>
      <c r="DC129" s="1" t="s">
        <v>123</v>
      </c>
      <c r="DD129" s="1" t="s">
        <v>123</v>
      </c>
      <c r="DE129" s="1" t="s">
        <v>123</v>
      </c>
      <c r="DF129" s="1" t="s">
        <v>123</v>
      </c>
      <c r="DG129" s="1" t="s">
        <v>123</v>
      </c>
      <c r="DH129" s="1" t="s">
        <v>123</v>
      </c>
      <c r="DI129" s="1" t="s">
        <v>123</v>
      </c>
      <c r="DJ129" s="1" t="s">
        <v>123</v>
      </c>
      <c r="DK129" s="1" t="s">
        <v>123</v>
      </c>
      <c r="DL129" s="1" t="s">
        <v>123</v>
      </c>
      <c r="DM129" s="1" t="s">
        <v>123</v>
      </c>
    </row>
    <row r="130" spans="1:117" x14ac:dyDescent="0.25">
      <c r="A130" s="1" t="s">
        <v>805</v>
      </c>
      <c r="B130" s="1" t="s">
        <v>704</v>
      </c>
      <c r="C130" s="1" t="s">
        <v>117</v>
      </c>
      <c r="D130" s="1" t="s">
        <v>123</v>
      </c>
      <c r="E130" s="1" t="s">
        <v>123</v>
      </c>
      <c r="F130" s="1" t="s">
        <v>120</v>
      </c>
      <c r="G130" s="1" t="s">
        <v>121</v>
      </c>
      <c r="H130" s="1" t="s">
        <v>122</v>
      </c>
      <c r="I130" s="1" t="s">
        <v>123</v>
      </c>
      <c r="J130" s="1" t="s">
        <v>124</v>
      </c>
      <c r="K130" s="1" t="s">
        <v>125</v>
      </c>
      <c r="L130" s="1" t="s">
        <v>126</v>
      </c>
      <c r="M130" s="1" t="s">
        <v>123</v>
      </c>
      <c r="N130" s="1" t="s">
        <v>123</v>
      </c>
      <c r="O130" s="1" t="s">
        <v>123</v>
      </c>
      <c r="P130" s="1" t="s">
        <v>123</v>
      </c>
      <c r="Q130" s="1" t="s">
        <v>123</v>
      </c>
      <c r="R130" s="1" t="s">
        <v>123</v>
      </c>
      <c r="S130" s="1" t="s">
        <v>123</v>
      </c>
      <c r="T130" s="1" t="s">
        <v>123</v>
      </c>
      <c r="U130" s="1" t="s">
        <v>131</v>
      </c>
      <c r="V130" s="1" t="s">
        <v>123</v>
      </c>
      <c r="W130" s="1" t="s">
        <v>597</v>
      </c>
      <c r="X130" s="1" t="s">
        <v>166</v>
      </c>
      <c r="Y130" s="1" t="s">
        <v>123</v>
      </c>
      <c r="Z130" s="1" t="s">
        <v>123</v>
      </c>
      <c r="AA130" s="1" t="s">
        <v>123</v>
      </c>
      <c r="AB130" s="1" t="s">
        <v>133</v>
      </c>
      <c r="AC130" s="1" t="s">
        <v>598</v>
      </c>
      <c r="AD130" s="1" t="s">
        <v>599</v>
      </c>
      <c r="AE130" s="1" t="s">
        <v>134</v>
      </c>
      <c r="AF130" s="1" t="s">
        <v>600</v>
      </c>
      <c r="AG130" s="1" t="s">
        <v>135</v>
      </c>
      <c r="AH130" s="1" t="s">
        <v>606</v>
      </c>
      <c r="AI130" s="1" t="s">
        <v>136</v>
      </c>
      <c r="AJ130" s="1" t="s">
        <v>137</v>
      </c>
      <c r="AK130" s="1" t="s">
        <v>602</v>
      </c>
      <c r="AL130" s="1" t="s">
        <v>138</v>
      </c>
      <c r="AM130" s="1" t="s">
        <v>796</v>
      </c>
      <c r="AN130" s="1" t="s">
        <v>797</v>
      </c>
      <c r="AO130" s="1" t="s">
        <v>139</v>
      </c>
      <c r="AP130" s="1" t="s">
        <v>140</v>
      </c>
      <c r="AQ130" s="1" t="s">
        <v>593</v>
      </c>
      <c r="AR130" s="1" t="s">
        <v>141</v>
      </c>
      <c r="AS130" s="1" t="s">
        <v>142</v>
      </c>
      <c r="AT130" s="1" t="s">
        <v>123</v>
      </c>
      <c r="AU130" s="1" t="s">
        <v>123</v>
      </c>
      <c r="AV130" s="1" t="s">
        <v>143</v>
      </c>
      <c r="AW130" s="1" t="s">
        <v>144</v>
      </c>
      <c r="AX130" s="1" t="s">
        <v>603</v>
      </c>
      <c r="AY130" s="1" t="s">
        <v>604</v>
      </c>
      <c r="AZ130" s="1" t="s">
        <v>123</v>
      </c>
      <c r="BA130" s="1" t="s">
        <v>123</v>
      </c>
      <c r="BB130" s="1" t="s">
        <v>123</v>
      </c>
      <c r="BC130" s="1" t="s">
        <v>147</v>
      </c>
      <c r="BD130" s="1" t="s">
        <v>123</v>
      </c>
      <c r="BE130" s="1" t="s">
        <v>123</v>
      </c>
      <c r="BF130" s="1" t="s">
        <v>123</v>
      </c>
      <c r="BG130" s="1" t="s">
        <v>123</v>
      </c>
      <c r="BH130" s="1" t="s">
        <v>123</v>
      </c>
      <c r="BI130" s="1" t="s">
        <v>123</v>
      </c>
      <c r="BJ130" s="1" t="s">
        <v>123</v>
      </c>
      <c r="BK130" s="1" t="s">
        <v>123</v>
      </c>
      <c r="BL130" s="1" t="s">
        <v>123</v>
      </c>
      <c r="BM130" s="1" t="s">
        <v>123</v>
      </c>
      <c r="BN130" s="1" t="s">
        <v>123</v>
      </c>
      <c r="BO130" s="1" t="s">
        <v>123</v>
      </c>
      <c r="BP130" s="1" t="s">
        <v>123</v>
      </c>
      <c r="BQ130" s="1" t="s">
        <v>123</v>
      </c>
      <c r="BR130" s="1" t="s">
        <v>123</v>
      </c>
      <c r="BS130" s="1" t="s">
        <v>123</v>
      </c>
      <c r="BT130" s="1" t="s">
        <v>123</v>
      </c>
      <c r="BU130" s="1" t="s">
        <v>123</v>
      </c>
      <c r="BV130" s="1" t="s">
        <v>123</v>
      </c>
      <c r="BW130" s="1" t="s">
        <v>123</v>
      </c>
      <c r="BX130" s="1" t="s">
        <v>123</v>
      </c>
      <c r="BY130" s="1" t="s">
        <v>123</v>
      </c>
      <c r="BZ130" s="1" t="s">
        <v>123</v>
      </c>
      <c r="CA130" s="1" t="s">
        <v>123</v>
      </c>
      <c r="CB130" s="1" t="s">
        <v>123</v>
      </c>
      <c r="CC130" s="1" t="s">
        <v>123</v>
      </c>
      <c r="CD130" s="1" t="s">
        <v>123</v>
      </c>
      <c r="CE130" s="1" t="s">
        <v>123</v>
      </c>
      <c r="CF130" s="1" t="s">
        <v>123</v>
      </c>
      <c r="CG130" s="1" t="s">
        <v>123</v>
      </c>
      <c r="CH130" s="1" t="s">
        <v>123</v>
      </c>
      <c r="CI130" s="1" t="s">
        <v>123</v>
      </c>
      <c r="CJ130" s="1" t="s">
        <v>123</v>
      </c>
      <c r="CK130" s="1" t="s">
        <v>123</v>
      </c>
      <c r="CL130" s="1" t="s">
        <v>123</v>
      </c>
      <c r="CM130" s="1" t="s">
        <v>123</v>
      </c>
      <c r="CN130" s="1" t="s">
        <v>123</v>
      </c>
      <c r="CO130" s="1" t="s">
        <v>123</v>
      </c>
      <c r="CP130" s="1" t="s">
        <v>123</v>
      </c>
      <c r="CQ130" s="1" t="s">
        <v>123</v>
      </c>
      <c r="CR130" s="1" t="s">
        <v>123</v>
      </c>
      <c r="CS130" s="1" t="s">
        <v>123</v>
      </c>
      <c r="CT130" s="1" t="s">
        <v>123</v>
      </c>
      <c r="CU130" s="1" t="s">
        <v>123</v>
      </c>
      <c r="CV130" s="1" t="s">
        <v>123</v>
      </c>
      <c r="CW130" s="1" t="s">
        <v>123</v>
      </c>
      <c r="CX130" s="1" t="s">
        <v>123</v>
      </c>
      <c r="CY130" s="1" t="s">
        <v>123</v>
      </c>
      <c r="CZ130" s="1" t="s">
        <v>123</v>
      </c>
      <c r="DA130" s="1" t="s">
        <v>123</v>
      </c>
      <c r="DB130" s="1" t="s">
        <v>123</v>
      </c>
      <c r="DC130" s="1" t="s">
        <v>123</v>
      </c>
      <c r="DD130" s="1" t="s">
        <v>123</v>
      </c>
      <c r="DE130" s="1" t="s">
        <v>123</v>
      </c>
      <c r="DF130" s="1" t="s">
        <v>123</v>
      </c>
      <c r="DG130" s="1" t="s">
        <v>123</v>
      </c>
      <c r="DH130" s="1" t="s">
        <v>123</v>
      </c>
      <c r="DI130" s="1" t="s">
        <v>123</v>
      </c>
      <c r="DJ130" s="1" t="s">
        <v>123</v>
      </c>
      <c r="DK130" s="1" t="s">
        <v>123</v>
      </c>
      <c r="DL130" s="1" t="s">
        <v>123</v>
      </c>
      <c r="DM130" s="1" t="s">
        <v>123</v>
      </c>
    </row>
    <row r="131" spans="1:117" x14ac:dyDescent="0.25">
      <c r="A131" s="1" t="s">
        <v>806</v>
      </c>
      <c r="B131" s="1" t="s">
        <v>704</v>
      </c>
      <c r="C131" s="1" t="s">
        <v>159</v>
      </c>
      <c r="D131" s="1" t="s">
        <v>123</v>
      </c>
      <c r="E131" s="1" t="s">
        <v>123</v>
      </c>
      <c r="F131" s="1" t="s">
        <v>120</v>
      </c>
      <c r="G131" s="1" t="s">
        <v>121</v>
      </c>
      <c r="H131" s="1" t="s">
        <v>122</v>
      </c>
      <c r="I131" s="1" t="s">
        <v>123</v>
      </c>
      <c r="J131" s="1" t="s">
        <v>124</v>
      </c>
      <c r="K131" s="1" t="s">
        <v>125</v>
      </c>
      <c r="L131" s="1" t="s">
        <v>126</v>
      </c>
      <c r="M131" s="1" t="s">
        <v>123</v>
      </c>
      <c r="N131" s="1" t="s">
        <v>123</v>
      </c>
      <c r="O131" s="1" t="s">
        <v>123</v>
      </c>
      <c r="P131" s="1" t="s">
        <v>123</v>
      </c>
      <c r="Q131" s="1" t="s">
        <v>123</v>
      </c>
      <c r="R131" s="1" t="s">
        <v>123</v>
      </c>
      <c r="S131" s="1" t="s">
        <v>123</v>
      </c>
      <c r="T131" s="1" t="s">
        <v>123</v>
      </c>
      <c r="U131" s="1" t="s">
        <v>131</v>
      </c>
      <c r="V131" s="1" t="s">
        <v>123</v>
      </c>
      <c r="W131" s="1" t="s">
        <v>597</v>
      </c>
      <c r="X131" s="1" t="s">
        <v>166</v>
      </c>
      <c r="Y131" s="1" t="s">
        <v>123</v>
      </c>
      <c r="Z131" s="1" t="s">
        <v>123</v>
      </c>
      <c r="AA131" s="1" t="s">
        <v>123</v>
      </c>
      <c r="AB131" s="1" t="s">
        <v>133</v>
      </c>
      <c r="AC131" s="1" t="s">
        <v>598</v>
      </c>
      <c r="AD131" s="1" t="s">
        <v>599</v>
      </c>
      <c r="AE131" s="1" t="s">
        <v>134</v>
      </c>
      <c r="AF131" s="1" t="s">
        <v>600</v>
      </c>
      <c r="AG131" s="1" t="s">
        <v>135</v>
      </c>
      <c r="AH131" s="1" t="s">
        <v>606</v>
      </c>
      <c r="AI131" s="1" t="s">
        <v>136</v>
      </c>
      <c r="AJ131" s="1" t="s">
        <v>137</v>
      </c>
      <c r="AK131" s="1" t="s">
        <v>602</v>
      </c>
      <c r="AL131" s="1" t="s">
        <v>138</v>
      </c>
      <c r="AM131" s="1" t="s">
        <v>796</v>
      </c>
      <c r="AN131" s="1" t="s">
        <v>797</v>
      </c>
      <c r="AO131" s="1" t="s">
        <v>139</v>
      </c>
      <c r="AP131" s="1" t="s">
        <v>140</v>
      </c>
      <c r="AQ131" s="1" t="s">
        <v>593</v>
      </c>
      <c r="AR131" s="1" t="s">
        <v>141</v>
      </c>
      <c r="AS131" s="1" t="s">
        <v>142</v>
      </c>
      <c r="AT131" s="1" t="s">
        <v>123</v>
      </c>
      <c r="AU131" s="1" t="s">
        <v>123</v>
      </c>
      <c r="AV131" s="1" t="s">
        <v>143</v>
      </c>
      <c r="AW131" s="1" t="s">
        <v>144</v>
      </c>
      <c r="AX131" s="1" t="s">
        <v>603</v>
      </c>
      <c r="AY131" s="1" t="s">
        <v>604</v>
      </c>
      <c r="AZ131" s="1" t="s">
        <v>123</v>
      </c>
      <c r="BA131" s="1" t="s">
        <v>123</v>
      </c>
      <c r="BB131" s="1" t="s">
        <v>123</v>
      </c>
      <c r="BC131" s="1" t="s">
        <v>147</v>
      </c>
      <c r="BD131" s="1" t="s">
        <v>123</v>
      </c>
      <c r="BE131" s="1" t="s">
        <v>123</v>
      </c>
      <c r="BF131" s="1" t="s">
        <v>123</v>
      </c>
      <c r="BG131" s="1" t="s">
        <v>123</v>
      </c>
      <c r="BH131" s="1" t="s">
        <v>123</v>
      </c>
      <c r="BI131" s="1" t="s">
        <v>123</v>
      </c>
      <c r="BJ131" s="1" t="s">
        <v>123</v>
      </c>
      <c r="BK131" s="1" t="s">
        <v>123</v>
      </c>
      <c r="BL131" s="1" t="s">
        <v>123</v>
      </c>
      <c r="BM131" s="1" t="s">
        <v>123</v>
      </c>
      <c r="BN131" s="1" t="s">
        <v>123</v>
      </c>
      <c r="BO131" s="1" t="s">
        <v>123</v>
      </c>
      <c r="BP131" s="1" t="s">
        <v>123</v>
      </c>
      <c r="BQ131" s="1" t="s">
        <v>123</v>
      </c>
      <c r="BR131" s="1" t="s">
        <v>123</v>
      </c>
      <c r="BS131" s="1" t="s">
        <v>123</v>
      </c>
      <c r="BT131" s="1" t="s">
        <v>123</v>
      </c>
      <c r="BU131" s="1" t="s">
        <v>123</v>
      </c>
      <c r="BV131" s="1" t="s">
        <v>123</v>
      </c>
      <c r="BW131" s="1" t="s">
        <v>123</v>
      </c>
      <c r="BX131" s="1" t="s">
        <v>123</v>
      </c>
      <c r="BY131" s="1" t="s">
        <v>123</v>
      </c>
      <c r="BZ131" s="1" t="s">
        <v>123</v>
      </c>
      <c r="CA131" s="1" t="s">
        <v>123</v>
      </c>
      <c r="CB131" s="1" t="s">
        <v>123</v>
      </c>
      <c r="CC131" s="1" t="s">
        <v>123</v>
      </c>
      <c r="CD131" s="1" t="s">
        <v>123</v>
      </c>
      <c r="CE131" s="1" t="s">
        <v>123</v>
      </c>
      <c r="CF131" s="1" t="s">
        <v>123</v>
      </c>
      <c r="CG131" s="1" t="s">
        <v>123</v>
      </c>
      <c r="CH131" s="1" t="s">
        <v>123</v>
      </c>
      <c r="CI131" s="1" t="s">
        <v>123</v>
      </c>
      <c r="CJ131" s="1" t="s">
        <v>123</v>
      </c>
      <c r="CK131" s="1" t="s">
        <v>123</v>
      </c>
      <c r="CL131" s="1" t="s">
        <v>123</v>
      </c>
      <c r="CM131" s="1" t="s">
        <v>123</v>
      </c>
      <c r="CN131" s="1" t="s">
        <v>123</v>
      </c>
      <c r="CO131" s="1" t="s">
        <v>123</v>
      </c>
      <c r="CP131" s="1" t="s">
        <v>123</v>
      </c>
      <c r="CQ131" s="1" t="s">
        <v>123</v>
      </c>
      <c r="CR131" s="1" t="s">
        <v>123</v>
      </c>
      <c r="CS131" s="1" t="s">
        <v>123</v>
      </c>
      <c r="CT131" s="1" t="s">
        <v>123</v>
      </c>
      <c r="CU131" s="1" t="s">
        <v>123</v>
      </c>
      <c r="CV131" s="1" t="s">
        <v>123</v>
      </c>
      <c r="CW131" s="1" t="s">
        <v>123</v>
      </c>
      <c r="CX131" s="1" t="s">
        <v>123</v>
      </c>
      <c r="CY131" s="1" t="s">
        <v>123</v>
      </c>
      <c r="CZ131" s="1" t="s">
        <v>123</v>
      </c>
      <c r="DA131" s="1" t="s">
        <v>123</v>
      </c>
      <c r="DB131" s="1" t="s">
        <v>123</v>
      </c>
      <c r="DC131" s="1" t="s">
        <v>123</v>
      </c>
      <c r="DD131" s="1" t="s">
        <v>123</v>
      </c>
      <c r="DE131" s="1" t="s">
        <v>123</v>
      </c>
      <c r="DF131" s="1" t="s">
        <v>123</v>
      </c>
      <c r="DG131" s="1" t="s">
        <v>123</v>
      </c>
      <c r="DH131" s="1" t="s">
        <v>123</v>
      </c>
      <c r="DI131" s="1" t="s">
        <v>123</v>
      </c>
      <c r="DJ131" s="1" t="s">
        <v>123</v>
      </c>
      <c r="DK131" s="1" t="s">
        <v>123</v>
      </c>
      <c r="DL131" s="1" t="s">
        <v>123</v>
      </c>
      <c r="DM131" s="1" t="s">
        <v>123</v>
      </c>
    </row>
    <row r="132" spans="1:117" x14ac:dyDescent="0.25">
      <c r="A132" s="1" t="s">
        <v>807</v>
      </c>
      <c r="B132" s="1" t="s">
        <v>704</v>
      </c>
      <c r="C132" s="1" t="s">
        <v>161</v>
      </c>
      <c r="D132" s="1" t="s">
        <v>123</v>
      </c>
      <c r="E132" s="1" t="s">
        <v>123</v>
      </c>
      <c r="F132" s="1" t="s">
        <v>120</v>
      </c>
      <c r="G132" s="1" t="s">
        <v>121</v>
      </c>
      <c r="H132" s="1" t="s">
        <v>122</v>
      </c>
      <c r="I132" s="1" t="s">
        <v>123</v>
      </c>
      <c r="J132" s="1" t="s">
        <v>124</v>
      </c>
      <c r="K132" s="1" t="s">
        <v>125</v>
      </c>
      <c r="L132" s="1" t="s">
        <v>126</v>
      </c>
      <c r="M132" s="1" t="s">
        <v>123</v>
      </c>
      <c r="N132" s="1" t="s">
        <v>123</v>
      </c>
      <c r="O132" s="1" t="s">
        <v>123</v>
      </c>
      <c r="P132" s="1" t="s">
        <v>123</v>
      </c>
      <c r="Q132" s="1" t="s">
        <v>123</v>
      </c>
      <c r="R132" s="1" t="s">
        <v>123</v>
      </c>
      <c r="S132" s="1" t="s">
        <v>123</v>
      </c>
      <c r="T132" s="1" t="s">
        <v>123</v>
      </c>
      <c r="U132" s="1" t="s">
        <v>131</v>
      </c>
      <c r="V132" s="1" t="s">
        <v>123</v>
      </c>
      <c r="W132" s="1" t="s">
        <v>597</v>
      </c>
      <c r="X132" s="1" t="s">
        <v>166</v>
      </c>
      <c r="Y132" s="1" t="s">
        <v>123</v>
      </c>
      <c r="Z132" s="1" t="s">
        <v>123</v>
      </c>
      <c r="AA132" s="1" t="s">
        <v>123</v>
      </c>
      <c r="AB132" s="1" t="s">
        <v>133</v>
      </c>
      <c r="AC132" s="1" t="s">
        <v>598</v>
      </c>
      <c r="AD132" s="1" t="s">
        <v>599</v>
      </c>
      <c r="AE132" s="1" t="s">
        <v>134</v>
      </c>
      <c r="AF132" s="1" t="s">
        <v>600</v>
      </c>
      <c r="AG132" s="1" t="s">
        <v>135</v>
      </c>
      <c r="AH132" s="1" t="s">
        <v>606</v>
      </c>
      <c r="AI132" s="1" t="s">
        <v>136</v>
      </c>
      <c r="AJ132" s="1" t="s">
        <v>137</v>
      </c>
      <c r="AK132" s="1" t="s">
        <v>602</v>
      </c>
      <c r="AL132" s="1" t="s">
        <v>138</v>
      </c>
      <c r="AM132" s="1" t="s">
        <v>796</v>
      </c>
      <c r="AN132" s="1" t="s">
        <v>797</v>
      </c>
      <c r="AO132" s="1" t="s">
        <v>139</v>
      </c>
      <c r="AP132" s="1" t="s">
        <v>140</v>
      </c>
      <c r="AQ132" s="1" t="s">
        <v>593</v>
      </c>
      <c r="AR132" s="1" t="s">
        <v>141</v>
      </c>
      <c r="AS132" s="1" t="s">
        <v>142</v>
      </c>
      <c r="AT132" s="1" t="s">
        <v>123</v>
      </c>
      <c r="AU132" s="1" t="s">
        <v>123</v>
      </c>
      <c r="AV132" s="1" t="s">
        <v>143</v>
      </c>
      <c r="AW132" s="1" t="s">
        <v>144</v>
      </c>
      <c r="AX132" s="1" t="s">
        <v>603</v>
      </c>
      <c r="AY132" s="1" t="s">
        <v>604</v>
      </c>
      <c r="AZ132" s="1" t="s">
        <v>123</v>
      </c>
      <c r="BA132" s="1" t="s">
        <v>123</v>
      </c>
      <c r="BB132" s="1" t="s">
        <v>123</v>
      </c>
      <c r="BC132" s="1" t="s">
        <v>147</v>
      </c>
      <c r="BD132" s="1" t="s">
        <v>123</v>
      </c>
      <c r="BE132" s="1" t="s">
        <v>123</v>
      </c>
      <c r="BF132" s="1" t="s">
        <v>123</v>
      </c>
      <c r="BG132" s="1" t="s">
        <v>123</v>
      </c>
      <c r="BH132" s="1" t="s">
        <v>123</v>
      </c>
      <c r="BI132" s="1" t="s">
        <v>123</v>
      </c>
      <c r="BJ132" s="1" t="s">
        <v>123</v>
      </c>
      <c r="BK132" s="1" t="s">
        <v>123</v>
      </c>
      <c r="BL132" s="1" t="s">
        <v>123</v>
      </c>
      <c r="BM132" s="1" t="s">
        <v>123</v>
      </c>
      <c r="BN132" s="1" t="s">
        <v>123</v>
      </c>
      <c r="BO132" s="1" t="s">
        <v>123</v>
      </c>
      <c r="BP132" s="1" t="s">
        <v>123</v>
      </c>
      <c r="BQ132" s="1" t="s">
        <v>123</v>
      </c>
      <c r="BR132" s="1" t="s">
        <v>123</v>
      </c>
      <c r="BS132" s="1" t="s">
        <v>123</v>
      </c>
      <c r="BT132" s="1" t="s">
        <v>123</v>
      </c>
      <c r="BU132" s="1" t="s">
        <v>123</v>
      </c>
      <c r="BV132" s="1" t="s">
        <v>123</v>
      </c>
      <c r="BW132" s="1" t="s">
        <v>123</v>
      </c>
      <c r="BX132" s="1" t="s">
        <v>123</v>
      </c>
      <c r="BY132" s="1" t="s">
        <v>123</v>
      </c>
      <c r="BZ132" s="1" t="s">
        <v>123</v>
      </c>
      <c r="CA132" s="1" t="s">
        <v>123</v>
      </c>
      <c r="CB132" s="1" t="s">
        <v>123</v>
      </c>
      <c r="CC132" s="1" t="s">
        <v>123</v>
      </c>
      <c r="CD132" s="1" t="s">
        <v>123</v>
      </c>
      <c r="CE132" s="1" t="s">
        <v>123</v>
      </c>
      <c r="CF132" s="1" t="s">
        <v>123</v>
      </c>
      <c r="CG132" s="1" t="s">
        <v>123</v>
      </c>
      <c r="CH132" s="1" t="s">
        <v>123</v>
      </c>
      <c r="CI132" s="1" t="s">
        <v>123</v>
      </c>
      <c r="CJ132" s="1" t="s">
        <v>123</v>
      </c>
      <c r="CK132" s="1" t="s">
        <v>123</v>
      </c>
      <c r="CL132" s="1" t="s">
        <v>123</v>
      </c>
      <c r="CM132" s="1" t="s">
        <v>123</v>
      </c>
      <c r="CN132" s="1" t="s">
        <v>123</v>
      </c>
      <c r="CO132" s="1" t="s">
        <v>123</v>
      </c>
      <c r="CP132" s="1" t="s">
        <v>123</v>
      </c>
      <c r="CQ132" s="1" t="s">
        <v>123</v>
      </c>
      <c r="CR132" s="1" t="s">
        <v>123</v>
      </c>
      <c r="CS132" s="1" t="s">
        <v>123</v>
      </c>
      <c r="CT132" s="1" t="s">
        <v>123</v>
      </c>
      <c r="CU132" s="1" t="s">
        <v>123</v>
      </c>
      <c r="CV132" s="1" t="s">
        <v>123</v>
      </c>
      <c r="CW132" s="1" t="s">
        <v>123</v>
      </c>
      <c r="CX132" s="1" t="s">
        <v>123</v>
      </c>
      <c r="CY132" s="1" t="s">
        <v>123</v>
      </c>
      <c r="CZ132" s="1" t="s">
        <v>123</v>
      </c>
      <c r="DA132" s="1" t="s">
        <v>123</v>
      </c>
      <c r="DB132" s="1" t="s">
        <v>123</v>
      </c>
      <c r="DC132" s="1" t="s">
        <v>123</v>
      </c>
      <c r="DD132" s="1" t="s">
        <v>123</v>
      </c>
      <c r="DE132" s="1" t="s">
        <v>123</v>
      </c>
      <c r="DF132" s="1" t="s">
        <v>123</v>
      </c>
      <c r="DG132" s="1" t="s">
        <v>123</v>
      </c>
      <c r="DH132" s="1" t="s">
        <v>123</v>
      </c>
      <c r="DI132" s="1" t="s">
        <v>123</v>
      </c>
      <c r="DJ132" s="1" t="s">
        <v>123</v>
      </c>
      <c r="DK132" s="1" t="s">
        <v>123</v>
      </c>
      <c r="DL132" s="1" t="s">
        <v>123</v>
      </c>
      <c r="DM132" s="1" t="s">
        <v>123</v>
      </c>
    </row>
    <row r="133" spans="1:117" x14ac:dyDescent="0.25">
      <c r="A133" s="1" t="s">
        <v>808</v>
      </c>
      <c r="B133" s="1" t="s">
        <v>704</v>
      </c>
      <c r="C133" s="1" t="s">
        <v>119</v>
      </c>
      <c r="D133" s="1" t="s">
        <v>123</v>
      </c>
      <c r="E133" s="1" t="s">
        <v>123</v>
      </c>
      <c r="F133" s="1" t="s">
        <v>120</v>
      </c>
      <c r="G133" s="1" t="s">
        <v>121</v>
      </c>
      <c r="H133" s="1" t="s">
        <v>122</v>
      </c>
      <c r="I133" s="1" t="s">
        <v>123</v>
      </c>
      <c r="J133" s="1" t="s">
        <v>124</v>
      </c>
      <c r="K133" s="1" t="s">
        <v>125</v>
      </c>
      <c r="L133" s="1" t="s">
        <v>126</v>
      </c>
      <c r="M133" s="1" t="s">
        <v>123</v>
      </c>
      <c r="N133" s="1" t="s">
        <v>123</v>
      </c>
      <c r="O133" s="1" t="s">
        <v>123</v>
      </c>
      <c r="P133" s="1" t="s">
        <v>123</v>
      </c>
      <c r="Q133" s="1" t="s">
        <v>123</v>
      </c>
      <c r="R133" s="1" t="s">
        <v>123</v>
      </c>
      <c r="S133" s="1" t="s">
        <v>123</v>
      </c>
      <c r="T133" s="1" t="s">
        <v>123</v>
      </c>
      <c r="U133" s="1" t="s">
        <v>131</v>
      </c>
      <c r="V133" s="1" t="s">
        <v>123</v>
      </c>
      <c r="W133" s="1" t="s">
        <v>597</v>
      </c>
      <c r="X133" s="1" t="s">
        <v>166</v>
      </c>
      <c r="Y133" s="1" t="s">
        <v>123</v>
      </c>
      <c r="Z133" s="1" t="s">
        <v>123</v>
      </c>
      <c r="AA133" s="1" t="s">
        <v>123</v>
      </c>
      <c r="AB133" s="1" t="s">
        <v>133</v>
      </c>
      <c r="AC133" s="1" t="s">
        <v>598</v>
      </c>
      <c r="AD133" s="1" t="s">
        <v>599</v>
      </c>
      <c r="AE133" s="1" t="s">
        <v>134</v>
      </c>
      <c r="AF133" s="1" t="s">
        <v>809</v>
      </c>
      <c r="AG133" s="1" t="s">
        <v>135</v>
      </c>
      <c r="AH133" s="1" t="s">
        <v>606</v>
      </c>
      <c r="AI133" s="1" t="s">
        <v>136</v>
      </c>
      <c r="AJ133" s="1" t="s">
        <v>137</v>
      </c>
      <c r="AK133" s="1" t="s">
        <v>602</v>
      </c>
      <c r="AL133" s="1" t="s">
        <v>138</v>
      </c>
      <c r="AM133" s="1" t="s">
        <v>796</v>
      </c>
      <c r="AN133" s="1" t="s">
        <v>123</v>
      </c>
      <c r="AO133" s="1" t="s">
        <v>139</v>
      </c>
      <c r="AP133" s="1" t="s">
        <v>140</v>
      </c>
      <c r="AQ133" s="1" t="s">
        <v>593</v>
      </c>
      <c r="AR133" s="1" t="s">
        <v>141</v>
      </c>
      <c r="AS133" s="1" t="s">
        <v>142</v>
      </c>
      <c r="AT133" s="1" t="s">
        <v>123</v>
      </c>
      <c r="AU133" s="1" t="s">
        <v>123</v>
      </c>
      <c r="AV133" s="1" t="s">
        <v>143</v>
      </c>
      <c r="AW133" s="1" t="s">
        <v>144</v>
      </c>
      <c r="AX133" s="1" t="s">
        <v>145</v>
      </c>
      <c r="AY133" s="1" t="s">
        <v>146</v>
      </c>
      <c r="AZ133" s="1" t="s">
        <v>123</v>
      </c>
      <c r="BA133" s="1" t="s">
        <v>123</v>
      </c>
      <c r="BB133" s="1" t="s">
        <v>123</v>
      </c>
      <c r="BC133" s="1" t="s">
        <v>147</v>
      </c>
      <c r="BD133" s="1" t="s">
        <v>123</v>
      </c>
      <c r="BE133" s="1" t="s">
        <v>123</v>
      </c>
      <c r="BF133" s="1" t="s">
        <v>123</v>
      </c>
      <c r="BG133" s="1" t="s">
        <v>123</v>
      </c>
      <c r="BH133" s="1" t="s">
        <v>123</v>
      </c>
      <c r="BI133" s="1" t="s">
        <v>123</v>
      </c>
      <c r="BJ133" s="1" t="s">
        <v>123</v>
      </c>
      <c r="BK133" s="1" t="s">
        <v>123</v>
      </c>
      <c r="BL133" s="1" t="s">
        <v>123</v>
      </c>
      <c r="BM133" s="1" t="s">
        <v>123</v>
      </c>
      <c r="BN133" s="1" t="s">
        <v>123</v>
      </c>
      <c r="BO133" s="1" t="s">
        <v>123</v>
      </c>
      <c r="BP133" s="1" t="s">
        <v>123</v>
      </c>
      <c r="BQ133" s="1" t="s">
        <v>123</v>
      </c>
      <c r="BR133" s="1" t="s">
        <v>123</v>
      </c>
      <c r="BS133" s="1" t="s">
        <v>123</v>
      </c>
      <c r="BT133" s="1" t="s">
        <v>123</v>
      </c>
      <c r="BU133" s="1" t="s">
        <v>123</v>
      </c>
      <c r="BV133" s="1" t="s">
        <v>123</v>
      </c>
      <c r="BW133" s="1" t="s">
        <v>123</v>
      </c>
      <c r="BX133" s="1" t="s">
        <v>123</v>
      </c>
      <c r="BY133" s="1" t="s">
        <v>123</v>
      </c>
      <c r="BZ133" s="1" t="s">
        <v>123</v>
      </c>
      <c r="CA133" s="1" t="s">
        <v>123</v>
      </c>
      <c r="CB133" s="1" t="s">
        <v>123</v>
      </c>
      <c r="CC133" s="1" t="s">
        <v>123</v>
      </c>
      <c r="CD133" s="1" t="s">
        <v>123</v>
      </c>
      <c r="CE133" s="1" t="s">
        <v>123</v>
      </c>
      <c r="CF133" s="1" t="s">
        <v>123</v>
      </c>
      <c r="CG133" s="1" t="s">
        <v>123</v>
      </c>
      <c r="CH133" s="1" t="s">
        <v>123</v>
      </c>
      <c r="CI133" s="1" t="s">
        <v>123</v>
      </c>
      <c r="CJ133" s="1" t="s">
        <v>123</v>
      </c>
      <c r="CK133" s="1" t="s">
        <v>123</v>
      </c>
      <c r="CL133" s="1" t="s">
        <v>123</v>
      </c>
      <c r="CM133" s="1" t="s">
        <v>123</v>
      </c>
      <c r="CN133" s="1" t="s">
        <v>123</v>
      </c>
      <c r="CO133" s="1" t="s">
        <v>123</v>
      </c>
      <c r="CP133" s="1" t="s">
        <v>123</v>
      </c>
      <c r="CQ133" s="1" t="s">
        <v>123</v>
      </c>
      <c r="CR133" s="1" t="s">
        <v>123</v>
      </c>
      <c r="CS133" s="1" t="s">
        <v>123</v>
      </c>
      <c r="CT133" s="1" t="s">
        <v>123</v>
      </c>
      <c r="CU133" s="1" t="s">
        <v>123</v>
      </c>
      <c r="CV133" s="1" t="s">
        <v>123</v>
      </c>
      <c r="CW133" s="1" t="s">
        <v>123</v>
      </c>
      <c r="CX133" s="1" t="s">
        <v>123</v>
      </c>
      <c r="CY133" s="1" t="s">
        <v>123</v>
      </c>
      <c r="CZ133" s="1" t="s">
        <v>123</v>
      </c>
      <c r="DA133" s="1" t="s">
        <v>123</v>
      </c>
      <c r="DB133" s="1" t="s">
        <v>123</v>
      </c>
      <c r="DC133" s="1" t="s">
        <v>123</v>
      </c>
      <c r="DD133" s="1" t="s">
        <v>123</v>
      </c>
      <c r="DE133" s="1" t="s">
        <v>123</v>
      </c>
      <c r="DF133" s="1" t="s">
        <v>123</v>
      </c>
      <c r="DG133" s="1" t="s">
        <v>123</v>
      </c>
      <c r="DH133" s="1" t="s">
        <v>123</v>
      </c>
      <c r="DI133" s="1" t="s">
        <v>123</v>
      </c>
      <c r="DJ133" s="1" t="s">
        <v>123</v>
      </c>
      <c r="DK133" s="1" t="s">
        <v>123</v>
      </c>
      <c r="DL133" s="1" t="s">
        <v>123</v>
      </c>
      <c r="DM133" s="1" t="s">
        <v>123</v>
      </c>
    </row>
    <row r="134" spans="1:117" x14ac:dyDescent="0.25">
      <c r="A134" t="s">
        <v>810</v>
      </c>
      <c r="B134" t="s">
        <v>811</v>
      </c>
      <c r="C134" t="s">
        <v>162</v>
      </c>
      <c r="D134" t="s">
        <v>152</v>
      </c>
      <c r="E134" t="s">
        <v>118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812</v>
      </c>
      <c r="N134" t="s">
        <v>123</v>
      </c>
      <c r="O134" t="s">
        <v>222</v>
      </c>
      <c r="P134" t="s">
        <v>123</v>
      </c>
      <c r="Q134" t="s">
        <v>504</v>
      </c>
      <c r="R134" t="s">
        <v>123</v>
      </c>
      <c r="S134" t="s">
        <v>123</v>
      </c>
      <c r="T134" t="s">
        <v>123</v>
      </c>
      <c r="U134" t="s">
        <v>131</v>
      </c>
      <c r="V134" t="s">
        <v>554</v>
      </c>
      <c r="W134" t="s">
        <v>470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598</v>
      </c>
      <c r="AD134" t="s">
        <v>599</v>
      </c>
      <c r="AE134" t="s">
        <v>134</v>
      </c>
      <c r="AF134" t="s">
        <v>123</v>
      </c>
      <c r="AG134" t="s">
        <v>135</v>
      </c>
      <c r="AH134" t="s">
        <v>813</v>
      </c>
      <c r="AI134" t="s">
        <v>136</v>
      </c>
      <c r="AJ134" t="s">
        <v>137</v>
      </c>
      <c r="AK134" t="s">
        <v>602</v>
      </c>
      <c r="AL134" t="s">
        <v>138</v>
      </c>
      <c r="AM134" t="s">
        <v>814</v>
      </c>
      <c r="AN134" t="s">
        <v>815</v>
      </c>
      <c r="AO134" t="s">
        <v>139</v>
      </c>
      <c r="AP134" t="s">
        <v>140</v>
      </c>
      <c r="AQ134" t="s">
        <v>622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603</v>
      </c>
      <c r="AY134" t="s">
        <v>604</v>
      </c>
      <c r="AZ134" t="s">
        <v>123</v>
      </c>
      <c r="BA134" t="s">
        <v>123</v>
      </c>
      <c r="BB134" t="s">
        <v>123</v>
      </c>
      <c r="BC134" t="s">
        <v>147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569</v>
      </c>
      <c r="BM134" t="s">
        <v>152</v>
      </c>
      <c r="BN134" t="s">
        <v>127</v>
      </c>
      <c r="BO134" t="s">
        <v>123</v>
      </c>
      <c r="BP134" t="s">
        <v>123</v>
      </c>
      <c r="BQ134" t="s">
        <v>816</v>
      </c>
      <c r="BR134" t="s">
        <v>153</v>
      </c>
      <c r="BS134" t="s">
        <v>154</v>
      </c>
      <c r="BT134" t="s">
        <v>155</v>
      </c>
      <c r="BU134" t="s">
        <v>569</v>
      </c>
      <c r="BV134" t="s">
        <v>165</v>
      </c>
      <c r="BW134" t="s">
        <v>817</v>
      </c>
      <c r="BX134" t="s">
        <v>123</v>
      </c>
      <c r="BY134" t="s">
        <v>123</v>
      </c>
      <c r="BZ134" t="s">
        <v>818</v>
      </c>
      <c r="CA134" t="s">
        <v>156</v>
      </c>
      <c r="CB134" t="s">
        <v>154</v>
      </c>
      <c r="CC134" t="s">
        <v>157</v>
      </c>
      <c r="CD134" t="s">
        <v>569</v>
      </c>
      <c r="CE134" t="s">
        <v>168</v>
      </c>
      <c r="CF134" t="s">
        <v>819</v>
      </c>
      <c r="CG134" t="s">
        <v>123</v>
      </c>
      <c r="CH134" t="s">
        <v>123</v>
      </c>
      <c r="CI134" t="s">
        <v>818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820</v>
      </c>
      <c r="B135" t="s">
        <v>811</v>
      </c>
      <c r="C135" t="s">
        <v>152</v>
      </c>
      <c r="D135" t="s">
        <v>152</v>
      </c>
      <c r="E135" t="s">
        <v>165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534</v>
      </c>
      <c r="P135" t="s">
        <v>123</v>
      </c>
      <c r="Q135" t="s">
        <v>367</v>
      </c>
      <c r="R135" t="s">
        <v>130</v>
      </c>
      <c r="S135" t="s">
        <v>123</v>
      </c>
      <c r="T135" t="s">
        <v>123</v>
      </c>
      <c r="U135" t="s">
        <v>131</v>
      </c>
      <c r="V135" t="s">
        <v>540</v>
      </c>
      <c r="W135" t="s">
        <v>470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598</v>
      </c>
      <c r="AD135" t="s">
        <v>599</v>
      </c>
      <c r="AE135" t="s">
        <v>134</v>
      </c>
      <c r="AF135" t="s">
        <v>123</v>
      </c>
      <c r="AG135" t="s">
        <v>135</v>
      </c>
      <c r="AH135" t="s">
        <v>813</v>
      </c>
      <c r="AI135" t="s">
        <v>136</v>
      </c>
      <c r="AJ135" t="s">
        <v>137</v>
      </c>
      <c r="AK135" t="s">
        <v>602</v>
      </c>
      <c r="AL135" t="s">
        <v>138</v>
      </c>
      <c r="AM135" t="s">
        <v>814</v>
      </c>
      <c r="AN135" t="s">
        <v>815</v>
      </c>
      <c r="AO135" t="s">
        <v>139</v>
      </c>
      <c r="AP135" t="s">
        <v>140</v>
      </c>
      <c r="AQ135" t="s">
        <v>622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603</v>
      </c>
      <c r="AY135" t="s">
        <v>604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569</v>
      </c>
      <c r="BM135" t="s">
        <v>152</v>
      </c>
      <c r="BN135" t="s">
        <v>127</v>
      </c>
      <c r="BO135" t="s">
        <v>123</v>
      </c>
      <c r="BP135" t="s">
        <v>123</v>
      </c>
      <c r="BQ135" t="s">
        <v>816</v>
      </c>
      <c r="BR135" t="s">
        <v>153</v>
      </c>
      <c r="BS135" t="s">
        <v>154</v>
      </c>
      <c r="BT135" t="s">
        <v>155</v>
      </c>
      <c r="BU135" t="s">
        <v>569</v>
      </c>
      <c r="BV135" t="s">
        <v>165</v>
      </c>
      <c r="BW135" t="s">
        <v>817</v>
      </c>
      <c r="BX135" t="s">
        <v>123</v>
      </c>
      <c r="BY135" t="s">
        <v>123</v>
      </c>
      <c r="BZ135" t="s">
        <v>818</v>
      </c>
      <c r="CA135" t="s">
        <v>156</v>
      </c>
      <c r="CB135" t="s">
        <v>154</v>
      </c>
      <c r="CC135" t="s">
        <v>157</v>
      </c>
      <c r="CD135" t="s">
        <v>569</v>
      </c>
      <c r="CE135" t="s">
        <v>168</v>
      </c>
      <c r="CF135" t="s">
        <v>819</v>
      </c>
      <c r="CG135" t="s">
        <v>123</v>
      </c>
      <c r="CH135" t="s">
        <v>123</v>
      </c>
      <c r="CI135" t="s">
        <v>818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821</v>
      </c>
      <c r="B136" t="s">
        <v>811</v>
      </c>
      <c r="C136" t="s">
        <v>118</v>
      </c>
      <c r="D136" t="s">
        <v>152</v>
      </c>
      <c r="E136" t="s">
        <v>172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163</v>
      </c>
      <c r="P136" t="s">
        <v>123</v>
      </c>
      <c r="Q136" t="s">
        <v>372</v>
      </c>
      <c r="R136" t="s">
        <v>130</v>
      </c>
      <c r="S136" t="s">
        <v>123</v>
      </c>
      <c r="T136" t="s">
        <v>123</v>
      </c>
      <c r="U136" t="s">
        <v>131</v>
      </c>
      <c r="V136" t="s">
        <v>394</v>
      </c>
      <c r="W136" t="s">
        <v>463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598</v>
      </c>
      <c r="AD136" t="s">
        <v>599</v>
      </c>
      <c r="AE136" t="s">
        <v>134</v>
      </c>
      <c r="AF136" t="s">
        <v>123</v>
      </c>
      <c r="AG136" t="s">
        <v>135</v>
      </c>
      <c r="AH136" t="s">
        <v>813</v>
      </c>
      <c r="AI136" t="s">
        <v>136</v>
      </c>
      <c r="AJ136" t="s">
        <v>137</v>
      </c>
      <c r="AK136" t="s">
        <v>602</v>
      </c>
      <c r="AL136" t="s">
        <v>138</v>
      </c>
      <c r="AM136" t="s">
        <v>814</v>
      </c>
      <c r="AN136" t="s">
        <v>815</v>
      </c>
      <c r="AO136" t="s">
        <v>139</v>
      </c>
      <c r="AP136" t="s">
        <v>140</v>
      </c>
      <c r="AQ136" t="s">
        <v>622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603</v>
      </c>
      <c r="AY136" t="s">
        <v>604</v>
      </c>
      <c r="AZ136" t="s">
        <v>123</v>
      </c>
      <c r="BA136" t="s">
        <v>123</v>
      </c>
      <c r="BB136" t="s">
        <v>123</v>
      </c>
      <c r="BC136" t="s">
        <v>147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569</v>
      </c>
      <c r="BM136" t="s">
        <v>152</v>
      </c>
      <c r="BN136" t="s">
        <v>127</v>
      </c>
      <c r="BO136" t="s">
        <v>123</v>
      </c>
      <c r="BP136" t="s">
        <v>123</v>
      </c>
      <c r="BQ136" t="s">
        <v>816</v>
      </c>
      <c r="BR136" t="s">
        <v>153</v>
      </c>
      <c r="BS136" t="s">
        <v>154</v>
      </c>
      <c r="BT136" t="s">
        <v>155</v>
      </c>
      <c r="BU136" t="s">
        <v>569</v>
      </c>
      <c r="BV136" t="s">
        <v>165</v>
      </c>
      <c r="BW136" t="s">
        <v>817</v>
      </c>
      <c r="BX136" t="s">
        <v>123</v>
      </c>
      <c r="BY136" t="s">
        <v>123</v>
      </c>
      <c r="BZ136" t="s">
        <v>818</v>
      </c>
      <c r="CA136" t="s">
        <v>156</v>
      </c>
      <c r="CB136" t="s">
        <v>154</v>
      </c>
      <c r="CC136" t="s">
        <v>157</v>
      </c>
      <c r="CD136" t="s">
        <v>569</v>
      </c>
      <c r="CE136" t="s">
        <v>168</v>
      </c>
      <c r="CF136" t="s">
        <v>819</v>
      </c>
      <c r="CG136" t="s">
        <v>123</v>
      </c>
      <c r="CH136" t="s">
        <v>123</v>
      </c>
      <c r="CI136" t="s">
        <v>818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822</v>
      </c>
      <c r="B137" t="s">
        <v>811</v>
      </c>
      <c r="C137" t="s">
        <v>165</v>
      </c>
      <c r="D137" t="s">
        <v>152</v>
      </c>
      <c r="E137" t="s">
        <v>168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248</v>
      </c>
      <c r="P137" t="s">
        <v>123</v>
      </c>
      <c r="Q137" t="s">
        <v>239</v>
      </c>
      <c r="R137" t="s">
        <v>130</v>
      </c>
      <c r="S137" t="s">
        <v>123</v>
      </c>
      <c r="T137" t="s">
        <v>123</v>
      </c>
      <c r="U137" t="s">
        <v>131</v>
      </c>
      <c r="V137" t="s">
        <v>823</v>
      </c>
      <c r="W137" t="s">
        <v>463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598</v>
      </c>
      <c r="AD137" t="s">
        <v>599</v>
      </c>
      <c r="AE137" t="s">
        <v>134</v>
      </c>
      <c r="AF137" t="s">
        <v>123</v>
      </c>
      <c r="AG137" t="s">
        <v>135</v>
      </c>
      <c r="AH137" t="s">
        <v>813</v>
      </c>
      <c r="AI137" t="s">
        <v>136</v>
      </c>
      <c r="AJ137" t="s">
        <v>137</v>
      </c>
      <c r="AK137" t="s">
        <v>602</v>
      </c>
      <c r="AL137" t="s">
        <v>138</v>
      </c>
      <c r="AM137" t="s">
        <v>814</v>
      </c>
      <c r="AN137" t="s">
        <v>815</v>
      </c>
      <c r="AO137" t="s">
        <v>139</v>
      </c>
      <c r="AP137" t="s">
        <v>140</v>
      </c>
      <c r="AQ137" t="s">
        <v>622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603</v>
      </c>
      <c r="AY137" t="s">
        <v>604</v>
      </c>
      <c r="AZ137" t="s">
        <v>123</v>
      </c>
      <c r="BA137" t="s">
        <v>123</v>
      </c>
      <c r="BB137" t="s">
        <v>123</v>
      </c>
      <c r="BC137" t="s">
        <v>147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569</v>
      </c>
      <c r="BM137" t="s">
        <v>152</v>
      </c>
      <c r="BN137" t="s">
        <v>127</v>
      </c>
      <c r="BO137" t="s">
        <v>123</v>
      </c>
      <c r="BP137" t="s">
        <v>123</v>
      </c>
      <c r="BQ137" t="s">
        <v>816</v>
      </c>
      <c r="BR137" t="s">
        <v>153</v>
      </c>
      <c r="BS137" t="s">
        <v>154</v>
      </c>
      <c r="BT137" t="s">
        <v>155</v>
      </c>
      <c r="BU137" t="s">
        <v>569</v>
      </c>
      <c r="BV137" t="s">
        <v>165</v>
      </c>
      <c r="BW137" t="s">
        <v>817</v>
      </c>
      <c r="BX137" t="s">
        <v>123</v>
      </c>
      <c r="BY137" t="s">
        <v>123</v>
      </c>
      <c r="BZ137" t="s">
        <v>818</v>
      </c>
      <c r="CA137" t="s">
        <v>156</v>
      </c>
      <c r="CB137" t="s">
        <v>154</v>
      </c>
      <c r="CC137" t="s">
        <v>157</v>
      </c>
      <c r="CD137" t="s">
        <v>569</v>
      </c>
      <c r="CE137" t="s">
        <v>168</v>
      </c>
      <c r="CF137" t="s">
        <v>819</v>
      </c>
      <c r="CG137" t="s">
        <v>123</v>
      </c>
      <c r="CH137" t="s">
        <v>123</v>
      </c>
      <c r="CI137" t="s">
        <v>818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824</v>
      </c>
      <c r="B138" t="s">
        <v>811</v>
      </c>
      <c r="C138" t="s">
        <v>172</v>
      </c>
      <c r="D138" t="s">
        <v>152</v>
      </c>
      <c r="E138" t="s">
        <v>178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169</v>
      </c>
      <c r="P138" t="s">
        <v>123</v>
      </c>
      <c r="Q138" t="s">
        <v>358</v>
      </c>
      <c r="R138" t="s">
        <v>130</v>
      </c>
      <c r="S138" t="s">
        <v>123</v>
      </c>
      <c r="T138" t="s">
        <v>123</v>
      </c>
      <c r="U138" t="s">
        <v>131</v>
      </c>
      <c r="V138" t="s">
        <v>825</v>
      </c>
      <c r="W138" t="s">
        <v>463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598</v>
      </c>
      <c r="AD138" t="s">
        <v>599</v>
      </c>
      <c r="AE138" t="s">
        <v>134</v>
      </c>
      <c r="AF138" t="s">
        <v>123</v>
      </c>
      <c r="AG138" t="s">
        <v>135</v>
      </c>
      <c r="AH138" t="s">
        <v>813</v>
      </c>
      <c r="AI138" t="s">
        <v>136</v>
      </c>
      <c r="AJ138" t="s">
        <v>137</v>
      </c>
      <c r="AK138" t="s">
        <v>602</v>
      </c>
      <c r="AL138" t="s">
        <v>138</v>
      </c>
      <c r="AM138" t="s">
        <v>814</v>
      </c>
      <c r="AN138" t="s">
        <v>815</v>
      </c>
      <c r="AO138" t="s">
        <v>139</v>
      </c>
      <c r="AP138" t="s">
        <v>140</v>
      </c>
      <c r="AQ138" t="s">
        <v>622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603</v>
      </c>
      <c r="AY138" t="s">
        <v>604</v>
      </c>
      <c r="AZ138" t="s">
        <v>123</v>
      </c>
      <c r="BA138" t="s">
        <v>123</v>
      </c>
      <c r="BB138" t="s">
        <v>123</v>
      </c>
      <c r="BC138" t="s">
        <v>147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569</v>
      </c>
      <c r="BM138" t="s">
        <v>152</v>
      </c>
      <c r="BN138" t="s">
        <v>127</v>
      </c>
      <c r="BO138" t="s">
        <v>123</v>
      </c>
      <c r="BP138" t="s">
        <v>123</v>
      </c>
      <c r="BQ138" t="s">
        <v>816</v>
      </c>
      <c r="BR138" t="s">
        <v>153</v>
      </c>
      <c r="BS138" t="s">
        <v>154</v>
      </c>
      <c r="BT138" t="s">
        <v>155</v>
      </c>
      <c r="BU138" t="s">
        <v>569</v>
      </c>
      <c r="BV138" t="s">
        <v>165</v>
      </c>
      <c r="BW138" t="s">
        <v>817</v>
      </c>
      <c r="BX138" t="s">
        <v>123</v>
      </c>
      <c r="BY138" t="s">
        <v>123</v>
      </c>
      <c r="BZ138" t="s">
        <v>818</v>
      </c>
      <c r="CA138" t="s">
        <v>156</v>
      </c>
      <c r="CB138" t="s">
        <v>154</v>
      </c>
      <c r="CC138" t="s">
        <v>157</v>
      </c>
      <c r="CD138" t="s">
        <v>569</v>
      </c>
      <c r="CE138" t="s">
        <v>168</v>
      </c>
      <c r="CF138" t="s">
        <v>819</v>
      </c>
      <c r="CG138" t="s">
        <v>123</v>
      </c>
      <c r="CH138" t="s">
        <v>123</v>
      </c>
      <c r="CI138" t="s">
        <v>818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826</v>
      </c>
      <c r="B139" t="s">
        <v>811</v>
      </c>
      <c r="C139" t="s">
        <v>168</v>
      </c>
      <c r="D139" t="s">
        <v>152</v>
      </c>
      <c r="E139" t="s">
        <v>158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827</v>
      </c>
      <c r="N139" t="s">
        <v>123</v>
      </c>
      <c r="O139" t="s">
        <v>343</v>
      </c>
      <c r="P139" t="s">
        <v>123</v>
      </c>
      <c r="Q139" t="s">
        <v>828</v>
      </c>
      <c r="R139" t="s">
        <v>123</v>
      </c>
      <c r="S139" t="s">
        <v>123</v>
      </c>
      <c r="T139" t="s">
        <v>123</v>
      </c>
      <c r="U139" t="s">
        <v>131</v>
      </c>
      <c r="V139" t="s">
        <v>407</v>
      </c>
      <c r="W139" t="s">
        <v>463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598</v>
      </c>
      <c r="AD139" t="s">
        <v>599</v>
      </c>
      <c r="AE139" t="s">
        <v>134</v>
      </c>
      <c r="AF139" t="s">
        <v>123</v>
      </c>
      <c r="AG139" t="s">
        <v>135</v>
      </c>
      <c r="AH139" t="s">
        <v>813</v>
      </c>
      <c r="AI139" t="s">
        <v>136</v>
      </c>
      <c r="AJ139" t="s">
        <v>137</v>
      </c>
      <c r="AK139" t="s">
        <v>602</v>
      </c>
      <c r="AL139" t="s">
        <v>138</v>
      </c>
      <c r="AM139" t="s">
        <v>814</v>
      </c>
      <c r="AN139" t="s">
        <v>815</v>
      </c>
      <c r="AO139" t="s">
        <v>139</v>
      </c>
      <c r="AP139" t="s">
        <v>140</v>
      </c>
      <c r="AQ139" t="s">
        <v>622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603</v>
      </c>
      <c r="AY139" t="s">
        <v>604</v>
      </c>
      <c r="AZ139" t="s">
        <v>123</v>
      </c>
      <c r="BA139" t="s">
        <v>123</v>
      </c>
      <c r="BB139" t="s">
        <v>123</v>
      </c>
      <c r="BC139" t="s">
        <v>147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569</v>
      </c>
      <c r="BM139" t="s">
        <v>152</v>
      </c>
      <c r="BN139" t="s">
        <v>127</v>
      </c>
      <c r="BO139" t="s">
        <v>123</v>
      </c>
      <c r="BP139" t="s">
        <v>123</v>
      </c>
      <c r="BQ139" t="s">
        <v>816</v>
      </c>
      <c r="BR139" t="s">
        <v>153</v>
      </c>
      <c r="BS139" t="s">
        <v>154</v>
      </c>
      <c r="BT139" t="s">
        <v>155</v>
      </c>
      <c r="BU139" t="s">
        <v>569</v>
      </c>
      <c r="BV139" t="s">
        <v>165</v>
      </c>
      <c r="BW139" t="s">
        <v>817</v>
      </c>
      <c r="BX139" t="s">
        <v>123</v>
      </c>
      <c r="BY139" t="s">
        <v>123</v>
      </c>
      <c r="BZ139" t="s">
        <v>818</v>
      </c>
      <c r="CA139" t="s">
        <v>156</v>
      </c>
      <c r="CB139" t="s">
        <v>154</v>
      </c>
      <c r="CC139" t="s">
        <v>157</v>
      </c>
      <c r="CD139" t="s">
        <v>569</v>
      </c>
      <c r="CE139" t="s">
        <v>168</v>
      </c>
      <c r="CF139" t="s">
        <v>819</v>
      </c>
      <c r="CG139" t="s">
        <v>123</v>
      </c>
      <c r="CH139" t="s">
        <v>123</v>
      </c>
      <c r="CI139" t="s">
        <v>818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829</v>
      </c>
      <c r="B140" t="s">
        <v>811</v>
      </c>
      <c r="C140" t="s">
        <v>158</v>
      </c>
      <c r="D140" t="s">
        <v>152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315</v>
      </c>
      <c r="P140" t="s">
        <v>123</v>
      </c>
      <c r="Q140" t="s">
        <v>421</v>
      </c>
      <c r="R140" t="s">
        <v>130</v>
      </c>
      <c r="S140" t="s">
        <v>123</v>
      </c>
      <c r="T140" t="s">
        <v>123</v>
      </c>
      <c r="U140" t="s">
        <v>131</v>
      </c>
      <c r="V140" t="s">
        <v>441</v>
      </c>
      <c r="W140" t="s">
        <v>463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598</v>
      </c>
      <c r="AD140" t="s">
        <v>599</v>
      </c>
      <c r="AE140" t="s">
        <v>134</v>
      </c>
      <c r="AF140" t="s">
        <v>123</v>
      </c>
      <c r="AG140" t="s">
        <v>135</v>
      </c>
      <c r="AH140" t="s">
        <v>813</v>
      </c>
      <c r="AI140" t="s">
        <v>136</v>
      </c>
      <c r="AJ140" t="s">
        <v>137</v>
      </c>
      <c r="AK140" t="s">
        <v>602</v>
      </c>
      <c r="AL140" t="s">
        <v>138</v>
      </c>
      <c r="AM140" t="s">
        <v>814</v>
      </c>
      <c r="AN140" t="s">
        <v>815</v>
      </c>
      <c r="AO140" t="s">
        <v>139</v>
      </c>
      <c r="AP140" t="s">
        <v>140</v>
      </c>
      <c r="AQ140" t="s">
        <v>622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603</v>
      </c>
      <c r="AY140" t="s">
        <v>604</v>
      </c>
      <c r="AZ140" t="s">
        <v>123</v>
      </c>
      <c r="BA140" t="s">
        <v>123</v>
      </c>
      <c r="BB140" t="s">
        <v>123</v>
      </c>
      <c r="BC140" t="s">
        <v>147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569</v>
      </c>
      <c r="BM140" t="s">
        <v>152</v>
      </c>
      <c r="BN140" t="s">
        <v>127</v>
      </c>
      <c r="BO140" t="s">
        <v>123</v>
      </c>
      <c r="BP140" t="s">
        <v>123</v>
      </c>
      <c r="BQ140" t="s">
        <v>816</v>
      </c>
      <c r="BR140" t="s">
        <v>153</v>
      </c>
      <c r="BS140" t="s">
        <v>154</v>
      </c>
      <c r="BT140" t="s">
        <v>155</v>
      </c>
      <c r="BU140" t="s">
        <v>569</v>
      </c>
      <c r="BV140" t="s">
        <v>165</v>
      </c>
      <c r="BW140" t="s">
        <v>817</v>
      </c>
      <c r="BX140" t="s">
        <v>123</v>
      </c>
      <c r="BY140" t="s">
        <v>123</v>
      </c>
      <c r="BZ140" t="s">
        <v>818</v>
      </c>
      <c r="CA140" t="s">
        <v>156</v>
      </c>
      <c r="CB140" t="s">
        <v>154</v>
      </c>
      <c r="CC140" t="s">
        <v>157</v>
      </c>
      <c r="CD140" t="s">
        <v>569</v>
      </c>
      <c r="CE140" t="s">
        <v>168</v>
      </c>
      <c r="CF140" t="s">
        <v>819</v>
      </c>
      <c r="CG140" t="s">
        <v>123</v>
      </c>
      <c r="CH140" t="s">
        <v>123</v>
      </c>
      <c r="CI140" t="s">
        <v>818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830</v>
      </c>
      <c r="B141" t="s">
        <v>811</v>
      </c>
      <c r="C141" t="s">
        <v>178</v>
      </c>
      <c r="D141" t="s">
        <v>152</v>
      </c>
      <c r="E141" t="s">
        <v>159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218</v>
      </c>
      <c r="P141" t="s">
        <v>123</v>
      </c>
      <c r="Q141" t="s">
        <v>831</v>
      </c>
      <c r="R141" t="s">
        <v>130</v>
      </c>
      <c r="S141" t="s">
        <v>123</v>
      </c>
      <c r="T141" t="s">
        <v>123</v>
      </c>
      <c r="U141" t="s">
        <v>131</v>
      </c>
      <c r="V141" t="s">
        <v>832</v>
      </c>
      <c r="W141" t="s">
        <v>463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598</v>
      </c>
      <c r="AD141" t="s">
        <v>599</v>
      </c>
      <c r="AE141" t="s">
        <v>134</v>
      </c>
      <c r="AF141" t="s">
        <v>123</v>
      </c>
      <c r="AG141" t="s">
        <v>135</v>
      </c>
      <c r="AH141" t="s">
        <v>813</v>
      </c>
      <c r="AI141" t="s">
        <v>136</v>
      </c>
      <c r="AJ141" t="s">
        <v>137</v>
      </c>
      <c r="AK141" t="s">
        <v>602</v>
      </c>
      <c r="AL141" t="s">
        <v>138</v>
      </c>
      <c r="AM141" t="s">
        <v>814</v>
      </c>
      <c r="AN141" t="s">
        <v>815</v>
      </c>
      <c r="AO141" t="s">
        <v>139</v>
      </c>
      <c r="AP141" t="s">
        <v>140</v>
      </c>
      <c r="AQ141" t="s">
        <v>622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603</v>
      </c>
      <c r="AY141" t="s">
        <v>604</v>
      </c>
      <c r="AZ141" t="s">
        <v>123</v>
      </c>
      <c r="BA141" t="s">
        <v>123</v>
      </c>
      <c r="BB141" t="s">
        <v>123</v>
      </c>
      <c r="BC141" t="s">
        <v>147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569</v>
      </c>
      <c r="BM141" t="s">
        <v>152</v>
      </c>
      <c r="BN141" t="s">
        <v>127</v>
      </c>
      <c r="BO141" t="s">
        <v>123</v>
      </c>
      <c r="BP141" t="s">
        <v>123</v>
      </c>
      <c r="BQ141" t="s">
        <v>816</v>
      </c>
      <c r="BR141" t="s">
        <v>153</v>
      </c>
      <c r="BS141" t="s">
        <v>154</v>
      </c>
      <c r="BT141" t="s">
        <v>155</v>
      </c>
      <c r="BU141" t="s">
        <v>569</v>
      </c>
      <c r="BV141" t="s">
        <v>165</v>
      </c>
      <c r="BW141" t="s">
        <v>817</v>
      </c>
      <c r="BX141" t="s">
        <v>123</v>
      </c>
      <c r="BY141" t="s">
        <v>123</v>
      </c>
      <c r="BZ141" t="s">
        <v>818</v>
      </c>
      <c r="CA141" t="s">
        <v>156</v>
      </c>
      <c r="CB141" t="s">
        <v>154</v>
      </c>
      <c r="CC141" t="s">
        <v>157</v>
      </c>
      <c r="CD141" t="s">
        <v>569</v>
      </c>
      <c r="CE141" t="s">
        <v>168</v>
      </c>
      <c r="CF141" t="s">
        <v>819</v>
      </c>
      <c r="CG141" t="s">
        <v>123</v>
      </c>
      <c r="CH141" t="s">
        <v>123</v>
      </c>
      <c r="CI141" t="s">
        <v>818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833</v>
      </c>
      <c r="B142" t="s">
        <v>811</v>
      </c>
      <c r="C142" t="s">
        <v>117</v>
      </c>
      <c r="D142" t="s">
        <v>152</v>
      </c>
      <c r="E142" t="s">
        <v>161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373</v>
      </c>
      <c r="P142" t="s">
        <v>123</v>
      </c>
      <c r="Q142" t="s">
        <v>546</v>
      </c>
      <c r="R142" t="s">
        <v>130</v>
      </c>
      <c r="S142" t="s">
        <v>123</v>
      </c>
      <c r="T142" t="s">
        <v>123</v>
      </c>
      <c r="U142" t="s">
        <v>131</v>
      </c>
      <c r="V142" t="s">
        <v>572</v>
      </c>
      <c r="W142" t="s">
        <v>463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598</v>
      </c>
      <c r="AD142" t="s">
        <v>599</v>
      </c>
      <c r="AE142" t="s">
        <v>134</v>
      </c>
      <c r="AF142" t="s">
        <v>123</v>
      </c>
      <c r="AG142" t="s">
        <v>135</v>
      </c>
      <c r="AH142" t="s">
        <v>813</v>
      </c>
      <c r="AI142" t="s">
        <v>136</v>
      </c>
      <c r="AJ142" t="s">
        <v>137</v>
      </c>
      <c r="AK142" t="s">
        <v>602</v>
      </c>
      <c r="AL142" t="s">
        <v>138</v>
      </c>
      <c r="AM142" t="s">
        <v>814</v>
      </c>
      <c r="AN142" t="s">
        <v>815</v>
      </c>
      <c r="AO142" t="s">
        <v>139</v>
      </c>
      <c r="AP142" t="s">
        <v>140</v>
      </c>
      <c r="AQ142" t="s">
        <v>622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603</v>
      </c>
      <c r="AY142" t="s">
        <v>604</v>
      </c>
      <c r="AZ142" t="s">
        <v>123</v>
      </c>
      <c r="BA142" t="s">
        <v>123</v>
      </c>
      <c r="BB142" t="s">
        <v>123</v>
      </c>
      <c r="BC142" t="s">
        <v>147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569</v>
      </c>
      <c r="BM142" t="s">
        <v>152</v>
      </c>
      <c r="BN142" t="s">
        <v>127</v>
      </c>
      <c r="BO142" t="s">
        <v>123</v>
      </c>
      <c r="BP142" t="s">
        <v>123</v>
      </c>
      <c r="BQ142" t="s">
        <v>816</v>
      </c>
      <c r="BR142" t="s">
        <v>153</v>
      </c>
      <c r="BS142" t="s">
        <v>154</v>
      </c>
      <c r="BT142" t="s">
        <v>155</v>
      </c>
      <c r="BU142" t="s">
        <v>569</v>
      </c>
      <c r="BV142" t="s">
        <v>165</v>
      </c>
      <c r="BW142" t="s">
        <v>817</v>
      </c>
      <c r="BX142" t="s">
        <v>123</v>
      </c>
      <c r="BY142" t="s">
        <v>123</v>
      </c>
      <c r="BZ142" t="s">
        <v>818</v>
      </c>
      <c r="CA142" t="s">
        <v>156</v>
      </c>
      <c r="CB142" t="s">
        <v>154</v>
      </c>
      <c r="CC142" t="s">
        <v>157</v>
      </c>
      <c r="CD142" t="s">
        <v>569</v>
      </c>
      <c r="CE142" t="s">
        <v>168</v>
      </c>
      <c r="CF142" t="s">
        <v>819</v>
      </c>
      <c r="CG142" t="s">
        <v>123</v>
      </c>
      <c r="CH142" t="s">
        <v>123</v>
      </c>
      <c r="CI142" t="s">
        <v>818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834</v>
      </c>
      <c r="B143" t="s">
        <v>811</v>
      </c>
      <c r="C143" t="s">
        <v>159</v>
      </c>
      <c r="D143" t="s">
        <v>152</v>
      </c>
      <c r="E143" t="s">
        <v>119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263</v>
      </c>
      <c r="P143" t="s">
        <v>123</v>
      </c>
      <c r="Q143" t="s">
        <v>487</v>
      </c>
      <c r="R143" t="s">
        <v>130</v>
      </c>
      <c r="S143" t="s">
        <v>123</v>
      </c>
      <c r="T143" t="s">
        <v>123</v>
      </c>
      <c r="U143" t="s">
        <v>131</v>
      </c>
      <c r="V143" t="s">
        <v>290</v>
      </c>
      <c r="W143" t="s">
        <v>463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598</v>
      </c>
      <c r="AD143" t="s">
        <v>599</v>
      </c>
      <c r="AE143" t="s">
        <v>134</v>
      </c>
      <c r="AF143" t="s">
        <v>123</v>
      </c>
      <c r="AG143" t="s">
        <v>135</v>
      </c>
      <c r="AH143" t="s">
        <v>813</v>
      </c>
      <c r="AI143" t="s">
        <v>136</v>
      </c>
      <c r="AJ143" t="s">
        <v>137</v>
      </c>
      <c r="AK143" t="s">
        <v>602</v>
      </c>
      <c r="AL143" t="s">
        <v>138</v>
      </c>
      <c r="AM143" t="s">
        <v>814</v>
      </c>
      <c r="AN143" t="s">
        <v>815</v>
      </c>
      <c r="AO143" t="s">
        <v>139</v>
      </c>
      <c r="AP143" t="s">
        <v>140</v>
      </c>
      <c r="AQ143" t="s">
        <v>622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603</v>
      </c>
      <c r="AY143" t="s">
        <v>604</v>
      </c>
      <c r="AZ143" t="s">
        <v>123</v>
      </c>
      <c r="BA143" t="s">
        <v>123</v>
      </c>
      <c r="BB143" t="s">
        <v>123</v>
      </c>
      <c r="BC143" t="s">
        <v>147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569</v>
      </c>
      <c r="BM143" t="s">
        <v>152</v>
      </c>
      <c r="BN143" t="s">
        <v>127</v>
      </c>
      <c r="BO143" t="s">
        <v>123</v>
      </c>
      <c r="BP143" t="s">
        <v>123</v>
      </c>
      <c r="BQ143" t="s">
        <v>816</v>
      </c>
      <c r="BR143" t="s">
        <v>153</v>
      </c>
      <c r="BS143" t="s">
        <v>154</v>
      </c>
      <c r="BT143" t="s">
        <v>155</v>
      </c>
      <c r="BU143" t="s">
        <v>569</v>
      </c>
      <c r="BV143" t="s">
        <v>165</v>
      </c>
      <c r="BW143" t="s">
        <v>817</v>
      </c>
      <c r="BX143" t="s">
        <v>123</v>
      </c>
      <c r="BY143" t="s">
        <v>123</v>
      </c>
      <c r="BZ143" t="s">
        <v>818</v>
      </c>
      <c r="CA143" t="s">
        <v>156</v>
      </c>
      <c r="CB143" t="s">
        <v>154</v>
      </c>
      <c r="CC143" t="s">
        <v>157</v>
      </c>
      <c r="CD143" t="s">
        <v>569</v>
      </c>
      <c r="CE143" t="s">
        <v>168</v>
      </c>
      <c r="CF143" t="s">
        <v>819</v>
      </c>
      <c r="CG143" t="s">
        <v>123</v>
      </c>
      <c r="CH143" t="s">
        <v>123</v>
      </c>
      <c r="CI143" t="s">
        <v>818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835</v>
      </c>
      <c r="B144" t="s">
        <v>811</v>
      </c>
      <c r="C144" t="s">
        <v>161</v>
      </c>
      <c r="D144" t="s">
        <v>162</v>
      </c>
      <c r="E144" t="s">
        <v>152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179</v>
      </c>
      <c r="N144" t="s">
        <v>123</v>
      </c>
      <c r="O144" t="s">
        <v>222</v>
      </c>
      <c r="P144" t="s">
        <v>123</v>
      </c>
      <c r="Q144" t="s">
        <v>511</v>
      </c>
      <c r="R144" t="s">
        <v>182</v>
      </c>
      <c r="S144" t="s">
        <v>123</v>
      </c>
      <c r="T144" t="s">
        <v>123</v>
      </c>
      <c r="U144" t="s">
        <v>131</v>
      </c>
      <c r="V144" t="s">
        <v>347</v>
      </c>
      <c r="W144" t="s">
        <v>836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598</v>
      </c>
      <c r="AD144" t="s">
        <v>599</v>
      </c>
      <c r="AE144" t="s">
        <v>134</v>
      </c>
      <c r="AF144" t="s">
        <v>123</v>
      </c>
      <c r="AG144" t="s">
        <v>135</v>
      </c>
      <c r="AH144" t="s">
        <v>813</v>
      </c>
      <c r="AI144" t="s">
        <v>136</v>
      </c>
      <c r="AJ144" t="s">
        <v>137</v>
      </c>
      <c r="AK144" t="s">
        <v>602</v>
      </c>
      <c r="AL144" t="s">
        <v>138</v>
      </c>
      <c r="AM144" t="s">
        <v>814</v>
      </c>
      <c r="AN144" t="s">
        <v>566</v>
      </c>
      <c r="AO144" t="s">
        <v>139</v>
      </c>
      <c r="AP144" t="s">
        <v>140</v>
      </c>
      <c r="AQ144" t="s">
        <v>622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603</v>
      </c>
      <c r="AY144" t="s">
        <v>604</v>
      </c>
      <c r="AZ144" t="s">
        <v>123</v>
      </c>
      <c r="BA144" t="s">
        <v>123</v>
      </c>
      <c r="BB144" t="s">
        <v>123</v>
      </c>
      <c r="BC144" t="s">
        <v>147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569</v>
      </c>
      <c r="BM144" t="s">
        <v>152</v>
      </c>
      <c r="BN144" t="s">
        <v>127</v>
      </c>
      <c r="BO144" t="s">
        <v>123</v>
      </c>
      <c r="BP144" t="s">
        <v>123</v>
      </c>
      <c r="BQ144" t="s">
        <v>816</v>
      </c>
      <c r="BR144" t="s">
        <v>153</v>
      </c>
      <c r="BS144" t="s">
        <v>154</v>
      </c>
      <c r="BT144" t="s">
        <v>155</v>
      </c>
      <c r="BU144" t="s">
        <v>569</v>
      </c>
      <c r="BV144" t="s">
        <v>165</v>
      </c>
      <c r="BW144" t="s">
        <v>817</v>
      </c>
      <c r="BX144" t="s">
        <v>123</v>
      </c>
      <c r="BY144" t="s">
        <v>123</v>
      </c>
      <c r="BZ144" t="s">
        <v>818</v>
      </c>
      <c r="CA144" t="s">
        <v>156</v>
      </c>
      <c r="CB144" t="s">
        <v>154</v>
      </c>
      <c r="CC144" t="s">
        <v>157</v>
      </c>
      <c r="CD144" t="s">
        <v>569</v>
      </c>
      <c r="CE144" t="s">
        <v>168</v>
      </c>
      <c r="CF144" t="s">
        <v>819</v>
      </c>
      <c r="CG144" t="s">
        <v>123</v>
      </c>
      <c r="CH144" t="s">
        <v>123</v>
      </c>
      <c r="CI144" t="s">
        <v>818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837</v>
      </c>
      <c r="B145" t="s">
        <v>811</v>
      </c>
      <c r="C145" t="s">
        <v>119</v>
      </c>
      <c r="D145" t="s">
        <v>162</v>
      </c>
      <c r="E145" t="s">
        <v>162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179</v>
      </c>
      <c r="N145" t="s">
        <v>123</v>
      </c>
      <c r="O145" t="s">
        <v>246</v>
      </c>
      <c r="P145" t="s">
        <v>123</v>
      </c>
      <c r="Q145" t="s">
        <v>252</v>
      </c>
      <c r="R145" t="s">
        <v>182</v>
      </c>
      <c r="S145" t="s">
        <v>123</v>
      </c>
      <c r="T145" t="s">
        <v>123</v>
      </c>
      <c r="U145" t="s">
        <v>131</v>
      </c>
      <c r="V145" t="s">
        <v>838</v>
      </c>
      <c r="W145" t="s">
        <v>836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598</v>
      </c>
      <c r="AD145" t="s">
        <v>599</v>
      </c>
      <c r="AE145" t="s">
        <v>134</v>
      </c>
      <c r="AF145" t="s">
        <v>123</v>
      </c>
      <c r="AG145" t="s">
        <v>135</v>
      </c>
      <c r="AH145" t="s">
        <v>813</v>
      </c>
      <c r="AI145" t="s">
        <v>136</v>
      </c>
      <c r="AJ145" t="s">
        <v>137</v>
      </c>
      <c r="AK145" t="s">
        <v>602</v>
      </c>
      <c r="AL145" t="s">
        <v>138</v>
      </c>
      <c r="AM145" t="s">
        <v>814</v>
      </c>
      <c r="AN145" t="s">
        <v>566</v>
      </c>
      <c r="AO145" t="s">
        <v>139</v>
      </c>
      <c r="AP145" t="s">
        <v>140</v>
      </c>
      <c r="AQ145" t="s">
        <v>622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603</v>
      </c>
      <c r="AY145" t="s">
        <v>604</v>
      </c>
      <c r="AZ145" t="s">
        <v>123</v>
      </c>
      <c r="BA145" t="s">
        <v>123</v>
      </c>
      <c r="BB145" t="s">
        <v>123</v>
      </c>
      <c r="BC145" t="s">
        <v>147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569</v>
      </c>
      <c r="BM145" t="s">
        <v>152</v>
      </c>
      <c r="BN145" t="s">
        <v>127</v>
      </c>
      <c r="BO145" t="s">
        <v>123</v>
      </c>
      <c r="BP145" t="s">
        <v>123</v>
      </c>
      <c r="BQ145" t="s">
        <v>816</v>
      </c>
      <c r="BR145" t="s">
        <v>153</v>
      </c>
      <c r="BS145" t="s">
        <v>154</v>
      </c>
      <c r="BT145" t="s">
        <v>155</v>
      </c>
      <c r="BU145" t="s">
        <v>569</v>
      </c>
      <c r="BV145" t="s">
        <v>165</v>
      </c>
      <c r="BW145" t="s">
        <v>817</v>
      </c>
      <c r="BX145" t="s">
        <v>123</v>
      </c>
      <c r="BY145" t="s">
        <v>123</v>
      </c>
      <c r="BZ145" t="s">
        <v>818</v>
      </c>
      <c r="CA145" t="s">
        <v>156</v>
      </c>
      <c r="CB145" t="s">
        <v>154</v>
      </c>
      <c r="CC145" t="s">
        <v>157</v>
      </c>
      <c r="CD145" t="s">
        <v>569</v>
      </c>
      <c r="CE145" t="s">
        <v>168</v>
      </c>
      <c r="CF145" t="s">
        <v>819</v>
      </c>
      <c r="CG145" t="s">
        <v>123</v>
      </c>
      <c r="CH145" t="s">
        <v>123</v>
      </c>
      <c r="CI145" t="s">
        <v>818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s="1" t="s">
        <v>839</v>
      </c>
      <c r="B146" s="1" t="s">
        <v>840</v>
      </c>
      <c r="C146" s="1" t="s">
        <v>161</v>
      </c>
      <c r="D146" s="1" t="s">
        <v>165</v>
      </c>
      <c r="E146" s="1" t="s">
        <v>118</v>
      </c>
      <c r="F146" s="1" t="s">
        <v>120</v>
      </c>
      <c r="G146" s="1" t="s">
        <v>121</v>
      </c>
      <c r="H146" s="1" t="s">
        <v>122</v>
      </c>
      <c r="I146" s="1" t="s">
        <v>123</v>
      </c>
      <c r="J146" s="1" t="s">
        <v>124</v>
      </c>
      <c r="K146" s="1" t="s">
        <v>125</v>
      </c>
      <c r="L146" s="1" t="s">
        <v>126</v>
      </c>
      <c r="M146" s="1" t="s">
        <v>123</v>
      </c>
      <c r="N146" s="1" t="s">
        <v>123</v>
      </c>
      <c r="O146" s="1" t="s">
        <v>123</v>
      </c>
      <c r="P146" s="1" t="s">
        <v>123</v>
      </c>
      <c r="Q146" s="1" t="s">
        <v>123</v>
      </c>
      <c r="R146" s="1" t="s">
        <v>123</v>
      </c>
      <c r="S146" s="1" t="s">
        <v>123</v>
      </c>
      <c r="T146" s="1" t="s">
        <v>123</v>
      </c>
      <c r="U146" s="1" t="s">
        <v>131</v>
      </c>
      <c r="V146" s="1" t="s">
        <v>123</v>
      </c>
      <c r="W146" s="1" t="s">
        <v>495</v>
      </c>
      <c r="X146" s="1" t="s">
        <v>166</v>
      </c>
      <c r="Y146" s="1" t="s">
        <v>123</v>
      </c>
      <c r="Z146" s="1" t="s">
        <v>123</v>
      </c>
      <c r="AA146" s="1" t="s">
        <v>123</v>
      </c>
      <c r="AB146" s="1" t="s">
        <v>133</v>
      </c>
      <c r="AC146" s="1" t="s">
        <v>598</v>
      </c>
      <c r="AD146" s="1" t="s">
        <v>599</v>
      </c>
      <c r="AE146" s="1" t="s">
        <v>134</v>
      </c>
      <c r="AF146" s="1" t="s">
        <v>345</v>
      </c>
      <c r="AG146" s="1" t="s">
        <v>135</v>
      </c>
      <c r="AH146" s="1" t="s">
        <v>754</v>
      </c>
      <c r="AI146" s="1" t="s">
        <v>136</v>
      </c>
      <c r="AJ146" s="1" t="s">
        <v>123</v>
      </c>
      <c r="AK146" s="1" t="s">
        <v>123</v>
      </c>
      <c r="AL146" s="1" t="s">
        <v>123</v>
      </c>
      <c r="AM146" s="1" t="s">
        <v>841</v>
      </c>
      <c r="AN146" s="1" t="s">
        <v>531</v>
      </c>
      <c r="AO146" s="1" t="s">
        <v>139</v>
      </c>
      <c r="AP146" s="1" t="s">
        <v>140</v>
      </c>
      <c r="AQ146" s="1" t="s">
        <v>622</v>
      </c>
      <c r="AR146" s="1" t="s">
        <v>141</v>
      </c>
      <c r="AS146" s="1" t="s">
        <v>142</v>
      </c>
      <c r="AT146" s="1" t="s">
        <v>123</v>
      </c>
      <c r="AU146" s="1" t="s">
        <v>123</v>
      </c>
      <c r="AV146" s="1" t="s">
        <v>143</v>
      </c>
      <c r="AW146" s="1" t="s">
        <v>144</v>
      </c>
      <c r="AX146" s="1" t="s">
        <v>603</v>
      </c>
      <c r="AY146" s="1" t="s">
        <v>604</v>
      </c>
      <c r="AZ146" s="1" t="s">
        <v>123</v>
      </c>
      <c r="BA146" s="1" t="s">
        <v>123</v>
      </c>
      <c r="BB146" s="1" t="s">
        <v>123</v>
      </c>
      <c r="BC146" s="1" t="s">
        <v>147</v>
      </c>
      <c r="BD146" s="1" t="s">
        <v>123</v>
      </c>
      <c r="BE146" s="1" t="s">
        <v>123</v>
      </c>
      <c r="BF146" s="1" t="s">
        <v>123</v>
      </c>
      <c r="BG146" s="1" t="s">
        <v>123</v>
      </c>
      <c r="BH146" s="1" t="s">
        <v>123</v>
      </c>
      <c r="BI146" s="1" t="s">
        <v>123</v>
      </c>
      <c r="BJ146" s="1" t="s">
        <v>123</v>
      </c>
      <c r="BK146" s="1" t="s">
        <v>123</v>
      </c>
      <c r="BL146" s="1" t="s">
        <v>123</v>
      </c>
      <c r="BM146" s="1" t="s">
        <v>123</v>
      </c>
      <c r="BN146" s="1" t="s">
        <v>123</v>
      </c>
      <c r="BO146" s="1" t="s">
        <v>123</v>
      </c>
      <c r="BP146" s="1" t="s">
        <v>123</v>
      </c>
      <c r="BQ146" s="1" t="s">
        <v>123</v>
      </c>
      <c r="BR146" s="1" t="s">
        <v>123</v>
      </c>
      <c r="BS146" s="1" t="s">
        <v>123</v>
      </c>
      <c r="BT146" s="1" t="s">
        <v>123</v>
      </c>
      <c r="BU146" s="1" t="s">
        <v>123</v>
      </c>
      <c r="BV146" s="1" t="s">
        <v>123</v>
      </c>
      <c r="BW146" s="1" t="s">
        <v>123</v>
      </c>
      <c r="BX146" s="1" t="s">
        <v>123</v>
      </c>
      <c r="BY146" s="1" t="s">
        <v>123</v>
      </c>
      <c r="BZ146" s="1" t="s">
        <v>123</v>
      </c>
      <c r="CA146" s="1" t="s">
        <v>123</v>
      </c>
      <c r="CB146" s="1" t="s">
        <v>123</v>
      </c>
      <c r="CC146" s="1" t="s">
        <v>123</v>
      </c>
      <c r="CD146" s="1" t="s">
        <v>123</v>
      </c>
      <c r="CE146" s="1" t="s">
        <v>123</v>
      </c>
      <c r="CF146" s="1" t="s">
        <v>123</v>
      </c>
      <c r="CG146" s="1" t="s">
        <v>123</v>
      </c>
      <c r="CH146" s="1" t="s">
        <v>123</v>
      </c>
      <c r="CI146" s="1" t="s">
        <v>123</v>
      </c>
      <c r="CJ146" s="1" t="s">
        <v>123</v>
      </c>
      <c r="CK146" s="1" t="s">
        <v>123</v>
      </c>
      <c r="CL146" s="1" t="s">
        <v>123</v>
      </c>
      <c r="CM146" s="1" t="s">
        <v>123</v>
      </c>
      <c r="CN146" s="1" t="s">
        <v>124</v>
      </c>
      <c r="CO146" s="1" t="s">
        <v>123</v>
      </c>
      <c r="CP146" s="1" t="s">
        <v>123</v>
      </c>
      <c r="CQ146" s="1" t="s">
        <v>123</v>
      </c>
      <c r="CR146" s="1" t="s">
        <v>123</v>
      </c>
      <c r="CS146" s="1" t="s">
        <v>123</v>
      </c>
      <c r="CT146" s="1" t="s">
        <v>123</v>
      </c>
      <c r="CU146" s="1" t="s">
        <v>123</v>
      </c>
      <c r="CV146" s="1" t="s">
        <v>123</v>
      </c>
      <c r="CW146" s="1" t="s">
        <v>123</v>
      </c>
      <c r="CX146" s="1" t="s">
        <v>123</v>
      </c>
      <c r="CY146" s="1" t="s">
        <v>123</v>
      </c>
      <c r="CZ146" s="1" t="s">
        <v>123</v>
      </c>
      <c r="DA146" s="1" t="s">
        <v>123</v>
      </c>
      <c r="DB146" s="1" t="s">
        <v>123</v>
      </c>
      <c r="DC146" s="1" t="s">
        <v>123</v>
      </c>
      <c r="DD146" s="1" t="s">
        <v>123</v>
      </c>
      <c r="DE146" s="1" t="s">
        <v>123</v>
      </c>
      <c r="DF146" s="1" t="s">
        <v>123</v>
      </c>
      <c r="DG146" s="1" t="s">
        <v>123</v>
      </c>
      <c r="DH146" s="1" t="s">
        <v>123</v>
      </c>
      <c r="DI146" s="1" t="s">
        <v>123</v>
      </c>
      <c r="DJ146" s="1" t="s">
        <v>123</v>
      </c>
      <c r="DK146" s="1" t="s">
        <v>123</v>
      </c>
      <c r="DL146" s="1" t="s">
        <v>123</v>
      </c>
      <c r="DM146" s="1" t="s">
        <v>123</v>
      </c>
    </row>
    <row r="147" spans="1:117" x14ac:dyDescent="0.25">
      <c r="A147" s="1" t="s">
        <v>842</v>
      </c>
      <c r="B147" s="1" t="s">
        <v>840</v>
      </c>
      <c r="C147" s="1" t="s">
        <v>119</v>
      </c>
      <c r="D147" s="1" t="s">
        <v>165</v>
      </c>
      <c r="E147" s="1" t="s">
        <v>168</v>
      </c>
      <c r="F147" s="1" t="s">
        <v>120</v>
      </c>
      <c r="G147" s="1" t="s">
        <v>121</v>
      </c>
      <c r="H147" s="1" t="s">
        <v>122</v>
      </c>
      <c r="I147" s="1" t="s">
        <v>123</v>
      </c>
      <c r="J147" s="1" t="s">
        <v>124</v>
      </c>
      <c r="K147" s="1" t="s">
        <v>125</v>
      </c>
      <c r="L147" s="1" t="s">
        <v>126</v>
      </c>
      <c r="M147" s="1" t="s">
        <v>123</v>
      </c>
      <c r="N147" s="1" t="s">
        <v>123</v>
      </c>
      <c r="O147" s="1" t="s">
        <v>123</v>
      </c>
      <c r="P147" s="1" t="s">
        <v>123</v>
      </c>
      <c r="Q147" s="1" t="s">
        <v>123</v>
      </c>
      <c r="R147" s="1" t="s">
        <v>123</v>
      </c>
      <c r="S147" s="1" t="s">
        <v>123</v>
      </c>
      <c r="T147" s="1" t="s">
        <v>123</v>
      </c>
      <c r="U147" s="1" t="s">
        <v>131</v>
      </c>
      <c r="V147" s="1" t="s">
        <v>123</v>
      </c>
      <c r="W147" s="1" t="s">
        <v>495</v>
      </c>
      <c r="X147" s="1" t="s">
        <v>166</v>
      </c>
      <c r="Y147" s="1" t="s">
        <v>123</v>
      </c>
      <c r="Z147" s="1" t="s">
        <v>123</v>
      </c>
      <c r="AA147" s="1" t="s">
        <v>123</v>
      </c>
      <c r="AB147" s="1" t="s">
        <v>133</v>
      </c>
      <c r="AC147" s="1" t="s">
        <v>598</v>
      </c>
      <c r="AD147" s="1" t="s">
        <v>599</v>
      </c>
      <c r="AE147" s="1" t="s">
        <v>134</v>
      </c>
      <c r="AF147" s="1" t="s">
        <v>345</v>
      </c>
      <c r="AG147" s="1" t="s">
        <v>135</v>
      </c>
      <c r="AH147" s="1" t="s">
        <v>754</v>
      </c>
      <c r="AI147" s="1" t="s">
        <v>136</v>
      </c>
      <c r="AJ147" s="1" t="s">
        <v>123</v>
      </c>
      <c r="AK147" s="1" t="s">
        <v>123</v>
      </c>
      <c r="AL147" s="1" t="s">
        <v>123</v>
      </c>
      <c r="AM147" s="1" t="s">
        <v>841</v>
      </c>
      <c r="AN147" s="1" t="s">
        <v>531</v>
      </c>
      <c r="AO147" s="1" t="s">
        <v>139</v>
      </c>
      <c r="AP147" s="1" t="s">
        <v>140</v>
      </c>
      <c r="AQ147" s="1" t="s">
        <v>622</v>
      </c>
      <c r="AR147" s="1" t="s">
        <v>141</v>
      </c>
      <c r="AS147" s="1" t="s">
        <v>142</v>
      </c>
      <c r="AT147" s="1" t="s">
        <v>123</v>
      </c>
      <c r="AU147" s="1" t="s">
        <v>123</v>
      </c>
      <c r="AV147" s="1" t="s">
        <v>143</v>
      </c>
      <c r="AW147" s="1" t="s">
        <v>144</v>
      </c>
      <c r="AX147" s="1" t="s">
        <v>603</v>
      </c>
      <c r="AY147" s="1" t="s">
        <v>604</v>
      </c>
      <c r="AZ147" s="1" t="s">
        <v>123</v>
      </c>
      <c r="BA147" s="1" t="s">
        <v>123</v>
      </c>
      <c r="BB147" s="1" t="s">
        <v>123</v>
      </c>
      <c r="BC147" s="1" t="s">
        <v>147</v>
      </c>
      <c r="BD147" s="1" t="s">
        <v>123</v>
      </c>
      <c r="BE147" s="1" t="s">
        <v>123</v>
      </c>
      <c r="BF147" s="1" t="s">
        <v>123</v>
      </c>
      <c r="BG147" s="1" t="s">
        <v>123</v>
      </c>
      <c r="BH147" s="1" t="s">
        <v>123</v>
      </c>
      <c r="BI147" s="1" t="s">
        <v>123</v>
      </c>
      <c r="BJ147" s="1" t="s">
        <v>123</v>
      </c>
      <c r="BK147" s="1" t="s">
        <v>123</v>
      </c>
      <c r="BL147" s="1" t="s">
        <v>123</v>
      </c>
      <c r="BM147" s="1" t="s">
        <v>123</v>
      </c>
      <c r="BN147" s="1" t="s">
        <v>123</v>
      </c>
      <c r="BO147" s="1" t="s">
        <v>123</v>
      </c>
      <c r="BP147" s="1" t="s">
        <v>123</v>
      </c>
      <c r="BQ147" s="1" t="s">
        <v>123</v>
      </c>
      <c r="BR147" s="1" t="s">
        <v>123</v>
      </c>
      <c r="BS147" s="1" t="s">
        <v>123</v>
      </c>
      <c r="BT147" s="1" t="s">
        <v>123</v>
      </c>
      <c r="BU147" s="1" t="s">
        <v>123</v>
      </c>
      <c r="BV147" s="1" t="s">
        <v>123</v>
      </c>
      <c r="BW147" s="1" t="s">
        <v>123</v>
      </c>
      <c r="BX147" s="1" t="s">
        <v>123</v>
      </c>
      <c r="BY147" s="1" t="s">
        <v>123</v>
      </c>
      <c r="BZ147" s="1" t="s">
        <v>123</v>
      </c>
      <c r="CA147" s="1" t="s">
        <v>123</v>
      </c>
      <c r="CB147" s="1" t="s">
        <v>123</v>
      </c>
      <c r="CC147" s="1" t="s">
        <v>123</v>
      </c>
      <c r="CD147" s="1" t="s">
        <v>123</v>
      </c>
      <c r="CE147" s="1" t="s">
        <v>123</v>
      </c>
      <c r="CF147" s="1" t="s">
        <v>123</v>
      </c>
      <c r="CG147" s="1" t="s">
        <v>123</v>
      </c>
      <c r="CH147" s="1" t="s">
        <v>123</v>
      </c>
      <c r="CI147" s="1" t="s">
        <v>123</v>
      </c>
      <c r="CJ147" s="1" t="s">
        <v>123</v>
      </c>
      <c r="CK147" s="1" t="s">
        <v>123</v>
      </c>
      <c r="CL147" s="1" t="s">
        <v>123</v>
      </c>
      <c r="CM147" s="1" t="s">
        <v>123</v>
      </c>
      <c r="CN147" s="1" t="s">
        <v>124</v>
      </c>
      <c r="CO147" s="1" t="s">
        <v>123</v>
      </c>
      <c r="CP147" s="1" t="s">
        <v>123</v>
      </c>
      <c r="CQ147" s="1" t="s">
        <v>123</v>
      </c>
      <c r="CR147" s="1" t="s">
        <v>123</v>
      </c>
      <c r="CS147" s="1" t="s">
        <v>123</v>
      </c>
      <c r="CT147" s="1" t="s">
        <v>123</v>
      </c>
      <c r="CU147" s="1" t="s">
        <v>123</v>
      </c>
      <c r="CV147" s="1" t="s">
        <v>123</v>
      </c>
      <c r="CW147" s="1" t="s">
        <v>123</v>
      </c>
      <c r="CX147" s="1" t="s">
        <v>123</v>
      </c>
      <c r="CY147" s="1" t="s">
        <v>123</v>
      </c>
      <c r="CZ147" s="1" t="s">
        <v>123</v>
      </c>
      <c r="DA147" s="1" t="s">
        <v>123</v>
      </c>
      <c r="DB147" s="1" t="s">
        <v>123</v>
      </c>
      <c r="DC147" s="1" t="s">
        <v>123</v>
      </c>
      <c r="DD147" s="1" t="s">
        <v>123</v>
      </c>
      <c r="DE147" s="1" t="s">
        <v>123</v>
      </c>
      <c r="DF147" s="1" t="s">
        <v>123</v>
      </c>
      <c r="DG147" s="1" t="s">
        <v>123</v>
      </c>
      <c r="DH147" s="1" t="s">
        <v>123</v>
      </c>
      <c r="DI147" s="1" t="s">
        <v>123</v>
      </c>
      <c r="DJ147" s="1" t="s">
        <v>123</v>
      </c>
      <c r="DK147" s="1" t="s">
        <v>123</v>
      </c>
      <c r="DL147" s="1" t="s">
        <v>123</v>
      </c>
      <c r="DM147" s="1" t="s">
        <v>123</v>
      </c>
    </row>
    <row r="148" spans="1:117" x14ac:dyDescent="0.25">
      <c r="A148" s="1" t="s">
        <v>843</v>
      </c>
      <c r="B148" s="1" t="s">
        <v>840</v>
      </c>
      <c r="C148" s="1" t="s">
        <v>117</v>
      </c>
      <c r="D148" s="1" t="s">
        <v>165</v>
      </c>
      <c r="E148" s="1" t="s">
        <v>162</v>
      </c>
      <c r="F148" s="1" t="s">
        <v>120</v>
      </c>
      <c r="G148" s="1" t="s">
        <v>121</v>
      </c>
      <c r="H148" s="1" t="s">
        <v>122</v>
      </c>
      <c r="I148" s="1" t="s">
        <v>123</v>
      </c>
      <c r="J148" s="1" t="s">
        <v>124</v>
      </c>
      <c r="K148" s="1" t="s">
        <v>125</v>
      </c>
      <c r="L148" s="1" t="s">
        <v>126</v>
      </c>
      <c r="M148" s="1" t="s">
        <v>123</v>
      </c>
      <c r="N148" s="1" t="s">
        <v>123</v>
      </c>
      <c r="O148" s="1" t="s">
        <v>123</v>
      </c>
      <c r="P148" s="1" t="s">
        <v>123</v>
      </c>
      <c r="Q148" s="1" t="s">
        <v>123</v>
      </c>
      <c r="R148" s="1" t="s">
        <v>123</v>
      </c>
      <c r="S148" s="1" t="s">
        <v>123</v>
      </c>
      <c r="T148" s="1" t="s">
        <v>123</v>
      </c>
      <c r="U148" s="1" t="s">
        <v>131</v>
      </c>
      <c r="V148" s="1" t="s">
        <v>123</v>
      </c>
      <c r="W148" s="1" t="s">
        <v>495</v>
      </c>
      <c r="X148" s="1" t="s">
        <v>166</v>
      </c>
      <c r="Y148" s="1" t="s">
        <v>123</v>
      </c>
      <c r="Z148" s="1" t="s">
        <v>123</v>
      </c>
      <c r="AA148" s="1" t="s">
        <v>123</v>
      </c>
      <c r="AB148" s="1" t="s">
        <v>133</v>
      </c>
      <c r="AC148" s="1" t="s">
        <v>598</v>
      </c>
      <c r="AD148" s="1" t="s">
        <v>599</v>
      </c>
      <c r="AE148" s="1" t="s">
        <v>134</v>
      </c>
      <c r="AF148" s="1" t="s">
        <v>345</v>
      </c>
      <c r="AG148" s="1" t="s">
        <v>135</v>
      </c>
      <c r="AH148" s="1" t="s">
        <v>754</v>
      </c>
      <c r="AI148" s="1" t="s">
        <v>136</v>
      </c>
      <c r="AJ148" s="1" t="s">
        <v>123</v>
      </c>
      <c r="AK148" s="1" t="s">
        <v>123</v>
      </c>
      <c r="AL148" s="1" t="s">
        <v>123</v>
      </c>
      <c r="AM148" s="1" t="s">
        <v>841</v>
      </c>
      <c r="AN148" s="1" t="s">
        <v>531</v>
      </c>
      <c r="AO148" s="1" t="s">
        <v>139</v>
      </c>
      <c r="AP148" s="1" t="s">
        <v>140</v>
      </c>
      <c r="AQ148" s="1" t="s">
        <v>622</v>
      </c>
      <c r="AR148" s="1" t="s">
        <v>141</v>
      </c>
      <c r="AS148" s="1" t="s">
        <v>142</v>
      </c>
      <c r="AT148" s="1" t="s">
        <v>123</v>
      </c>
      <c r="AU148" s="1" t="s">
        <v>123</v>
      </c>
      <c r="AV148" s="1" t="s">
        <v>143</v>
      </c>
      <c r="AW148" s="1" t="s">
        <v>144</v>
      </c>
      <c r="AX148" s="1" t="s">
        <v>603</v>
      </c>
      <c r="AY148" s="1" t="s">
        <v>604</v>
      </c>
      <c r="AZ148" s="1" t="s">
        <v>123</v>
      </c>
      <c r="BA148" s="1" t="s">
        <v>123</v>
      </c>
      <c r="BB148" s="1" t="s">
        <v>123</v>
      </c>
      <c r="BC148" s="1" t="s">
        <v>147</v>
      </c>
      <c r="BD148" s="1" t="s">
        <v>123</v>
      </c>
      <c r="BE148" s="1" t="s">
        <v>123</v>
      </c>
      <c r="BF148" s="1" t="s">
        <v>123</v>
      </c>
      <c r="BG148" s="1" t="s">
        <v>123</v>
      </c>
      <c r="BH148" s="1" t="s">
        <v>123</v>
      </c>
      <c r="BI148" s="1" t="s">
        <v>123</v>
      </c>
      <c r="BJ148" s="1" t="s">
        <v>123</v>
      </c>
      <c r="BK148" s="1" t="s">
        <v>123</v>
      </c>
      <c r="BL148" s="1" t="s">
        <v>123</v>
      </c>
      <c r="BM148" s="1" t="s">
        <v>123</v>
      </c>
      <c r="BN148" s="1" t="s">
        <v>123</v>
      </c>
      <c r="BO148" s="1" t="s">
        <v>123</v>
      </c>
      <c r="BP148" s="1" t="s">
        <v>123</v>
      </c>
      <c r="BQ148" s="1" t="s">
        <v>123</v>
      </c>
      <c r="BR148" s="1" t="s">
        <v>123</v>
      </c>
      <c r="BS148" s="1" t="s">
        <v>123</v>
      </c>
      <c r="BT148" s="1" t="s">
        <v>123</v>
      </c>
      <c r="BU148" s="1" t="s">
        <v>123</v>
      </c>
      <c r="BV148" s="1" t="s">
        <v>123</v>
      </c>
      <c r="BW148" s="1" t="s">
        <v>123</v>
      </c>
      <c r="BX148" s="1" t="s">
        <v>123</v>
      </c>
      <c r="BY148" s="1" t="s">
        <v>123</v>
      </c>
      <c r="BZ148" s="1" t="s">
        <v>123</v>
      </c>
      <c r="CA148" s="1" t="s">
        <v>123</v>
      </c>
      <c r="CB148" s="1" t="s">
        <v>123</v>
      </c>
      <c r="CC148" s="1" t="s">
        <v>123</v>
      </c>
      <c r="CD148" s="1" t="s">
        <v>123</v>
      </c>
      <c r="CE148" s="1" t="s">
        <v>123</v>
      </c>
      <c r="CF148" s="1" t="s">
        <v>123</v>
      </c>
      <c r="CG148" s="1" t="s">
        <v>123</v>
      </c>
      <c r="CH148" s="1" t="s">
        <v>123</v>
      </c>
      <c r="CI148" s="1" t="s">
        <v>123</v>
      </c>
      <c r="CJ148" s="1" t="s">
        <v>123</v>
      </c>
      <c r="CK148" s="1" t="s">
        <v>123</v>
      </c>
      <c r="CL148" s="1" t="s">
        <v>123</v>
      </c>
      <c r="CM148" s="1" t="s">
        <v>123</v>
      </c>
      <c r="CN148" s="1" t="s">
        <v>124</v>
      </c>
      <c r="CO148" s="1" t="s">
        <v>123</v>
      </c>
      <c r="CP148" s="1" t="s">
        <v>123</v>
      </c>
      <c r="CQ148" s="1" t="s">
        <v>123</v>
      </c>
      <c r="CR148" s="1" t="s">
        <v>123</v>
      </c>
      <c r="CS148" s="1" t="s">
        <v>123</v>
      </c>
      <c r="CT148" s="1" t="s">
        <v>123</v>
      </c>
      <c r="CU148" s="1" t="s">
        <v>123</v>
      </c>
      <c r="CV148" s="1" t="s">
        <v>123</v>
      </c>
      <c r="CW148" s="1" t="s">
        <v>123</v>
      </c>
      <c r="CX148" s="1" t="s">
        <v>123</v>
      </c>
      <c r="CY148" s="1" t="s">
        <v>123</v>
      </c>
      <c r="CZ148" s="1" t="s">
        <v>123</v>
      </c>
      <c r="DA148" s="1" t="s">
        <v>123</v>
      </c>
      <c r="DB148" s="1" t="s">
        <v>123</v>
      </c>
      <c r="DC148" s="1" t="s">
        <v>123</v>
      </c>
      <c r="DD148" s="1" t="s">
        <v>123</v>
      </c>
      <c r="DE148" s="1" t="s">
        <v>123</v>
      </c>
      <c r="DF148" s="1" t="s">
        <v>123</v>
      </c>
      <c r="DG148" s="1" t="s">
        <v>123</v>
      </c>
      <c r="DH148" s="1" t="s">
        <v>123</v>
      </c>
      <c r="DI148" s="1" t="s">
        <v>123</v>
      </c>
      <c r="DJ148" s="1" t="s">
        <v>123</v>
      </c>
      <c r="DK148" s="1" t="s">
        <v>123</v>
      </c>
      <c r="DL148" s="1" t="s">
        <v>123</v>
      </c>
      <c r="DM148" s="1" t="s">
        <v>123</v>
      </c>
    </row>
    <row r="149" spans="1:117" x14ac:dyDescent="0.25">
      <c r="A149" s="1" t="s">
        <v>844</v>
      </c>
      <c r="B149" s="1" t="s">
        <v>840</v>
      </c>
      <c r="C149" s="1" t="s">
        <v>159</v>
      </c>
      <c r="D149" s="1" t="s">
        <v>165</v>
      </c>
      <c r="E149" s="1" t="s">
        <v>165</v>
      </c>
      <c r="F149" s="1" t="s">
        <v>120</v>
      </c>
      <c r="G149" s="1" t="s">
        <v>121</v>
      </c>
      <c r="H149" s="1" t="s">
        <v>122</v>
      </c>
      <c r="I149" s="1" t="s">
        <v>123</v>
      </c>
      <c r="J149" s="1" t="s">
        <v>124</v>
      </c>
      <c r="K149" s="1" t="s">
        <v>125</v>
      </c>
      <c r="L149" s="1" t="s">
        <v>126</v>
      </c>
      <c r="M149" s="1" t="s">
        <v>123</v>
      </c>
      <c r="N149" s="1" t="s">
        <v>123</v>
      </c>
      <c r="O149" s="1" t="s">
        <v>123</v>
      </c>
      <c r="P149" s="1" t="s">
        <v>123</v>
      </c>
      <c r="Q149" s="1" t="s">
        <v>123</v>
      </c>
      <c r="R149" s="1" t="s">
        <v>123</v>
      </c>
      <c r="S149" s="1" t="s">
        <v>123</v>
      </c>
      <c r="T149" s="1" t="s">
        <v>123</v>
      </c>
      <c r="U149" s="1" t="s">
        <v>131</v>
      </c>
      <c r="V149" s="1" t="s">
        <v>123</v>
      </c>
      <c r="W149" s="1" t="s">
        <v>495</v>
      </c>
      <c r="X149" s="1" t="s">
        <v>166</v>
      </c>
      <c r="Y149" s="1" t="s">
        <v>123</v>
      </c>
      <c r="Z149" s="1" t="s">
        <v>123</v>
      </c>
      <c r="AA149" s="1" t="s">
        <v>123</v>
      </c>
      <c r="AB149" s="1" t="s">
        <v>133</v>
      </c>
      <c r="AC149" s="1" t="s">
        <v>598</v>
      </c>
      <c r="AD149" s="1" t="s">
        <v>599</v>
      </c>
      <c r="AE149" s="1" t="s">
        <v>134</v>
      </c>
      <c r="AF149" s="1" t="s">
        <v>345</v>
      </c>
      <c r="AG149" s="1" t="s">
        <v>135</v>
      </c>
      <c r="AH149" s="1" t="s">
        <v>754</v>
      </c>
      <c r="AI149" s="1" t="s">
        <v>136</v>
      </c>
      <c r="AJ149" s="1" t="s">
        <v>123</v>
      </c>
      <c r="AK149" s="1" t="s">
        <v>123</v>
      </c>
      <c r="AL149" s="1" t="s">
        <v>123</v>
      </c>
      <c r="AM149" s="1" t="s">
        <v>841</v>
      </c>
      <c r="AN149" s="1" t="s">
        <v>531</v>
      </c>
      <c r="AO149" s="1" t="s">
        <v>139</v>
      </c>
      <c r="AP149" s="1" t="s">
        <v>140</v>
      </c>
      <c r="AQ149" s="1" t="s">
        <v>622</v>
      </c>
      <c r="AR149" s="1" t="s">
        <v>141</v>
      </c>
      <c r="AS149" s="1" t="s">
        <v>142</v>
      </c>
      <c r="AT149" s="1" t="s">
        <v>123</v>
      </c>
      <c r="AU149" s="1" t="s">
        <v>123</v>
      </c>
      <c r="AV149" s="1" t="s">
        <v>143</v>
      </c>
      <c r="AW149" s="1" t="s">
        <v>144</v>
      </c>
      <c r="AX149" s="1" t="s">
        <v>603</v>
      </c>
      <c r="AY149" s="1" t="s">
        <v>604</v>
      </c>
      <c r="AZ149" s="1" t="s">
        <v>123</v>
      </c>
      <c r="BA149" s="1" t="s">
        <v>123</v>
      </c>
      <c r="BB149" s="1" t="s">
        <v>123</v>
      </c>
      <c r="BC149" s="1" t="s">
        <v>147</v>
      </c>
      <c r="BD149" s="1" t="s">
        <v>123</v>
      </c>
      <c r="BE149" s="1" t="s">
        <v>123</v>
      </c>
      <c r="BF149" s="1" t="s">
        <v>123</v>
      </c>
      <c r="BG149" s="1" t="s">
        <v>123</v>
      </c>
      <c r="BH149" s="1" t="s">
        <v>123</v>
      </c>
      <c r="BI149" s="1" t="s">
        <v>123</v>
      </c>
      <c r="BJ149" s="1" t="s">
        <v>123</v>
      </c>
      <c r="BK149" s="1" t="s">
        <v>123</v>
      </c>
      <c r="BL149" s="1" t="s">
        <v>123</v>
      </c>
      <c r="BM149" s="1" t="s">
        <v>123</v>
      </c>
      <c r="BN149" s="1" t="s">
        <v>123</v>
      </c>
      <c r="BO149" s="1" t="s">
        <v>123</v>
      </c>
      <c r="BP149" s="1" t="s">
        <v>123</v>
      </c>
      <c r="BQ149" s="1" t="s">
        <v>123</v>
      </c>
      <c r="BR149" s="1" t="s">
        <v>123</v>
      </c>
      <c r="BS149" s="1" t="s">
        <v>123</v>
      </c>
      <c r="BT149" s="1" t="s">
        <v>123</v>
      </c>
      <c r="BU149" s="1" t="s">
        <v>123</v>
      </c>
      <c r="BV149" s="1" t="s">
        <v>123</v>
      </c>
      <c r="BW149" s="1" t="s">
        <v>123</v>
      </c>
      <c r="BX149" s="1" t="s">
        <v>123</v>
      </c>
      <c r="BY149" s="1" t="s">
        <v>123</v>
      </c>
      <c r="BZ149" s="1" t="s">
        <v>123</v>
      </c>
      <c r="CA149" s="1" t="s">
        <v>123</v>
      </c>
      <c r="CB149" s="1" t="s">
        <v>123</v>
      </c>
      <c r="CC149" s="1" t="s">
        <v>123</v>
      </c>
      <c r="CD149" s="1" t="s">
        <v>123</v>
      </c>
      <c r="CE149" s="1" t="s">
        <v>123</v>
      </c>
      <c r="CF149" s="1" t="s">
        <v>123</v>
      </c>
      <c r="CG149" s="1" t="s">
        <v>123</v>
      </c>
      <c r="CH149" s="1" t="s">
        <v>123</v>
      </c>
      <c r="CI149" s="1" t="s">
        <v>123</v>
      </c>
      <c r="CJ149" s="1" t="s">
        <v>123</v>
      </c>
      <c r="CK149" s="1" t="s">
        <v>123</v>
      </c>
      <c r="CL149" s="1" t="s">
        <v>123</v>
      </c>
      <c r="CM149" s="1" t="s">
        <v>123</v>
      </c>
      <c r="CN149" s="1" t="s">
        <v>124</v>
      </c>
      <c r="CO149" s="1" t="s">
        <v>123</v>
      </c>
      <c r="CP149" s="1" t="s">
        <v>123</v>
      </c>
      <c r="CQ149" s="1" t="s">
        <v>123</v>
      </c>
      <c r="CR149" s="1" t="s">
        <v>123</v>
      </c>
      <c r="CS149" s="1" t="s">
        <v>123</v>
      </c>
      <c r="CT149" s="1" t="s">
        <v>123</v>
      </c>
      <c r="CU149" s="1" t="s">
        <v>123</v>
      </c>
      <c r="CV149" s="1" t="s">
        <v>123</v>
      </c>
      <c r="CW149" s="1" t="s">
        <v>123</v>
      </c>
      <c r="CX149" s="1" t="s">
        <v>123</v>
      </c>
      <c r="CY149" s="1" t="s">
        <v>123</v>
      </c>
      <c r="CZ149" s="1" t="s">
        <v>123</v>
      </c>
      <c r="DA149" s="1" t="s">
        <v>123</v>
      </c>
      <c r="DB149" s="1" t="s">
        <v>123</v>
      </c>
      <c r="DC149" s="1" t="s">
        <v>123</v>
      </c>
      <c r="DD149" s="1" t="s">
        <v>123</v>
      </c>
      <c r="DE149" s="1" t="s">
        <v>123</v>
      </c>
      <c r="DF149" s="1" t="s">
        <v>123</v>
      </c>
      <c r="DG149" s="1" t="s">
        <v>123</v>
      </c>
      <c r="DH149" s="1" t="s">
        <v>123</v>
      </c>
      <c r="DI149" s="1" t="s">
        <v>123</v>
      </c>
      <c r="DJ149" s="1" t="s">
        <v>123</v>
      </c>
      <c r="DK149" s="1" t="s">
        <v>123</v>
      </c>
      <c r="DL149" s="1" t="s">
        <v>123</v>
      </c>
      <c r="DM149" s="1" t="s">
        <v>123</v>
      </c>
    </row>
    <row r="150" spans="1:117" x14ac:dyDescent="0.25">
      <c r="A150" t="s">
        <v>845</v>
      </c>
      <c r="B150" t="s">
        <v>840</v>
      </c>
      <c r="C150" t="s">
        <v>158</v>
      </c>
      <c r="D150" t="s">
        <v>162</v>
      </c>
      <c r="E150" t="s">
        <v>119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846</v>
      </c>
      <c r="N150" t="s">
        <v>123</v>
      </c>
      <c r="O150" t="s">
        <v>238</v>
      </c>
      <c r="P150" t="s">
        <v>123</v>
      </c>
      <c r="Q150" t="s">
        <v>579</v>
      </c>
      <c r="R150" t="s">
        <v>123</v>
      </c>
      <c r="S150" t="s">
        <v>123</v>
      </c>
      <c r="T150" t="s">
        <v>123</v>
      </c>
      <c r="U150" t="s">
        <v>131</v>
      </c>
      <c r="V150" t="s">
        <v>320</v>
      </c>
      <c r="W150" t="s">
        <v>847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598</v>
      </c>
      <c r="AD150" t="s">
        <v>599</v>
      </c>
      <c r="AE150" t="s">
        <v>134</v>
      </c>
      <c r="AF150" t="s">
        <v>123</v>
      </c>
      <c r="AG150" t="s">
        <v>135</v>
      </c>
      <c r="AH150" t="s">
        <v>754</v>
      </c>
      <c r="AI150" t="s">
        <v>136</v>
      </c>
      <c r="AJ150" t="s">
        <v>137</v>
      </c>
      <c r="AK150" t="s">
        <v>602</v>
      </c>
      <c r="AL150" t="s">
        <v>138</v>
      </c>
      <c r="AM150" t="s">
        <v>841</v>
      </c>
      <c r="AN150" t="s">
        <v>535</v>
      </c>
      <c r="AO150" t="s">
        <v>139</v>
      </c>
      <c r="AP150" t="s">
        <v>140</v>
      </c>
      <c r="AQ150" t="s">
        <v>622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603</v>
      </c>
      <c r="AY150" t="s">
        <v>604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623</v>
      </c>
      <c r="BM150" t="s">
        <v>165</v>
      </c>
      <c r="BN150" t="s">
        <v>127</v>
      </c>
      <c r="BO150" t="s">
        <v>123</v>
      </c>
      <c r="BP150" t="s">
        <v>123</v>
      </c>
      <c r="BQ150" t="s">
        <v>460</v>
      </c>
      <c r="BR150" t="s">
        <v>153</v>
      </c>
      <c r="BS150" t="s">
        <v>154</v>
      </c>
      <c r="BT150" t="s">
        <v>155</v>
      </c>
      <c r="BU150" t="s">
        <v>623</v>
      </c>
      <c r="BV150" t="s">
        <v>178</v>
      </c>
      <c r="BW150" t="s">
        <v>624</v>
      </c>
      <c r="BX150" t="s">
        <v>123</v>
      </c>
      <c r="BY150" t="s">
        <v>123</v>
      </c>
      <c r="BZ150" t="s">
        <v>460</v>
      </c>
      <c r="CA150" t="s">
        <v>156</v>
      </c>
      <c r="CB150" t="s">
        <v>154</v>
      </c>
      <c r="CC150" t="s">
        <v>157</v>
      </c>
      <c r="CD150" t="s">
        <v>623</v>
      </c>
      <c r="CE150" t="s">
        <v>119</v>
      </c>
      <c r="CF150" t="s">
        <v>625</v>
      </c>
      <c r="CG150" t="s">
        <v>123</v>
      </c>
      <c r="CH150" t="s">
        <v>123</v>
      </c>
      <c r="CI150" t="s">
        <v>460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s="1" t="s">
        <v>848</v>
      </c>
      <c r="B151" s="1" t="s">
        <v>840</v>
      </c>
      <c r="C151" s="1" t="s">
        <v>178</v>
      </c>
      <c r="D151" s="1" t="s">
        <v>165</v>
      </c>
      <c r="E151" s="1" t="s">
        <v>152</v>
      </c>
      <c r="F151" s="1" t="s">
        <v>120</v>
      </c>
      <c r="G151" s="1" t="s">
        <v>121</v>
      </c>
      <c r="H151" s="1" t="s">
        <v>122</v>
      </c>
      <c r="I151" s="1" t="s">
        <v>123</v>
      </c>
      <c r="J151" s="1" t="s">
        <v>124</v>
      </c>
      <c r="K151" s="1" t="s">
        <v>125</v>
      </c>
      <c r="L151" s="1" t="s">
        <v>126</v>
      </c>
      <c r="M151" s="1" t="s">
        <v>123</v>
      </c>
      <c r="N151" s="1" t="s">
        <v>123</v>
      </c>
      <c r="O151" s="1" t="s">
        <v>123</v>
      </c>
      <c r="P151" s="1" t="s">
        <v>123</v>
      </c>
      <c r="Q151" s="1" t="s">
        <v>123</v>
      </c>
      <c r="R151" s="1" t="s">
        <v>123</v>
      </c>
      <c r="S151" s="1" t="s">
        <v>123</v>
      </c>
      <c r="T151" s="1" t="s">
        <v>123</v>
      </c>
      <c r="U151" s="1" t="s">
        <v>131</v>
      </c>
      <c r="V151" s="1" t="s">
        <v>123</v>
      </c>
      <c r="W151" s="1" t="s">
        <v>495</v>
      </c>
      <c r="X151" s="1" t="s">
        <v>166</v>
      </c>
      <c r="Y151" s="1" t="s">
        <v>123</v>
      </c>
      <c r="Z151" s="1" t="s">
        <v>123</v>
      </c>
      <c r="AA151" s="1" t="s">
        <v>123</v>
      </c>
      <c r="AB151" s="1" t="s">
        <v>133</v>
      </c>
      <c r="AC151" s="1" t="s">
        <v>598</v>
      </c>
      <c r="AD151" s="1" t="s">
        <v>599</v>
      </c>
      <c r="AE151" s="1" t="s">
        <v>134</v>
      </c>
      <c r="AF151" s="1" t="s">
        <v>345</v>
      </c>
      <c r="AG151" s="1" t="s">
        <v>135</v>
      </c>
      <c r="AH151" s="1" t="s">
        <v>754</v>
      </c>
      <c r="AI151" s="1" t="s">
        <v>136</v>
      </c>
      <c r="AJ151" s="1" t="s">
        <v>123</v>
      </c>
      <c r="AK151" s="1" t="s">
        <v>123</v>
      </c>
      <c r="AL151" s="1" t="s">
        <v>123</v>
      </c>
      <c r="AM151" s="1" t="s">
        <v>841</v>
      </c>
      <c r="AN151" s="1" t="s">
        <v>531</v>
      </c>
      <c r="AO151" s="1" t="s">
        <v>139</v>
      </c>
      <c r="AP151" s="1" t="s">
        <v>140</v>
      </c>
      <c r="AQ151" s="1" t="s">
        <v>622</v>
      </c>
      <c r="AR151" s="1" t="s">
        <v>141</v>
      </c>
      <c r="AS151" s="1" t="s">
        <v>142</v>
      </c>
      <c r="AT151" s="1" t="s">
        <v>123</v>
      </c>
      <c r="AU151" s="1" t="s">
        <v>123</v>
      </c>
      <c r="AV151" s="1" t="s">
        <v>143</v>
      </c>
      <c r="AW151" s="1" t="s">
        <v>144</v>
      </c>
      <c r="AX151" s="1" t="s">
        <v>603</v>
      </c>
      <c r="AY151" s="1" t="s">
        <v>604</v>
      </c>
      <c r="AZ151" s="1" t="s">
        <v>123</v>
      </c>
      <c r="BA151" s="1" t="s">
        <v>123</v>
      </c>
      <c r="BB151" s="1" t="s">
        <v>123</v>
      </c>
      <c r="BC151" s="1" t="s">
        <v>147</v>
      </c>
      <c r="BD151" s="1" t="s">
        <v>123</v>
      </c>
      <c r="BE151" s="1" t="s">
        <v>123</v>
      </c>
      <c r="BF151" s="1" t="s">
        <v>123</v>
      </c>
      <c r="BG151" s="1" t="s">
        <v>123</v>
      </c>
      <c r="BH151" s="1" t="s">
        <v>123</v>
      </c>
      <c r="BI151" s="1" t="s">
        <v>123</v>
      </c>
      <c r="BJ151" s="1" t="s">
        <v>123</v>
      </c>
      <c r="BK151" s="1" t="s">
        <v>123</v>
      </c>
      <c r="BL151" s="1" t="s">
        <v>123</v>
      </c>
      <c r="BM151" s="1" t="s">
        <v>123</v>
      </c>
      <c r="BN151" s="1" t="s">
        <v>123</v>
      </c>
      <c r="BO151" s="1" t="s">
        <v>123</v>
      </c>
      <c r="BP151" s="1" t="s">
        <v>123</v>
      </c>
      <c r="BQ151" s="1" t="s">
        <v>123</v>
      </c>
      <c r="BR151" s="1" t="s">
        <v>123</v>
      </c>
      <c r="BS151" s="1" t="s">
        <v>123</v>
      </c>
      <c r="BT151" s="1" t="s">
        <v>123</v>
      </c>
      <c r="BU151" s="1" t="s">
        <v>123</v>
      </c>
      <c r="BV151" s="1" t="s">
        <v>123</v>
      </c>
      <c r="BW151" s="1" t="s">
        <v>123</v>
      </c>
      <c r="BX151" s="1" t="s">
        <v>123</v>
      </c>
      <c r="BY151" s="1" t="s">
        <v>123</v>
      </c>
      <c r="BZ151" s="1" t="s">
        <v>123</v>
      </c>
      <c r="CA151" s="1" t="s">
        <v>123</v>
      </c>
      <c r="CB151" s="1" t="s">
        <v>123</v>
      </c>
      <c r="CC151" s="1" t="s">
        <v>123</v>
      </c>
      <c r="CD151" s="1" t="s">
        <v>123</v>
      </c>
      <c r="CE151" s="1" t="s">
        <v>123</v>
      </c>
      <c r="CF151" s="1" t="s">
        <v>123</v>
      </c>
      <c r="CG151" s="1" t="s">
        <v>123</v>
      </c>
      <c r="CH151" s="1" t="s">
        <v>123</v>
      </c>
      <c r="CI151" s="1" t="s">
        <v>123</v>
      </c>
      <c r="CJ151" s="1" t="s">
        <v>123</v>
      </c>
      <c r="CK151" s="1" t="s">
        <v>123</v>
      </c>
      <c r="CL151" s="1" t="s">
        <v>123</v>
      </c>
      <c r="CM151" s="1" t="s">
        <v>123</v>
      </c>
      <c r="CN151" s="1" t="s">
        <v>124</v>
      </c>
      <c r="CO151" s="1" t="s">
        <v>123</v>
      </c>
      <c r="CP151" s="1" t="s">
        <v>123</v>
      </c>
      <c r="CQ151" s="1" t="s">
        <v>123</v>
      </c>
      <c r="CR151" s="1" t="s">
        <v>123</v>
      </c>
      <c r="CS151" s="1" t="s">
        <v>123</v>
      </c>
      <c r="CT151" s="1" t="s">
        <v>123</v>
      </c>
      <c r="CU151" s="1" t="s">
        <v>123</v>
      </c>
      <c r="CV151" s="1" t="s">
        <v>123</v>
      </c>
      <c r="CW151" s="1" t="s">
        <v>123</v>
      </c>
      <c r="CX151" s="1" t="s">
        <v>123</v>
      </c>
      <c r="CY151" s="1" t="s">
        <v>123</v>
      </c>
      <c r="CZ151" s="1" t="s">
        <v>123</v>
      </c>
      <c r="DA151" s="1" t="s">
        <v>123</v>
      </c>
      <c r="DB151" s="1" t="s">
        <v>123</v>
      </c>
      <c r="DC151" s="1" t="s">
        <v>123</v>
      </c>
      <c r="DD151" s="1" t="s">
        <v>123</v>
      </c>
      <c r="DE151" s="1" t="s">
        <v>123</v>
      </c>
      <c r="DF151" s="1" t="s">
        <v>123</v>
      </c>
      <c r="DG151" s="1" t="s">
        <v>123</v>
      </c>
      <c r="DH151" s="1" t="s">
        <v>123</v>
      </c>
      <c r="DI151" s="1" t="s">
        <v>123</v>
      </c>
      <c r="DJ151" s="1" t="s">
        <v>123</v>
      </c>
      <c r="DK151" s="1" t="s">
        <v>123</v>
      </c>
      <c r="DL151" s="1" t="s">
        <v>123</v>
      </c>
      <c r="DM151" s="1" t="s">
        <v>123</v>
      </c>
    </row>
    <row r="152" spans="1:117" x14ac:dyDescent="0.25">
      <c r="A152" t="s">
        <v>849</v>
      </c>
      <c r="B152" t="s">
        <v>840</v>
      </c>
      <c r="C152" t="s">
        <v>168</v>
      </c>
      <c r="D152" t="s">
        <v>162</v>
      </c>
      <c r="E152" t="s">
        <v>159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850</v>
      </c>
      <c r="N152" t="s">
        <v>123</v>
      </c>
      <c r="O152" t="s">
        <v>187</v>
      </c>
      <c r="P152" t="s">
        <v>123</v>
      </c>
      <c r="Q152" t="s">
        <v>437</v>
      </c>
      <c r="R152" t="s">
        <v>123</v>
      </c>
      <c r="S152" t="s">
        <v>123</v>
      </c>
      <c r="T152" t="s">
        <v>123</v>
      </c>
      <c r="U152" t="s">
        <v>131</v>
      </c>
      <c r="V152" t="s">
        <v>379</v>
      </c>
      <c r="W152" t="s">
        <v>847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598</v>
      </c>
      <c r="AD152" t="s">
        <v>599</v>
      </c>
      <c r="AE152" t="s">
        <v>134</v>
      </c>
      <c r="AF152" t="s">
        <v>123</v>
      </c>
      <c r="AG152" t="s">
        <v>135</v>
      </c>
      <c r="AH152" t="s">
        <v>754</v>
      </c>
      <c r="AI152" t="s">
        <v>136</v>
      </c>
      <c r="AJ152" t="s">
        <v>137</v>
      </c>
      <c r="AK152" t="s">
        <v>602</v>
      </c>
      <c r="AL152" t="s">
        <v>138</v>
      </c>
      <c r="AM152" t="s">
        <v>841</v>
      </c>
      <c r="AN152" t="s">
        <v>535</v>
      </c>
      <c r="AO152" t="s">
        <v>139</v>
      </c>
      <c r="AP152" t="s">
        <v>140</v>
      </c>
      <c r="AQ152" t="s">
        <v>622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603</v>
      </c>
      <c r="AY152" t="s">
        <v>604</v>
      </c>
      <c r="AZ152" t="s">
        <v>123</v>
      </c>
      <c r="BA152" t="s">
        <v>123</v>
      </c>
      <c r="BB152" t="s">
        <v>123</v>
      </c>
      <c r="BC152" t="s">
        <v>147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623</v>
      </c>
      <c r="BM152" t="s">
        <v>165</v>
      </c>
      <c r="BN152" t="s">
        <v>127</v>
      </c>
      <c r="BO152" t="s">
        <v>123</v>
      </c>
      <c r="BP152" t="s">
        <v>123</v>
      </c>
      <c r="BQ152" t="s">
        <v>460</v>
      </c>
      <c r="BR152" t="s">
        <v>153</v>
      </c>
      <c r="BS152" t="s">
        <v>154</v>
      </c>
      <c r="BT152" t="s">
        <v>155</v>
      </c>
      <c r="BU152" t="s">
        <v>623</v>
      </c>
      <c r="BV152" t="s">
        <v>178</v>
      </c>
      <c r="BW152" t="s">
        <v>624</v>
      </c>
      <c r="BX152" t="s">
        <v>123</v>
      </c>
      <c r="BY152" t="s">
        <v>123</v>
      </c>
      <c r="BZ152" t="s">
        <v>460</v>
      </c>
      <c r="CA152" t="s">
        <v>156</v>
      </c>
      <c r="CB152" t="s">
        <v>154</v>
      </c>
      <c r="CC152" t="s">
        <v>157</v>
      </c>
      <c r="CD152" t="s">
        <v>623</v>
      </c>
      <c r="CE152" t="s">
        <v>119</v>
      </c>
      <c r="CF152" t="s">
        <v>625</v>
      </c>
      <c r="CG152" t="s">
        <v>123</v>
      </c>
      <c r="CH152" t="s">
        <v>123</v>
      </c>
      <c r="CI152" t="s">
        <v>460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851</v>
      </c>
      <c r="B153" t="s">
        <v>840</v>
      </c>
      <c r="C153" t="s">
        <v>172</v>
      </c>
      <c r="D153" t="s">
        <v>162</v>
      </c>
      <c r="E153" t="s">
        <v>161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456</v>
      </c>
      <c r="P153" t="s">
        <v>123</v>
      </c>
      <c r="Q153" t="s">
        <v>381</v>
      </c>
      <c r="R153" t="s">
        <v>130</v>
      </c>
      <c r="S153" t="s">
        <v>123</v>
      </c>
      <c r="T153" t="s">
        <v>123</v>
      </c>
      <c r="U153" t="s">
        <v>131</v>
      </c>
      <c r="V153" t="s">
        <v>410</v>
      </c>
      <c r="W153" t="s">
        <v>847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598</v>
      </c>
      <c r="AD153" t="s">
        <v>599</v>
      </c>
      <c r="AE153" t="s">
        <v>134</v>
      </c>
      <c r="AF153" t="s">
        <v>123</v>
      </c>
      <c r="AG153" t="s">
        <v>135</v>
      </c>
      <c r="AH153" t="s">
        <v>754</v>
      </c>
      <c r="AI153" t="s">
        <v>136</v>
      </c>
      <c r="AJ153" t="s">
        <v>137</v>
      </c>
      <c r="AK153" t="s">
        <v>602</v>
      </c>
      <c r="AL153" t="s">
        <v>138</v>
      </c>
      <c r="AM153" t="s">
        <v>841</v>
      </c>
      <c r="AN153" t="s">
        <v>535</v>
      </c>
      <c r="AO153" t="s">
        <v>139</v>
      </c>
      <c r="AP153" t="s">
        <v>140</v>
      </c>
      <c r="AQ153" t="s">
        <v>622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603</v>
      </c>
      <c r="AY153" t="s">
        <v>604</v>
      </c>
      <c r="AZ153" t="s">
        <v>123</v>
      </c>
      <c r="BA153" t="s">
        <v>123</v>
      </c>
      <c r="BB153" t="s">
        <v>123</v>
      </c>
      <c r="BC153" t="s">
        <v>147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623</v>
      </c>
      <c r="BM153" t="s">
        <v>165</v>
      </c>
      <c r="BN153" t="s">
        <v>127</v>
      </c>
      <c r="BO153" t="s">
        <v>123</v>
      </c>
      <c r="BP153" t="s">
        <v>123</v>
      </c>
      <c r="BQ153" t="s">
        <v>460</v>
      </c>
      <c r="BR153" t="s">
        <v>153</v>
      </c>
      <c r="BS153" t="s">
        <v>154</v>
      </c>
      <c r="BT153" t="s">
        <v>155</v>
      </c>
      <c r="BU153" t="s">
        <v>623</v>
      </c>
      <c r="BV153" t="s">
        <v>178</v>
      </c>
      <c r="BW153" t="s">
        <v>624</v>
      </c>
      <c r="BX153" t="s">
        <v>123</v>
      </c>
      <c r="BY153" t="s">
        <v>123</v>
      </c>
      <c r="BZ153" t="s">
        <v>460</v>
      </c>
      <c r="CA153" t="s">
        <v>156</v>
      </c>
      <c r="CB153" t="s">
        <v>154</v>
      </c>
      <c r="CC153" t="s">
        <v>157</v>
      </c>
      <c r="CD153" t="s">
        <v>623</v>
      </c>
      <c r="CE153" t="s">
        <v>119</v>
      </c>
      <c r="CF153" t="s">
        <v>625</v>
      </c>
      <c r="CG153" t="s">
        <v>123</v>
      </c>
      <c r="CH153" t="s">
        <v>123</v>
      </c>
      <c r="CI153" t="s">
        <v>460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852</v>
      </c>
      <c r="B154" t="s">
        <v>840</v>
      </c>
      <c r="C154" t="s">
        <v>165</v>
      </c>
      <c r="D154" t="s">
        <v>162</v>
      </c>
      <c r="E154" t="s">
        <v>178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853</v>
      </c>
      <c r="N154" t="s">
        <v>123</v>
      </c>
      <c r="O154" t="s">
        <v>341</v>
      </c>
      <c r="P154" t="s">
        <v>123</v>
      </c>
      <c r="Q154" t="s">
        <v>213</v>
      </c>
      <c r="R154" t="s">
        <v>123</v>
      </c>
      <c r="S154" t="s">
        <v>123</v>
      </c>
      <c r="T154" t="s">
        <v>123</v>
      </c>
      <c r="U154" t="s">
        <v>131</v>
      </c>
      <c r="V154" t="s">
        <v>550</v>
      </c>
      <c r="W154" t="s">
        <v>501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598</v>
      </c>
      <c r="AD154" t="s">
        <v>599</v>
      </c>
      <c r="AE154" t="s">
        <v>134</v>
      </c>
      <c r="AF154" t="s">
        <v>123</v>
      </c>
      <c r="AG154" t="s">
        <v>135</v>
      </c>
      <c r="AH154" t="s">
        <v>754</v>
      </c>
      <c r="AI154" t="s">
        <v>136</v>
      </c>
      <c r="AJ154" t="s">
        <v>137</v>
      </c>
      <c r="AK154" t="s">
        <v>602</v>
      </c>
      <c r="AL154" t="s">
        <v>138</v>
      </c>
      <c r="AM154" t="s">
        <v>841</v>
      </c>
      <c r="AN154" t="s">
        <v>535</v>
      </c>
      <c r="AO154" t="s">
        <v>139</v>
      </c>
      <c r="AP154" t="s">
        <v>140</v>
      </c>
      <c r="AQ154" t="s">
        <v>622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603</v>
      </c>
      <c r="AY154" t="s">
        <v>604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623</v>
      </c>
      <c r="BM154" t="s">
        <v>165</v>
      </c>
      <c r="BN154" t="s">
        <v>127</v>
      </c>
      <c r="BO154" t="s">
        <v>123</v>
      </c>
      <c r="BP154" t="s">
        <v>123</v>
      </c>
      <c r="BQ154" t="s">
        <v>460</v>
      </c>
      <c r="BR154" t="s">
        <v>153</v>
      </c>
      <c r="BS154" t="s">
        <v>154</v>
      </c>
      <c r="BT154" t="s">
        <v>155</v>
      </c>
      <c r="BU154" t="s">
        <v>623</v>
      </c>
      <c r="BV154" t="s">
        <v>178</v>
      </c>
      <c r="BW154" t="s">
        <v>624</v>
      </c>
      <c r="BX154" t="s">
        <v>123</v>
      </c>
      <c r="BY154" t="s">
        <v>123</v>
      </c>
      <c r="BZ154" t="s">
        <v>460</v>
      </c>
      <c r="CA154" t="s">
        <v>156</v>
      </c>
      <c r="CB154" t="s">
        <v>154</v>
      </c>
      <c r="CC154" t="s">
        <v>157</v>
      </c>
      <c r="CD154" t="s">
        <v>623</v>
      </c>
      <c r="CE154" t="s">
        <v>119</v>
      </c>
      <c r="CF154" t="s">
        <v>625</v>
      </c>
      <c r="CG154" t="s">
        <v>123</v>
      </c>
      <c r="CH154" t="s">
        <v>123</v>
      </c>
      <c r="CI154" t="s">
        <v>460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854</v>
      </c>
      <c r="B155" t="s">
        <v>840</v>
      </c>
      <c r="C155" t="s">
        <v>118</v>
      </c>
      <c r="D155" t="s">
        <v>162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337</v>
      </c>
      <c r="P155" t="s">
        <v>123</v>
      </c>
      <c r="Q155" t="s">
        <v>537</v>
      </c>
      <c r="R155" t="s">
        <v>130</v>
      </c>
      <c r="S155" t="s">
        <v>123</v>
      </c>
      <c r="T155" t="s">
        <v>123</v>
      </c>
      <c r="U155" t="s">
        <v>131</v>
      </c>
      <c r="V155" t="s">
        <v>695</v>
      </c>
      <c r="W155" t="s">
        <v>847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598</v>
      </c>
      <c r="AD155" t="s">
        <v>599</v>
      </c>
      <c r="AE155" t="s">
        <v>134</v>
      </c>
      <c r="AF155" t="s">
        <v>123</v>
      </c>
      <c r="AG155" t="s">
        <v>135</v>
      </c>
      <c r="AH155" t="s">
        <v>754</v>
      </c>
      <c r="AI155" t="s">
        <v>136</v>
      </c>
      <c r="AJ155" t="s">
        <v>137</v>
      </c>
      <c r="AK155" t="s">
        <v>602</v>
      </c>
      <c r="AL155" t="s">
        <v>138</v>
      </c>
      <c r="AM155" t="s">
        <v>841</v>
      </c>
      <c r="AN155" t="s">
        <v>535</v>
      </c>
      <c r="AO155" t="s">
        <v>139</v>
      </c>
      <c r="AP155" t="s">
        <v>140</v>
      </c>
      <c r="AQ155" t="s">
        <v>622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603</v>
      </c>
      <c r="AY155" t="s">
        <v>604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623</v>
      </c>
      <c r="BM155" t="s">
        <v>165</v>
      </c>
      <c r="BN155" t="s">
        <v>127</v>
      </c>
      <c r="BO155" t="s">
        <v>123</v>
      </c>
      <c r="BP155" t="s">
        <v>123</v>
      </c>
      <c r="BQ155" t="s">
        <v>460</v>
      </c>
      <c r="BR155" t="s">
        <v>153</v>
      </c>
      <c r="BS155" t="s">
        <v>154</v>
      </c>
      <c r="BT155" t="s">
        <v>155</v>
      </c>
      <c r="BU155" t="s">
        <v>623</v>
      </c>
      <c r="BV155" t="s">
        <v>178</v>
      </c>
      <c r="BW155" t="s">
        <v>624</v>
      </c>
      <c r="BX155" t="s">
        <v>123</v>
      </c>
      <c r="BY155" t="s">
        <v>123</v>
      </c>
      <c r="BZ155" t="s">
        <v>460</v>
      </c>
      <c r="CA155" t="s">
        <v>156</v>
      </c>
      <c r="CB155" t="s">
        <v>154</v>
      </c>
      <c r="CC155" t="s">
        <v>157</v>
      </c>
      <c r="CD155" t="s">
        <v>623</v>
      </c>
      <c r="CE155" t="s">
        <v>119</v>
      </c>
      <c r="CF155" t="s">
        <v>625</v>
      </c>
      <c r="CG155" t="s">
        <v>123</v>
      </c>
      <c r="CH155" t="s">
        <v>123</v>
      </c>
      <c r="CI155" t="s">
        <v>460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855</v>
      </c>
      <c r="B156" t="s">
        <v>840</v>
      </c>
      <c r="C156" t="s">
        <v>162</v>
      </c>
      <c r="D156" t="s">
        <v>162</v>
      </c>
      <c r="E156" t="s">
        <v>158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169</v>
      </c>
      <c r="P156" t="s">
        <v>123</v>
      </c>
      <c r="Q156" t="s">
        <v>335</v>
      </c>
      <c r="R156" t="s">
        <v>130</v>
      </c>
      <c r="S156" t="s">
        <v>123</v>
      </c>
      <c r="T156" t="s">
        <v>123</v>
      </c>
      <c r="U156" t="s">
        <v>131</v>
      </c>
      <c r="V156" t="s">
        <v>355</v>
      </c>
      <c r="W156" t="s">
        <v>501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598</v>
      </c>
      <c r="AD156" t="s">
        <v>599</v>
      </c>
      <c r="AE156" t="s">
        <v>134</v>
      </c>
      <c r="AF156" t="s">
        <v>123</v>
      </c>
      <c r="AG156" t="s">
        <v>135</v>
      </c>
      <c r="AH156" t="s">
        <v>754</v>
      </c>
      <c r="AI156" t="s">
        <v>136</v>
      </c>
      <c r="AJ156" t="s">
        <v>137</v>
      </c>
      <c r="AK156" t="s">
        <v>602</v>
      </c>
      <c r="AL156" t="s">
        <v>138</v>
      </c>
      <c r="AM156" t="s">
        <v>841</v>
      </c>
      <c r="AN156" t="s">
        <v>535</v>
      </c>
      <c r="AO156" t="s">
        <v>139</v>
      </c>
      <c r="AP156" t="s">
        <v>140</v>
      </c>
      <c r="AQ156" t="s">
        <v>622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603</v>
      </c>
      <c r="AY156" t="s">
        <v>604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623</v>
      </c>
      <c r="BM156" t="s">
        <v>165</v>
      </c>
      <c r="BN156" t="s">
        <v>127</v>
      </c>
      <c r="BO156" t="s">
        <v>123</v>
      </c>
      <c r="BP156" t="s">
        <v>123</v>
      </c>
      <c r="BQ156" t="s">
        <v>460</v>
      </c>
      <c r="BR156" t="s">
        <v>153</v>
      </c>
      <c r="BS156" t="s">
        <v>154</v>
      </c>
      <c r="BT156" t="s">
        <v>155</v>
      </c>
      <c r="BU156" t="s">
        <v>623</v>
      </c>
      <c r="BV156" t="s">
        <v>178</v>
      </c>
      <c r="BW156" t="s">
        <v>624</v>
      </c>
      <c r="BX156" t="s">
        <v>123</v>
      </c>
      <c r="BY156" t="s">
        <v>123</v>
      </c>
      <c r="BZ156" t="s">
        <v>460</v>
      </c>
      <c r="CA156" t="s">
        <v>156</v>
      </c>
      <c r="CB156" t="s">
        <v>154</v>
      </c>
      <c r="CC156" t="s">
        <v>157</v>
      </c>
      <c r="CD156" t="s">
        <v>623</v>
      </c>
      <c r="CE156" t="s">
        <v>119</v>
      </c>
      <c r="CF156" t="s">
        <v>625</v>
      </c>
      <c r="CG156" t="s">
        <v>123</v>
      </c>
      <c r="CH156" t="s">
        <v>123</v>
      </c>
      <c r="CI156" t="s">
        <v>460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856</v>
      </c>
      <c r="B157" t="s">
        <v>840</v>
      </c>
      <c r="C157" t="s">
        <v>152</v>
      </c>
      <c r="D157" t="s">
        <v>162</v>
      </c>
      <c r="E157" t="s">
        <v>172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857</v>
      </c>
      <c r="N157" t="s">
        <v>123</v>
      </c>
      <c r="O157" t="s">
        <v>271</v>
      </c>
      <c r="P157" t="s">
        <v>123</v>
      </c>
      <c r="Q157" t="s">
        <v>514</v>
      </c>
      <c r="R157" t="s">
        <v>123</v>
      </c>
      <c r="S157" t="s">
        <v>123</v>
      </c>
      <c r="T157" t="s">
        <v>123</v>
      </c>
      <c r="U157" t="s">
        <v>131</v>
      </c>
      <c r="V157" t="s">
        <v>455</v>
      </c>
      <c r="W157" t="s">
        <v>501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598</v>
      </c>
      <c r="AD157" t="s">
        <v>599</v>
      </c>
      <c r="AE157" t="s">
        <v>134</v>
      </c>
      <c r="AF157" t="s">
        <v>123</v>
      </c>
      <c r="AG157" t="s">
        <v>135</v>
      </c>
      <c r="AH157" t="s">
        <v>754</v>
      </c>
      <c r="AI157" t="s">
        <v>136</v>
      </c>
      <c r="AJ157" t="s">
        <v>137</v>
      </c>
      <c r="AK157" t="s">
        <v>602</v>
      </c>
      <c r="AL157" t="s">
        <v>138</v>
      </c>
      <c r="AM157" t="s">
        <v>841</v>
      </c>
      <c r="AN157" t="s">
        <v>535</v>
      </c>
      <c r="AO157" t="s">
        <v>139</v>
      </c>
      <c r="AP157" t="s">
        <v>140</v>
      </c>
      <c r="AQ157" t="s">
        <v>622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603</v>
      </c>
      <c r="AY157" t="s">
        <v>604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623</v>
      </c>
      <c r="BM157" t="s">
        <v>165</v>
      </c>
      <c r="BN157" t="s">
        <v>127</v>
      </c>
      <c r="BO157" t="s">
        <v>123</v>
      </c>
      <c r="BP157" t="s">
        <v>123</v>
      </c>
      <c r="BQ157" t="s">
        <v>460</v>
      </c>
      <c r="BR157" t="s">
        <v>153</v>
      </c>
      <c r="BS157" t="s">
        <v>154</v>
      </c>
      <c r="BT157" t="s">
        <v>155</v>
      </c>
      <c r="BU157" t="s">
        <v>623</v>
      </c>
      <c r="BV157" t="s">
        <v>178</v>
      </c>
      <c r="BW157" t="s">
        <v>624</v>
      </c>
      <c r="BX157" t="s">
        <v>123</v>
      </c>
      <c r="BY157" t="s">
        <v>123</v>
      </c>
      <c r="BZ157" t="s">
        <v>460</v>
      </c>
      <c r="CA157" t="s">
        <v>156</v>
      </c>
      <c r="CB157" t="s">
        <v>154</v>
      </c>
      <c r="CC157" t="s">
        <v>157</v>
      </c>
      <c r="CD157" t="s">
        <v>623</v>
      </c>
      <c r="CE157" t="s">
        <v>119</v>
      </c>
      <c r="CF157" t="s">
        <v>625</v>
      </c>
      <c r="CG157" t="s">
        <v>123</v>
      </c>
      <c r="CH157" t="s">
        <v>123</v>
      </c>
      <c r="CI157" t="s">
        <v>460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858</v>
      </c>
      <c r="B158" t="s">
        <v>859</v>
      </c>
      <c r="C158" t="s">
        <v>119</v>
      </c>
      <c r="D158" t="s">
        <v>162</v>
      </c>
      <c r="E158" t="s">
        <v>168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304</v>
      </c>
      <c r="P158" t="s">
        <v>123</v>
      </c>
      <c r="Q158" t="s">
        <v>556</v>
      </c>
      <c r="R158" t="s">
        <v>130</v>
      </c>
      <c r="S158" t="s">
        <v>123</v>
      </c>
      <c r="T158" t="s">
        <v>123</v>
      </c>
      <c r="U158" t="s">
        <v>131</v>
      </c>
      <c r="V158" t="s">
        <v>518</v>
      </c>
      <c r="W158" t="s">
        <v>501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598</v>
      </c>
      <c r="AD158" t="s">
        <v>599</v>
      </c>
      <c r="AE158" t="s">
        <v>134</v>
      </c>
      <c r="AF158" t="s">
        <v>123</v>
      </c>
      <c r="AG158" t="s">
        <v>135</v>
      </c>
      <c r="AH158" t="s">
        <v>754</v>
      </c>
      <c r="AI158" t="s">
        <v>136</v>
      </c>
      <c r="AJ158" t="s">
        <v>137</v>
      </c>
      <c r="AK158" t="s">
        <v>602</v>
      </c>
      <c r="AL158" t="s">
        <v>138</v>
      </c>
      <c r="AM158" t="s">
        <v>841</v>
      </c>
      <c r="AN158" t="s">
        <v>535</v>
      </c>
      <c r="AO158" t="s">
        <v>139</v>
      </c>
      <c r="AP158" t="s">
        <v>140</v>
      </c>
      <c r="AQ158" t="s">
        <v>622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603</v>
      </c>
      <c r="AY158" t="s">
        <v>604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623</v>
      </c>
      <c r="BM158" t="s">
        <v>165</v>
      </c>
      <c r="BN158" t="s">
        <v>127</v>
      </c>
      <c r="BO158" t="s">
        <v>123</v>
      </c>
      <c r="BP158" t="s">
        <v>123</v>
      </c>
      <c r="BQ158" t="s">
        <v>460</v>
      </c>
      <c r="BR158" t="s">
        <v>153</v>
      </c>
      <c r="BS158" t="s">
        <v>154</v>
      </c>
      <c r="BT158" t="s">
        <v>155</v>
      </c>
      <c r="BU158" t="s">
        <v>623</v>
      </c>
      <c r="BV158" t="s">
        <v>178</v>
      </c>
      <c r="BW158" t="s">
        <v>624</v>
      </c>
      <c r="BX158" t="s">
        <v>123</v>
      </c>
      <c r="BY158" t="s">
        <v>123</v>
      </c>
      <c r="BZ158" t="s">
        <v>460</v>
      </c>
      <c r="CA158" t="s">
        <v>156</v>
      </c>
      <c r="CB158" t="s">
        <v>154</v>
      </c>
      <c r="CC158" t="s">
        <v>157</v>
      </c>
      <c r="CD158" t="s">
        <v>623</v>
      </c>
      <c r="CE158" t="s">
        <v>119</v>
      </c>
      <c r="CF158" t="s">
        <v>625</v>
      </c>
      <c r="CG158" t="s">
        <v>123</v>
      </c>
      <c r="CH158" t="s">
        <v>123</v>
      </c>
      <c r="CI158" t="s">
        <v>460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860</v>
      </c>
      <c r="B159" t="s">
        <v>859</v>
      </c>
      <c r="C159" t="s">
        <v>161</v>
      </c>
      <c r="D159" t="s">
        <v>162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861</v>
      </c>
      <c r="N159" t="s">
        <v>123</v>
      </c>
      <c r="O159" t="s">
        <v>287</v>
      </c>
      <c r="P159" t="s">
        <v>123</v>
      </c>
      <c r="Q159" t="s">
        <v>354</v>
      </c>
      <c r="R159" t="s">
        <v>123</v>
      </c>
      <c r="S159" t="s">
        <v>123</v>
      </c>
      <c r="T159" t="s">
        <v>123</v>
      </c>
      <c r="U159" t="s">
        <v>131</v>
      </c>
      <c r="V159" t="s">
        <v>862</v>
      </c>
      <c r="W159" t="s">
        <v>501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598</v>
      </c>
      <c r="AD159" t="s">
        <v>599</v>
      </c>
      <c r="AE159" t="s">
        <v>134</v>
      </c>
      <c r="AF159" t="s">
        <v>123</v>
      </c>
      <c r="AG159" t="s">
        <v>135</v>
      </c>
      <c r="AH159" t="s">
        <v>754</v>
      </c>
      <c r="AI159" t="s">
        <v>136</v>
      </c>
      <c r="AJ159" t="s">
        <v>137</v>
      </c>
      <c r="AK159" t="s">
        <v>602</v>
      </c>
      <c r="AL159" t="s">
        <v>138</v>
      </c>
      <c r="AM159" t="s">
        <v>841</v>
      </c>
      <c r="AN159" t="s">
        <v>535</v>
      </c>
      <c r="AO159" t="s">
        <v>139</v>
      </c>
      <c r="AP159" t="s">
        <v>140</v>
      </c>
      <c r="AQ159" t="s">
        <v>622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603</v>
      </c>
      <c r="AY159" t="s">
        <v>604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623</v>
      </c>
      <c r="BM159" t="s">
        <v>165</v>
      </c>
      <c r="BN159" t="s">
        <v>127</v>
      </c>
      <c r="BO159" t="s">
        <v>123</v>
      </c>
      <c r="BP159" t="s">
        <v>123</v>
      </c>
      <c r="BQ159" t="s">
        <v>460</v>
      </c>
      <c r="BR159" t="s">
        <v>153</v>
      </c>
      <c r="BS159" t="s">
        <v>154</v>
      </c>
      <c r="BT159" t="s">
        <v>155</v>
      </c>
      <c r="BU159" t="s">
        <v>623</v>
      </c>
      <c r="BV159" t="s">
        <v>178</v>
      </c>
      <c r="BW159" t="s">
        <v>624</v>
      </c>
      <c r="BX159" t="s">
        <v>123</v>
      </c>
      <c r="BY159" t="s">
        <v>123</v>
      </c>
      <c r="BZ159" t="s">
        <v>460</v>
      </c>
      <c r="CA159" t="s">
        <v>156</v>
      </c>
      <c r="CB159" t="s">
        <v>154</v>
      </c>
      <c r="CC159" t="s">
        <v>157</v>
      </c>
      <c r="CD159" t="s">
        <v>623</v>
      </c>
      <c r="CE159" t="s">
        <v>119</v>
      </c>
      <c r="CF159" t="s">
        <v>625</v>
      </c>
      <c r="CG159" t="s">
        <v>123</v>
      </c>
      <c r="CH159" t="s">
        <v>123</v>
      </c>
      <c r="CI159" t="s">
        <v>460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863</v>
      </c>
      <c r="B160" t="s">
        <v>859</v>
      </c>
      <c r="C160" t="s">
        <v>159</v>
      </c>
      <c r="D160" t="s">
        <v>162</v>
      </c>
      <c r="E160" t="s">
        <v>165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781</v>
      </c>
      <c r="N160" t="s">
        <v>123</v>
      </c>
      <c r="O160" t="s">
        <v>298</v>
      </c>
      <c r="P160" t="s">
        <v>123</v>
      </c>
      <c r="Q160" t="s">
        <v>219</v>
      </c>
      <c r="R160" t="s">
        <v>123</v>
      </c>
      <c r="S160" t="s">
        <v>123</v>
      </c>
      <c r="T160" t="s">
        <v>123</v>
      </c>
      <c r="U160" t="s">
        <v>131</v>
      </c>
      <c r="V160" t="s">
        <v>232</v>
      </c>
      <c r="W160" t="s">
        <v>501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598</v>
      </c>
      <c r="AD160" t="s">
        <v>599</v>
      </c>
      <c r="AE160" t="s">
        <v>134</v>
      </c>
      <c r="AF160" t="s">
        <v>123</v>
      </c>
      <c r="AG160" t="s">
        <v>135</v>
      </c>
      <c r="AH160" t="s">
        <v>754</v>
      </c>
      <c r="AI160" t="s">
        <v>136</v>
      </c>
      <c r="AJ160" t="s">
        <v>137</v>
      </c>
      <c r="AK160" t="s">
        <v>602</v>
      </c>
      <c r="AL160" t="s">
        <v>138</v>
      </c>
      <c r="AM160" t="s">
        <v>841</v>
      </c>
      <c r="AN160" t="s">
        <v>535</v>
      </c>
      <c r="AO160" t="s">
        <v>139</v>
      </c>
      <c r="AP160" t="s">
        <v>140</v>
      </c>
      <c r="AQ160" t="s">
        <v>622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603</v>
      </c>
      <c r="AY160" t="s">
        <v>604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623</v>
      </c>
      <c r="BM160" t="s">
        <v>165</v>
      </c>
      <c r="BN160" t="s">
        <v>127</v>
      </c>
      <c r="BO160" t="s">
        <v>123</v>
      </c>
      <c r="BP160" t="s">
        <v>123</v>
      </c>
      <c r="BQ160" t="s">
        <v>460</v>
      </c>
      <c r="BR160" t="s">
        <v>153</v>
      </c>
      <c r="BS160" t="s">
        <v>154</v>
      </c>
      <c r="BT160" t="s">
        <v>155</v>
      </c>
      <c r="BU160" t="s">
        <v>623</v>
      </c>
      <c r="BV160" t="s">
        <v>178</v>
      </c>
      <c r="BW160" t="s">
        <v>624</v>
      </c>
      <c r="BX160" t="s">
        <v>123</v>
      </c>
      <c r="BY160" t="s">
        <v>123</v>
      </c>
      <c r="BZ160" t="s">
        <v>460</v>
      </c>
      <c r="CA160" t="s">
        <v>156</v>
      </c>
      <c r="CB160" t="s">
        <v>154</v>
      </c>
      <c r="CC160" t="s">
        <v>157</v>
      </c>
      <c r="CD160" t="s">
        <v>623</v>
      </c>
      <c r="CE160" t="s">
        <v>119</v>
      </c>
      <c r="CF160" t="s">
        <v>625</v>
      </c>
      <c r="CG160" t="s">
        <v>123</v>
      </c>
      <c r="CH160" t="s">
        <v>123</v>
      </c>
      <c r="CI160" t="s">
        <v>460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864</v>
      </c>
      <c r="B161" t="s">
        <v>859</v>
      </c>
      <c r="C161" t="s">
        <v>117</v>
      </c>
      <c r="D161" t="s">
        <v>162</v>
      </c>
      <c r="E161" t="s">
        <v>162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268</v>
      </c>
      <c r="P161" t="s">
        <v>123</v>
      </c>
      <c r="Q161" t="s">
        <v>404</v>
      </c>
      <c r="R161" t="s">
        <v>130</v>
      </c>
      <c r="S161" t="s">
        <v>123</v>
      </c>
      <c r="T161" t="s">
        <v>123</v>
      </c>
      <c r="U161" t="s">
        <v>131</v>
      </c>
      <c r="V161" t="s">
        <v>323</v>
      </c>
      <c r="W161" t="s">
        <v>501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598</v>
      </c>
      <c r="AD161" t="s">
        <v>599</v>
      </c>
      <c r="AE161" t="s">
        <v>134</v>
      </c>
      <c r="AF161" t="s">
        <v>123</v>
      </c>
      <c r="AG161" t="s">
        <v>135</v>
      </c>
      <c r="AH161" t="s">
        <v>754</v>
      </c>
      <c r="AI161" t="s">
        <v>136</v>
      </c>
      <c r="AJ161" t="s">
        <v>137</v>
      </c>
      <c r="AK161" t="s">
        <v>602</v>
      </c>
      <c r="AL161" t="s">
        <v>138</v>
      </c>
      <c r="AM161" t="s">
        <v>841</v>
      </c>
      <c r="AN161" t="s">
        <v>535</v>
      </c>
      <c r="AO161" t="s">
        <v>139</v>
      </c>
      <c r="AP161" t="s">
        <v>140</v>
      </c>
      <c r="AQ161" t="s">
        <v>622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603</v>
      </c>
      <c r="AY161" t="s">
        <v>604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623</v>
      </c>
      <c r="BM161" t="s">
        <v>165</v>
      </c>
      <c r="BN161" t="s">
        <v>127</v>
      </c>
      <c r="BO161" t="s">
        <v>123</v>
      </c>
      <c r="BP161" t="s">
        <v>123</v>
      </c>
      <c r="BQ161" t="s">
        <v>460</v>
      </c>
      <c r="BR161" t="s">
        <v>153</v>
      </c>
      <c r="BS161" t="s">
        <v>154</v>
      </c>
      <c r="BT161" t="s">
        <v>155</v>
      </c>
      <c r="BU161" t="s">
        <v>623</v>
      </c>
      <c r="BV161" t="s">
        <v>178</v>
      </c>
      <c r="BW161" t="s">
        <v>624</v>
      </c>
      <c r="BX161" t="s">
        <v>123</v>
      </c>
      <c r="BY161" t="s">
        <v>123</v>
      </c>
      <c r="BZ161" t="s">
        <v>460</v>
      </c>
      <c r="CA161" t="s">
        <v>156</v>
      </c>
      <c r="CB161" t="s">
        <v>154</v>
      </c>
      <c r="CC161" t="s">
        <v>157</v>
      </c>
      <c r="CD161" t="s">
        <v>623</v>
      </c>
      <c r="CE161" t="s">
        <v>119</v>
      </c>
      <c r="CF161" t="s">
        <v>625</v>
      </c>
      <c r="CG161" t="s">
        <v>123</v>
      </c>
      <c r="CH161" t="s">
        <v>123</v>
      </c>
      <c r="CI161" t="s">
        <v>460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865</v>
      </c>
      <c r="B162" t="s">
        <v>859</v>
      </c>
      <c r="C162" t="s">
        <v>178</v>
      </c>
      <c r="D162" t="s">
        <v>162</v>
      </c>
      <c r="E162" t="s">
        <v>152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866</v>
      </c>
      <c r="N162" t="s">
        <v>123</v>
      </c>
      <c r="O162" t="s">
        <v>223</v>
      </c>
      <c r="P162" t="s">
        <v>123</v>
      </c>
      <c r="Q162" t="s">
        <v>383</v>
      </c>
      <c r="R162" t="s">
        <v>123</v>
      </c>
      <c r="S162" t="s">
        <v>123</v>
      </c>
      <c r="T162" t="s">
        <v>123</v>
      </c>
      <c r="U162" t="s">
        <v>131</v>
      </c>
      <c r="V162" t="s">
        <v>427</v>
      </c>
      <c r="W162" t="s">
        <v>501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598</v>
      </c>
      <c r="AD162" t="s">
        <v>599</v>
      </c>
      <c r="AE162" t="s">
        <v>134</v>
      </c>
      <c r="AF162" t="s">
        <v>123</v>
      </c>
      <c r="AG162" t="s">
        <v>135</v>
      </c>
      <c r="AH162" t="s">
        <v>754</v>
      </c>
      <c r="AI162" t="s">
        <v>136</v>
      </c>
      <c r="AJ162" t="s">
        <v>137</v>
      </c>
      <c r="AK162" t="s">
        <v>602</v>
      </c>
      <c r="AL162" t="s">
        <v>138</v>
      </c>
      <c r="AM162" t="s">
        <v>841</v>
      </c>
      <c r="AN162" t="s">
        <v>535</v>
      </c>
      <c r="AO162" t="s">
        <v>139</v>
      </c>
      <c r="AP162" t="s">
        <v>140</v>
      </c>
      <c r="AQ162" t="s">
        <v>622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603</v>
      </c>
      <c r="AY162" t="s">
        <v>604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623</v>
      </c>
      <c r="BM162" t="s">
        <v>165</v>
      </c>
      <c r="BN162" t="s">
        <v>127</v>
      </c>
      <c r="BO162" t="s">
        <v>123</v>
      </c>
      <c r="BP162" t="s">
        <v>123</v>
      </c>
      <c r="BQ162" t="s">
        <v>460</v>
      </c>
      <c r="BR162" t="s">
        <v>153</v>
      </c>
      <c r="BS162" t="s">
        <v>154</v>
      </c>
      <c r="BT162" t="s">
        <v>155</v>
      </c>
      <c r="BU162" t="s">
        <v>623</v>
      </c>
      <c r="BV162" t="s">
        <v>178</v>
      </c>
      <c r="BW162" t="s">
        <v>624</v>
      </c>
      <c r="BX162" t="s">
        <v>123</v>
      </c>
      <c r="BY162" t="s">
        <v>123</v>
      </c>
      <c r="BZ162" t="s">
        <v>460</v>
      </c>
      <c r="CA162" t="s">
        <v>156</v>
      </c>
      <c r="CB162" t="s">
        <v>154</v>
      </c>
      <c r="CC162" t="s">
        <v>157</v>
      </c>
      <c r="CD162" t="s">
        <v>623</v>
      </c>
      <c r="CE162" t="s">
        <v>119</v>
      </c>
      <c r="CF162" t="s">
        <v>625</v>
      </c>
      <c r="CG162" t="s">
        <v>123</v>
      </c>
      <c r="CH162" t="s">
        <v>123</v>
      </c>
      <c r="CI162" t="s">
        <v>460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867</v>
      </c>
      <c r="B163" t="s">
        <v>859</v>
      </c>
      <c r="C163" t="s">
        <v>158</v>
      </c>
      <c r="D163" t="s">
        <v>152</v>
      </c>
      <c r="E163" t="s">
        <v>119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868</v>
      </c>
      <c r="N163" t="s">
        <v>123</v>
      </c>
      <c r="O163" t="s">
        <v>311</v>
      </c>
      <c r="P163" t="s">
        <v>123</v>
      </c>
      <c r="Q163" t="s">
        <v>439</v>
      </c>
      <c r="R163" t="s">
        <v>123</v>
      </c>
      <c r="S163" t="s">
        <v>123</v>
      </c>
      <c r="T163" t="s">
        <v>123</v>
      </c>
      <c r="U163" t="s">
        <v>131</v>
      </c>
      <c r="V163" t="s">
        <v>587</v>
      </c>
      <c r="W163" t="s">
        <v>869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598</v>
      </c>
      <c r="AD163" t="s">
        <v>599</v>
      </c>
      <c r="AE163" t="s">
        <v>134</v>
      </c>
      <c r="AF163" t="s">
        <v>123</v>
      </c>
      <c r="AG163" t="s">
        <v>135</v>
      </c>
      <c r="AH163" t="s">
        <v>754</v>
      </c>
      <c r="AI163" t="s">
        <v>136</v>
      </c>
      <c r="AJ163" t="s">
        <v>137</v>
      </c>
      <c r="AK163" t="s">
        <v>602</v>
      </c>
      <c r="AL163" t="s">
        <v>138</v>
      </c>
      <c r="AM163" t="s">
        <v>841</v>
      </c>
      <c r="AN163" t="s">
        <v>533</v>
      </c>
      <c r="AO163" t="s">
        <v>139</v>
      </c>
      <c r="AP163" t="s">
        <v>140</v>
      </c>
      <c r="AQ163" t="s">
        <v>622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603</v>
      </c>
      <c r="AY163" t="s">
        <v>604</v>
      </c>
      <c r="AZ163" t="s">
        <v>123</v>
      </c>
      <c r="BA163" t="s">
        <v>123</v>
      </c>
      <c r="BB163" t="s">
        <v>123</v>
      </c>
      <c r="BC163" t="s">
        <v>147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623</v>
      </c>
      <c r="BM163" t="s">
        <v>165</v>
      </c>
      <c r="BN163" t="s">
        <v>127</v>
      </c>
      <c r="BO163" t="s">
        <v>123</v>
      </c>
      <c r="BP163" t="s">
        <v>123</v>
      </c>
      <c r="BQ163" t="s">
        <v>460</v>
      </c>
      <c r="BR163" t="s">
        <v>153</v>
      </c>
      <c r="BS163" t="s">
        <v>154</v>
      </c>
      <c r="BT163" t="s">
        <v>155</v>
      </c>
      <c r="BU163" t="s">
        <v>623</v>
      </c>
      <c r="BV163" t="s">
        <v>178</v>
      </c>
      <c r="BW163" t="s">
        <v>624</v>
      </c>
      <c r="BX163" t="s">
        <v>123</v>
      </c>
      <c r="BY163" t="s">
        <v>123</v>
      </c>
      <c r="BZ163" t="s">
        <v>460</v>
      </c>
      <c r="CA163" t="s">
        <v>156</v>
      </c>
      <c r="CB163" t="s">
        <v>154</v>
      </c>
      <c r="CC163" t="s">
        <v>157</v>
      </c>
      <c r="CD163" t="s">
        <v>623</v>
      </c>
      <c r="CE163" t="s">
        <v>119</v>
      </c>
      <c r="CF163" t="s">
        <v>625</v>
      </c>
      <c r="CG163" t="s">
        <v>123</v>
      </c>
      <c r="CH163" t="s">
        <v>123</v>
      </c>
      <c r="CI163" t="s">
        <v>460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870</v>
      </c>
      <c r="B164" t="s">
        <v>859</v>
      </c>
      <c r="C164" t="s">
        <v>172</v>
      </c>
      <c r="D164" t="s">
        <v>152</v>
      </c>
      <c r="E164" t="s">
        <v>161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399</v>
      </c>
      <c r="N164" t="s">
        <v>123</v>
      </c>
      <c r="O164" t="s">
        <v>169</v>
      </c>
      <c r="P164" t="s">
        <v>123</v>
      </c>
      <c r="Q164" t="s">
        <v>181</v>
      </c>
      <c r="R164" t="s">
        <v>123</v>
      </c>
      <c r="S164" t="s">
        <v>123</v>
      </c>
      <c r="T164" t="s">
        <v>123</v>
      </c>
      <c r="U164" t="s">
        <v>131</v>
      </c>
      <c r="V164" t="s">
        <v>443</v>
      </c>
      <c r="W164" t="s">
        <v>869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598</v>
      </c>
      <c r="AD164" t="s">
        <v>599</v>
      </c>
      <c r="AE164" t="s">
        <v>134</v>
      </c>
      <c r="AF164" t="s">
        <v>123</v>
      </c>
      <c r="AG164" t="s">
        <v>135</v>
      </c>
      <c r="AH164" t="s">
        <v>754</v>
      </c>
      <c r="AI164" t="s">
        <v>136</v>
      </c>
      <c r="AJ164" t="s">
        <v>137</v>
      </c>
      <c r="AK164" t="s">
        <v>602</v>
      </c>
      <c r="AL164" t="s">
        <v>138</v>
      </c>
      <c r="AM164" t="s">
        <v>841</v>
      </c>
      <c r="AN164" t="s">
        <v>533</v>
      </c>
      <c r="AO164" t="s">
        <v>139</v>
      </c>
      <c r="AP164" t="s">
        <v>140</v>
      </c>
      <c r="AQ164" t="s">
        <v>622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603</v>
      </c>
      <c r="AY164" t="s">
        <v>604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623</v>
      </c>
      <c r="BM164" t="s">
        <v>165</v>
      </c>
      <c r="BN164" t="s">
        <v>127</v>
      </c>
      <c r="BO164" t="s">
        <v>123</v>
      </c>
      <c r="BP164" t="s">
        <v>123</v>
      </c>
      <c r="BQ164" t="s">
        <v>460</v>
      </c>
      <c r="BR164" t="s">
        <v>153</v>
      </c>
      <c r="BS164" t="s">
        <v>154</v>
      </c>
      <c r="BT164" t="s">
        <v>155</v>
      </c>
      <c r="BU164" t="s">
        <v>623</v>
      </c>
      <c r="BV164" t="s">
        <v>178</v>
      </c>
      <c r="BW164" t="s">
        <v>624</v>
      </c>
      <c r="BX164" t="s">
        <v>123</v>
      </c>
      <c r="BY164" t="s">
        <v>123</v>
      </c>
      <c r="BZ164" t="s">
        <v>460</v>
      </c>
      <c r="CA164" t="s">
        <v>156</v>
      </c>
      <c r="CB164" t="s">
        <v>154</v>
      </c>
      <c r="CC164" t="s">
        <v>157</v>
      </c>
      <c r="CD164" t="s">
        <v>623</v>
      </c>
      <c r="CE164" t="s">
        <v>119</v>
      </c>
      <c r="CF164" t="s">
        <v>625</v>
      </c>
      <c r="CG164" t="s">
        <v>123</v>
      </c>
      <c r="CH164" t="s">
        <v>123</v>
      </c>
      <c r="CI164" t="s">
        <v>460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871</v>
      </c>
      <c r="B165" t="s">
        <v>859</v>
      </c>
      <c r="C165" t="s">
        <v>168</v>
      </c>
      <c r="D165" t="s">
        <v>152</v>
      </c>
      <c r="E165" t="s">
        <v>159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218</v>
      </c>
      <c r="P165" t="s">
        <v>123</v>
      </c>
      <c r="Q165" t="s">
        <v>580</v>
      </c>
      <c r="R165" t="s">
        <v>130</v>
      </c>
      <c r="S165" t="s">
        <v>123</v>
      </c>
      <c r="T165" t="s">
        <v>123</v>
      </c>
      <c r="U165" t="s">
        <v>131</v>
      </c>
      <c r="V165" t="s">
        <v>872</v>
      </c>
      <c r="W165" t="s">
        <v>869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598</v>
      </c>
      <c r="AD165" t="s">
        <v>599</v>
      </c>
      <c r="AE165" t="s">
        <v>134</v>
      </c>
      <c r="AF165" t="s">
        <v>123</v>
      </c>
      <c r="AG165" t="s">
        <v>135</v>
      </c>
      <c r="AH165" t="s">
        <v>754</v>
      </c>
      <c r="AI165" t="s">
        <v>136</v>
      </c>
      <c r="AJ165" t="s">
        <v>137</v>
      </c>
      <c r="AK165" t="s">
        <v>602</v>
      </c>
      <c r="AL165" t="s">
        <v>138</v>
      </c>
      <c r="AM165" t="s">
        <v>841</v>
      </c>
      <c r="AN165" t="s">
        <v>533</v>
      </c>
      <c r="AO165" t="s">
        <v>139</v>
      </c>
      <c r="AP165" t="s">
        <v>140</v>
      </c>
      <c r="AQ165" t="s">
        <v>622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603</v>
      </c>
      <c r="AY165" t="s">
        <v>604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623</v>
      </c>
      <c r="BM165" t="s">
        <v>165</v>
      </c>
      <c r="BN165" t="s">
        <v>127</v>
      </c>
      <c r="BO165" t="s">
        <v>123</v>
      </c>
      <c r="BP165" t="s">
        <v>123</v>
      </c>
      <c r="BQ165" t="s">
        <v>460</v>
      </c>
      <c r="BR165" t="s">
        <v>153</v>
      </c>
      <c r="BS165" t="s">
        <v>154</v>
      </c>
      <c r="BT165" t="s">
        <v>155</v>
      </c>
      <c r="BU165" t="s">
        <v>623</v>
      </c>
      <c r="BV165" t="s">
        <v>178</v>
      </c>
      <c r="BW165" t="s">
        <v>624</v>
      </c>
      <c r="BX165" t="s">
        <v>123</v>
      </c>
      <c r="BY165" t="s">
        <v>123</v>
      </c>
      <c r="BZ165" t="s">
        <v>460</v>
      </c>
      <c r="CA165" t="s">
        <v>156</v>
      </c>
      <c r="CB165" t="s">
        <v>154</v>
      </c>
      <c r="CC165" t="s">
        <v>157</v>
      </c>
      <c r="CD165" t="s">
        <v>623</v>
      </c>
      <c r="CE165" t="s">
        <v>119</v>
      </c>
      <c r="CF165" t="s">
        <v>625</v>
      </c>
      <c r="CG165" t="s">
        <v>123</v>
      </c>
      <c r="CH165" t="s">
        <v>123</v>
      </c>
      <c r="CI165" t="s">
        <v>460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873</v>
      </c>
      <c r="B166" t="s">
        <v>859</v>
      </c>
      <c r="C166" t="s">
        <v>118</v>
      </c>
      <c r="D166" t="s">
        <v>152</v>
      </c>
      <c r="E166" t="s">
        <v>117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874</v>
      </c>
      <c r="N166" t="s">
        <v>123</v>
      </c>
      <c r="O166" t="s">
        <v>223</v>
      </c>
      <c r="P166" t="s">
        <v>123</v>
      </c>
      <c r="Q166" t="s">
        <v>261</v>
      </c>
      <c r="R166" t="s">
        <v>123</v>
      </c>
      <c r="S166" t="s">
        <v>123</v>
      </c>
      <c r="T166" t="s">
        <v>123</v>
      </c>
      <c r="U166" t="s">
        <v>131</v>
      </c>
      <c r="V166" t="s">
        <v>875</v>
      </c>
      <c r="W166" t="s">
        <v>869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598</v>
      </c>
      <c r="AD166" t="s">
        <v>599</v>
      </c>
      <c r="AE166" t="s">
        <v>134</v>
      </c>
      <c r="AF166" t="s">
        <v>123</v>
      </c>
      <c r="AG166" t="s">
        <v>135</v>
      </c>
      <c r="AH166" t="s">
        <v>754</v>
      </c>
      <c r="AI166" t="s">
        <v>136</v>
      </c>
      <c r="AJ166" t="s">
        <v>137</v>
      </c>
      <c r="AK166" t="s">
        <v>602</v>
      </c>
      <c r="AL166" t="s">
        <v>138</v>
      </c>
      <c r="AM166" t="s">
        <v>841</v>
      </c>
      <c r="AN166" t="s">
        <v>533</v>
      </c>
      <c r="AO166" t="s">
        <v>139</v>
      </c>
      <c r="AP166" t="s">
        <v>140</v>
      </c>
      <c r="AQ166" t="s">
        <v>622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603</v>
      </c>
      <c r="AY166" t="s">
        <v>604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623</v>
      </c>
      <c r="BM166" t="s">
        <v>165</v>
      </c>
      <c r="BN166" t="s">
        <v>127</v>
      </c>
      <c r="BO166" t="s">
        <v>123</v>
      </c>
      <c r="BP166" t="s">
        <v>123</v>
      </c>
      <c r="BQ166" t="s">
        <v>460</v>
      </c>
      <c r="BR166" t="s">
        <v>153</v>
      </c>
      <c r="BS166" t="s">
        <v>154</v>
      </c>
      <c r="BT166" t="s">
        <v>155</v>
      </c>
      <c r="BU166" t="s">
        <v>623</v>
      </c>
      <c r="BV166" t="s">
        <v>178</v>
      </c>
      <c r="BW166" t="s">
        <v>624</v>
      </c>
      <c r="BX166" t="s">
        <v>123</v>
      </c>
      <c r="BY166" t="s">
        <v>123</v>
      </c>
      <c r="BZ166" t="s">
        <v>460</v>
      </c>
      <c r="CA166" t="s">
        <v>156</v>
      </c>
      <c r="CB166" t="s">
        <v>154</v>
      </c>
      <c r="CC166" t="s">
        <v>157</v>
      </c>
      <c r="CD166" t="s">
        <v>623</v>
      </c>
      <c r="CE166" t="s">
        <v>119</v>
      </c>
      <c r="CF166" t="s">
        <v>625</v>
      </c>
      <c r="CG166" t="s">
        <v>123</v>
      </c>
      <c r="CH166" t="s">
        <v>123</v>
      </c>
      <c r="CI166" t="s">
        <v>460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876</v>
      </c>
      <c r="B167" t="s">
        <v>859</v>
      </c>
      <c r="C167" t="s">
        <v>165</v>
      </c>
      <c r="D167" t="s">
        <v>152</v>
      </c>
      <c r="E167" t="s">
        <v>178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179</v>
      </c>
      <c r="N167" t="s">
        <v>123</v>
      </c>
      <c r="O167" t="s">
        <v>184</v>
      </c>
      <c r="P167" t="s">
        <v>123</v>
      </c>
      <c r="Q167" t="s">
        <v>477</v>
      </c>
      <c r="R167" t="s">
        <v>182</v>
      </c>
      <c r="S167" t="s">
        <v>123</v>
      </c>
      <c r="T167" t="s">
        <v>123</v>
      </c>
      <c r="U167" t="s">
        <v>131</v>
      </c>
      <c r="V167" t="s">
        <v>363</v>
      </c>
      <c r="W167" t="s">
        <v>869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598</v>
      </c>
      <c r="AD167" t="s">
        <v>599</v>
      </c>
      <c r="AE167" t="s">
        <v>134</v>
      </c>
      <c r="AF167" t="s">
        <v>123</v>
      </c>
      <c r="AG167" t="s">
        <v>135</v>
      </c>
      <c r="AH167" t="s">
        <v>754</v>
      </c>
      <c r="AI167" t="s">
        <v>136</v>
      </c>
      <c r="AJ167" t="s">
        <v>137</v>
      </c>
      <c r="AK167" t="s">
        <v>602</v>
      </c>
      <c r="AL167" t="s">
        <v>138</v>
      </c>
      <c r="AM167" t="s">
        <v>841</v>
      </c>
      <c r="AN167" t="s">
        <v>533</v>
      </c>
      <c r="AO167" t="s">
        <v>139</v>
      </c>
      <c r="AP167" t="s">
        <v>140</v>
      </c>
      <c r="AQ167" t="s">
        <v>622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603</v>
      </c>
      <c r="AY167" t="s">
        <v>604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623</v>
      </c>
      <c r="BM167" t="s">
        <v>165</v>
      </c>
      <c r="BN167" t="s">
        <v>127</v>
      </c>
      <c r="BO167" t="s">
        <v>123</v>
      </c>
      <c r="BP167" t="s">
        <v>123</v>
      </c>
      <c r="BQ167" t="s">
        <v>460</v>
      </c>
      <c r="BR167" t="s">
        <v>153</v>
      </c>
      <c r="BS167" t="s">
        <v>154</v>
      </c>
      <c r="BT167" t="s">
        <v>155</v>
      </c>
      <c r="BU167" t="s">
        <v>623</v>
      </c>
      <c r="BV167" t="s">
        <v>178</v>
      </c>
      <c r="BW167" t="s">
        <v>624</v>
      </c>
      <c r="BX167" t="s">
        <v>123</v>
      </c>
      <c r="BY167" t="s">
        <v>123</v>
      </c>
      <c r="BZ167" t="s">
        <v>460</v>
      </c>
      <c r="CA167" t="s">
        <v>156</v>
      </c>
      <c r="CB167" t="s">
        <v>154</v>
      </c>
      <c r="CC167" t="s">
        <v>157</v>
      </c>
      <c r="CD167" t="s">
        <v>623</v>
      </c>
      <c r="CE167" t="s">
        <v>119</v>
      </c>
      <c r="CF167" t="s">
        <v>625</v>
      </c>
      <c r="CG167" t="s">
        <v>123</v>
      </c>
      <c r="CH167" t="s">
        <v>123</v>
      </c>
      <c r="CI167" t="s">
        <v>460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877</v>
      </c>
      <c r="B168" t="s">
        <v>859</v>
      </c>
      <c r="C168" t="s">
        <v>162</v>
      </c>
      <c r="D168" t="s">
        <v>152</v>
      </c>
      <c r="E168" t="s">
        <v>158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179</v>
      </c>
      <c r="N168" t="s">
        <v>123</v>
      </c>
      <c r="O168" t="s">
        <v>209</v>
      </c>
      <c r="P168" t="s">
        <v>123</v>
      </c>
      <c r="Q168" t="s">
        <v>510</v>
      </c>
      <c r="R168" t="s">
        <v>182</v>
      </c>
      <c r="S168" t="s">
        <v>123</v>
      </c>
      <c r="T168" t="s">
        <v>123</v>
      </c>
      <c r="U168" t="s">
        <v>131</v>
      </c>
      <c r="V168" t="s">
        <v>878</v>
      </c>
      <c r="W168" t="s">
        <v>869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598</v>
      </c>
      <c r="AD168" t="s">
        <v>599</v>
      </c>
      <c r="AE168" t="s">
        <v>134</v>
      </c>
      <c r="AF168" t="s">
        <v>123</v>
      </c>
      <c r="AG168" t="s">
        <v>135</v>
      </c>
      <c r="AH168" t="s">
        <v>754</v>
      </c>
      <c r="AI168" t="s">
        <v>136</v>
      </c>
      <c r="AJ168" t="s">
        <v>137</v>
      </c>
      <c r="AK168" t="s">
        <v>602</v>
      </c>
      <c r="AL168" t="s">
        <v>138</v>
      </c>
      <c r="AM168" t="s">
        <v>841</v>
      </c>
      <c r="AN168" t="s">
        <v>533</v>
      </c>
      <c r="AO168" t="s">
        <v>139</v>
      </c>
      <c r="AP168" t="s">
        <v>140</v>
      </c>
      <c r="AQ168" t="s">
        <v>622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603</v>
      </c>
      <c r="AY168" t="s">
        <v>604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623</v>
      </c>
      <c r="BM168" t="s">
        <v>165</v>
      </c>
      <c r="BN168" t="s">
        <v>127</v>
      </c>
      <c r="BO168" t="s">
        <v>123</v>
      </c>
      <c r="BP168" t="s">
        <v>123</v>
      </c>
      <c r="BQ168" t="s">
        <v>460</v>
      </c>
      <c r="BR168" t="s">
        <v>153</v>
      </c>
      <c r="BS168" t="s">
        <v>154</v>
      </c>
      <c r="BT168" t="s">
        <v>155</v>
      </c>
      <c r="BU168" t="s">
        <v>623</v>
      </c>
      <c r="BV168" t="s">
        <v>178</v>
      </c>
      <c r="BW168" t="s">
        <v>624</v>
      </c>
      <c r="BX168" t="s">
        <v>123</v>
      </c>
      <c r="BY168" t="s">
        <v>123</v>
      </c>
      <c r="BZ168" t="s">
        <v>460</v>
      </c>
      <c r="CA168" t="s">
        <v>156</v>
      </c>
      <c r="CB168" t="s">
        <v>154</v>
      </c>
      <c r="CC168" t="s">
        <v>157</v>
      </c>
      <c r="CD168" t="s">
        <v>623</v>
      </c>
      <c r="CE168" t="s">
        <v>119</v>
      </c>
      <c r="CF168" t="s">
        <v>625</v>
      </c>
      <c r="CG168" t="s">
        <v>123</v>
      </c>
      <c r="CH168" t="s">
        <v>123</v>
      </c>
      <c r="CI168" t="s">
        <v>460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s="1" t="s">
        <v>879</v>
      </c>
      <c r="B169" s="1" t="s">
        <v>859</v>
      </c>
      <c r="C169" s="1" t="s">
        <v>152</v>
      </c>
      <c r="D169" s="1" t="s">
        <v>152</v>
      </c>
      <c r="E169" s="1" t="s">
        <v>172</v>
      </c>
      <c r="F169" s="1" t="s">
        <v>120</v>
      </c>
      <c r="G169" s="1" t="s">
        <v>121</v>
      </c>
      <c r="H169" s="1" t="s">
        <v>122</v>
      </c>
      <c r="I169" s="1" t="s">
        <v>123</v>
      </c>
      <c r="J169" s="1" t="s">
        <v>124</v>
      </c>
      <c r="K169" s="1" t="s">
        <v>125</v>
      </c>
      <c r="L169" s="1" t="s">
        <v>126</v>
      </c>
      <c r="M169" s="1" t="s">
        <v>123</v>
      </c>
      <c r="N169" s="1" t="s">
        <v>123</v>
      </c>
      <c r="O169" s="1" t="s">
        <v>160</v>
      </c>
      <c r="P169" s="1" t="s">
        <v>123</v>
      </c>
      <c r="Q169" s="1" t="s">
        <v>425</v>
      </c>
      <c r="R169" s="1" t="s">
        <v>123</v>
      </c>
      <c r="S169" s="1" t="s">
        <v>123</v>
      </c>
      <c r="T169" s="1" t="s">
        <v>123</v>
      </c>
      <c r="U169" s="1" t="s">
        <v>131</v>
      </c>
      <c r="V169" s="1" t="s">
        <v>160</v>
      </c>
      <c r="W169" s="1" t="s">
        <v>869</v>
      </c>
      <c r="X169" s="1" t="s">
        <v>166</v>
      </c>
      <c r="Y169" s="1" t="s">
        <v>123</v>
      </c>
      <c r="Z169" s="1" t="s">
        <v>123</v>
      </c>
      <c r="AA169" s="1" t="s">
        <v>123</v>
      </c>
      <c r="AB169" s="1" t="s">
        <v>133</v>
      </c>
      <c r="AC169" s="1" t="s">
        <v>598</v>
      </c>
      <c r="AD169" s="1" t="s">
        <v>599</v>
      </c>
      <c r="AE169" s="1" t="s">
        <v>134</v>
      </c>
      <c r="AF169" s="1" t="s">
        <v>237</v>
      </c>
      <c r="AG169" s="1" t="s">
        <v>135</v>
      </c>
      <c r="AH169" s="1" t="s">
        <v>754</v>
      </c>
      <c r="AI169" s="1" t="s">
        <v>136</v>
      </c>
      <c r="AJ169" s="1" t="s">
        <v>137</v>
      </c>
      <c r="AK169" s="1" t="s">
        <v>602</v>
      </c>
      <c r="AL169" s="1" t="s">
        <v>138</v>
      </c>
      <c r="AM169" s="1" t="s">
        <v>841</v>
      </c>
      <c r="AN169" s="1" t="s">
        <v>533</v>
      </c>
      <c r="AO169" s="1" t="s">
        <v>139</v>
      </c>
      <c r="AP169" s="1" t="s">
        <v>140</v>
      </c>
      <c r="AQ169" s="1" t="s">
        <v>622</v>
      </c>
      <c r="AR169" s="1" t="s">
        <v>141</v>
      </c>
      <c r="AS169" s="1" t="s">
        <v>142</v>
      </c>
      <c r="AT169" s="1" t="s">
        <v>123</v>
      </c>
      <c r="AU169" s="1" t="s">
        <v>123</v>
      </c>
      <c r="AV169" s="1" t="s">
        <v>143</v>
      </c>
      <c r="AW169" s="1" t="s">
        <v>144</v>
      </c>
      <c r="AX169" s="1" t="s">
        <v>603</v>
      </c>
      <c r="AY169" s="1" t="s">
        <v>604</v>
      </c>
      <c r="AZ169" s="1" t="s">
        <v>123</v>
      </c>
      <c r="BA169" s="1" t="s">
        <v>123</v>
      </c>
      <c r="BB169" s="1" t="s">
        <v>123</v>
      </c>
      <c r="BC169" s="1" t="s">
        <v>147</v>
      </c>
      <c r="BD169" s="1" t="s">
        <v>123</v>
      </c>
      <c r="BE169" s="1" t="s">
        <v>123</v>
      </c>
      <c r="BF169" s="1" t="s">
        <v>123</v>
      </c>
      <c r="BG169" s="1" t="s">
        <v>123</v>
      </c>
      <c r="BH169" s="1" t="s">
        <v>123</v>
      </c>
      <c r="BI169" s="1" t="s">
        <v>123</v>
      </c>
      <c r="BJ169" s="1" t="s">
        <v>123</v>
      </c>
      <c r="BK169" s="1" t="s">
        <v>123</v>
      </c>
      <c r="BL169" s="1" t="s">
        <v>123</v>
      </c>
      <c r="BM169" s="1" t="s">
        <v>123</v>
      </c>
      <c r="BN169" s="1" t="s">
        <v>123</v>
      </c>
      <c r="BO169" s="1" t="s">
        <v>123</v>
      </c>
      <c r="BP169" s="1" t="s">
        <v>123</v>
      </c>
      <c r="BQ169" s="1" t="s">
        <v>123</v>
      </c>
      <c r="BR169" s="1" t="s">
        <v>123</v>
      </c>
      <c r="BS169" s="1" t="s">
        <v>123</v>
      </c>
      <c r="BT169" s="1" t="s">
        <v>123</v>
      </c>
      <c r="BU169" s="1" t="s">
        <v>123</v>
      </c>
      <c r="BV169" s="1" t="s">
        <v>123</v>
      </c>
      <c r="BW169" s="1" t="s">
        <v>123</v>
      </c>
      <c r="BX169" s="1" t="s">
        <v>123</v>
      </c>
      <c r="BY169" s="1" t="s">
        <v>123</v>
      </c>
      <c r="BZ169" s="1" t="s">
        <v>123</v>
      </c>
      <c r="CA169" s="1" t="s">
        <v>123</v>
      </c>
      <c r="CB169" s="1" t="s">
        <v>123</v>
      </c>
      <c r="CC169" s="1" t="s">
        <v>123</v>
      </c>
      <c r="CD169" s="1" t="s">
        <v>123</v>
      </c>
      <c r="CE169" s="1" t="s">
        <v>123</v>
      </c>
      <c r="CF169" s="1" t="s">
        <v>123</v>
      </c>
      <c r="CG169" s="1" t="s">
        <v>123</v>
      </c>
      <c r="CH169" s="1" t="s">
        <v>123</v>
      </c>
      <c r="CI169" s="1" t="s">
        <v>123</v>
      </c>
      <c r="CJ169" s="1" t="s">
        <v>123</v>
      </c>
      <c r="CK169" s="1" t="s">
        <v>123</v>
      </c>
      <c r="CL169" s="1" t="s">
        <v>123</v>
      </c>
      <c r="CM169" s="1" t="s">
        <v>123</v>
      </c>
      <c r="CN169" s="1" t="s">
        <v>123</v>
      </c>
      <c r="CO169" s="1" t="s">
        <v>123</v>
      </c>
      <c r="CP169" s="1" t="s">
        <v>123</v>
      </c>
      <c r="CQ169" s="1" t="s">
        <v>123</v>
      </c>
      <c r="CR169" s="1" t="s">
        <v>123</v>
      </c>
      <c r="CS169" s="1" t="s">
        <v>123</v>
      </c>
      <c r="CT169" s="1" t="s">
        <v>123</v>
      </c>
      <c r="CU169" s="1" t="s">
        <v>123</v>
      </c>
      <c r="CV169" s="1" t="s">
        <v>123</v>
      </c>
      <c r="CW169" s="1" t="s">
        <v>123</v>
      </c>
      <c r="CX169" s="1" t="s">
        <v>123</v>
      </c>
      <c r="CY169" s="1" t="s">
        <v>123</v>
      </c>
      <c r="CZ169" s="1" t="s">
        <v>123</v>
      </c>
      <c r="DA169" s="1" t="s">
        <v>123</v>
      </c>
      <c r="DB169" s="1" t="s">
        <v>123</v>
      </c>
      <c r="DC169" s="1" t="s">
        <v>123</v>
      </c>
      <c r="DD169" s="1" t="s">
        <v>123</v>
      </c>
      <c r="DE169" s="1" t="s">
        <v>123</v>
      </c>
      <c r="DF169" s="1" t="s">
        <v>123</v>
      </c>
      <c r="DG169" s="1" t="s">
        <v>123</v>
      </c>
      <c r="DH169" s="1" t="s">
        <v>123</v>
      </c>
      <c r="DI169" s="1" t="s">
        <v>123</v>
      </c>
      <c r="DJ169" s="1" t="s">
        <v>123</v>
      </c>
      <c r="DK169" s="1" t="s">
        <v>123</v>
      </c>
      <c r="DL169" s="1" t="s">
        <v>123</v>
      </c>
      <c r="DM169" s="1" t="s">
        <v>123</v>
      </c>
    </row>
    <row r="170" spans="1:117" x14ac:dyDescent="0.25">
      <c r="A170" t="s">
        <v>880</v>
      </c>
      <c r="B170" t="s">
        <v>881</v>
      </c>
      <c r="C170" t="s">
        <v>119</v>
      </c>
      <c r="D170" t="s">
        <v>152</v>
      </c>
      <c r="E170" t="s">
        <v>168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259</v>
      </c>
      <c r="P170" t="s">
        <v>123</v>
      </c>
      <c r="Q170" t="s">
        <v>882</v>
      </c>
      <c r="R170" t="s">
        <v>130</v>
      </c>
      <c r="S170" t="s">
        <v>123</v>
      </c>
      <c r="T170" t="s">
        <v>123</v>
      </c>
      <c r="U170" t="s">
        <v>131</v>
      </c>
      <c r="V170" t="s">
        <v>398</v>
      </c>
      <c r="W170" t="s">
        <v>869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598</v>
      </c>
      <c r="AD170" t="s">
        <v>599</v>
      </c>
      <c r="AE170" t="s">
        <v>134</v>
      </c>
      <c r="AF170" t="s">
        <v>123</v>
      </c>
      <c r="AG170" t="s">
        <v>135</v>
      </c>
      <c r="AH170" t="s">
        <v>754</v>
      </c>
      <c r="AI170" t="s">
        <v>136</v>
      </c>
      <c r="AJ170" t="s">
        <v>137</v>
      </c>
      <c r="AK170" t="s">
        <v>602</v>
      </c>
      <c r="AL170" t="s">
        <v>138</v>
      </c>
      <c r="AM170" t="s">
        <v>380</v>
      </c>
      <c r="AN170" t="s">
        <v>533</v>
      </c>
      <c r="AO170" t="s">
        <v>139</v>
      </c>
      <c r="AP170" t="s">
        <v>140</v>
      </c>
      <c r="AQ170" t="s">
        <v>622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603</v>
      </c>
      <c r="AY170" t="s">
        <v>604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623</v>
      </c>
      <c r="BM170" t="s">
        <v>165</v>
      </c>
      <c r="BN170" t="s">
        <v>127</v>
      </c>
      <c r="BO170" t="s">
        <v>123</v>
      </c>
      <c r="BP170" t="s">
        <v>123</v>
      </c>
      <c r="BQ170" t="s">
        <v>460</v>
      </c>
      <c r="BR170" t="s">
        <v>153</v>
      </c>
      <c r="BS170" t="s">
        <v>154</v>
      </c>
      <c r="BT170" t="s">
        <v>155</v>
      </c>
      <c r="BU170" t="s">
        <v>623</v>
      </c>
      <c r="BV170" t="s">
        <v>178</v>
      </c>
      <c r="BW170" t="s">
        <v>624</v>
      </c>
      <c r="BX170" t="s">
        <v>123</v>
      </c>
      <c r="BY170" t="s">
        <v>123</v>
      </c>
      <c r="BZ170" t="s">
        <v>460</v>
      </c>
      <c r="CA170" t="s">
        <v>156</v>
      </c>
      <c r="CB170" t="s">
        <v>154</v>
      </c>
      <c r="CC170" t="s">
        <v>157</v>
      </c>
      <c r="CD170" t="s">
        <v>623</v>
      </c>
      <c r="CE170" t="s">
        <v>119</v>
      </c>
      <c r="CF170" t="s">
        <v>625</v>
      </c>
      <c r="CG170" t="s">
        <v>123</v>
      </c>
      <c r="CH170" t="s">
        <v>123</v>
      </c>
      <c r="CI170" t="s">
        <v>460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883</v>
      </c>
      <c r="B171" t="s">
        <v>881</v>
      </c>
      <c r="C171" t="s">
        <v>161</v>
      </c>
      <c r="D171" t="s">
        <v>152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281</v>
      </c>
      <c r="P171" t="s">
        <v>123</v>
      </c>
      <c r="Q171" t="s">
        <v>485</v>
      </c>
      <c r="R171" t="s">
        <v>130</v>
      </c>
      <c r="S171" t="s">
        <v>123</v>
      </c>
      <c r="T171" t="s">
        <v>123</v>
      </c>
      <c r="U171" t="s">
        <v>131</v>
      </c>
      <c r="V171" t="s">
        <v>160</v>
      </c>
      <c r="W171" t="s">
        <v>869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598</v>
      </c>
      <c r="AD171" t="s">
        <v>599</v>
      </c>
      <c r="AE171" t="s">
        <v>134</v>
      </c>
      <c r="AF171" t="s">
        <v>123</v>
      </c>
      <c r="AG171" t="s">
        <v>135</v>
      </c>
      <c r="AH171" t="s">
        <v>754</v>
      </c>
      <c r="AI171" t="s">
        <v>136</v>
      </c>
      <c r="AJ171" t="s">
        <v>137</v>
      </c>
      <c r="AK171" t="s">
        <v>602</v>
      </c>
      <c r="AL171" t="s">
        <v>138</v>
      </c>
      <c r="AM171" t="s">
        <v>380</v>
      </c>
      <c r="AN171" t="s">
        <v>533</v>
      </c>
      <c r="AO171" t="s">
        <v>139</v>
      </c>
      <c r="AP171" t="s">
        <v>140</v>
      </c>
      <c r="AQ171" t="s">
        <v>622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603</v>
      </c>
      <c r="AY171" t="s">
        <v>604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623</v>
      </c>
      <c r="BM171" t="s">
        <v>165</v>
      </c>
      <c r="BN171" t="s">
        <v>127</v>
      </c>
      <c r="BO171" t="s">
        <v>123</v>
      </c>
      <c r="BP171" t="s">
        <v>123</v>
      </c>
      <c r="BQ171" t="s">
        <v>460</v>
      </c>
      <c r="BR171" t="s">
        <v>153</v>
      </c>
      <c r="BS171" t="s">
        <v>154</v>
      </c>
      <c r="BT171" t="s">
        <v>155</v>
      </c>
      <c r="BU171" t="s">
        <v>623</v>
      </c>
      <c r="BV171" t="s">
        <v>178</v>
      </c>
      <c r="BW171" t="s">
        <v>624</v>
      </c>
      <c r="BX171" t="s">
        <v>123</v>
      </c>
      <c r="BY171" t="s">
        <v>123</v>
      </c>
      <c r="BZ171" t="s">
        <v>460</v>
      </c>
      <c r="CA171" t="s">
        <v>156</v>
      </c>
      <c r="CB171" t="s">
        <v>154</v>
      </c>
      <c r="CC171" t="s">
        <v>157</v>
      </c>
      <c r="CD171" t="s">
        <v>623</v>
      </c>
      <c r="CE171" t="s">
        <v>119</v>
      </c>
      <c r="CF171" t="s">
        <v>625</v>
      </c>
      <c r="CG171" t="s">
        <v>123</v>
      </c>
      <c r="CH171" t="s">
        <v>123</v>
      </c>
      <c r="CI171" t="s">
        <v>460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884</v>
      </c>
      <c r="B172" t="s">
        <v>881</v>
      </c>
      <c r="C172" t="s">
        <v>159</v>
      </c>
      <c r="D172" t="s">
        <v>152</v>
      </c>
      <c r="E172" t="s">
        <v>165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193</v>
      </c>
      <c r="P172" t="s">
        <v>123</v>
      </c>
      <c r="Q172" t="s">
        <v>475</v>
      </c>
      <c r="R172" t="s">
        <v>130</v>
      </c>
      <c r="S172" t="s">
        <v>123</v>
      </c>
      <c r="T172" t="s">
        <v>123</v>
      </c>
      <c r="U172" t="s">
        <v>131</v>
      </c>
      <c r="V172" t="s">
        <v>461</v>
      </c>
      <c r="W172" t="s">
        <v>869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598</v>
      </c>
      <c r="AD172" t="s">
        <v>599</v>
      </c>
      <c r="AE172" t="s">
        <v>134</v>
      </c>
      <c r="AF172" t="s">
        <v>123</v>
      </c>
      <c r="AG172" t="s">
        <v>135</v>
      </c>
      <c r="AH172" t="s">
        <v>754</v>
      </c>
      <c r="AI172" t="s">
        <v>136</v>
      </c>
      <c r="AJ172" t="s">
        <v>137</v>
      </c>
      <c r="AK172" t="s">
        <v>602</v>
      </c>
      <c r="AL172" t="s">
        <v>138</v>
      </c>
      <c r="AM172" t="s">
        <v>380</v>
      </c>
      <c r="AN172" t="s">
        <v>533</v>
      </c>
      <c r="AO172" t="s">
        <v>139</v>
      </c>
      <c r="AP172" t="s">
        <v>140</v>
      </c>
      <c r="AQ172" t="s">
        <v>622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603</v>
      </c>
      <c r="AY172" t="s">
        <v>604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623</v>
      </c>
      <c r="BM172" t="s">
        <v>165</v>
      </c>
      <c r="BN172" t="s">
        <v>127</v>
      </c>
      <c r="BO172" t="s">
        <v>123</v>
      </c>
      <c r="BP172" t="s">
        <v>123</v>
      </c>
      <c r="BQ172" t="s">
        <v>460</v>
      </c>
      <c r="BR172" t="s">
        <v>153</v>
      </c>
      <c r="BS172" t="s">
        <v>154</v>
      </c>
      <c r="BT172" t="s">
        <v>155</v>
      </c>
      <c r="BU172" t="s">
        <v>623</v>
      </c>
      <c r="BV172" t="s">
        <v>178</v>
      </c>
      <c r="BW172" t="s">
        <v>624</v>
      </c>
      <c r="BX172" t="s">
        <v>123</v>
      </c>
      <c r="BY172" t="s">
        <v>123</v>
      </c>
      <c r="BZ172" t="s">
        <v>460</v>
      </c>
      <c r="CA172" t="s">
        <v>156</v>
      </c>
      <c r="CB172" t="s">
        <v>154</v>
      </c>
      <c r="CC172" t="s">
        <v>157</v>
      </c>
      <c r="CD172" t="s">
        <v>623</v>
      </c>
      <c r="CE172" t="s">
        <v>119</v>
      </c>
      <c r="CF172" t="s">
        <v>625</v>
      </c>
      <c r="CG172" t="s">
        <v>123</v>
      </c>
      <c r="CH172" t="s">
        <v>123</v>
      </c>
      <c r="CI172" t="s">
        <v>460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885</v>
      </c>
      <c r="B173" t="s">
        <v>881</v>
      </c>
      <c r="C173" t="s">
        <v>117</v>
      </c>
      <c r="D173" t="s">
        <v>152</v>
      </c>
      <c r="E173" t="s">
        <v>162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179</v>
      </c>
      <c r="N173" t="s">
        <v>123</v>
      </c>
      <c r="O173" t="s">
        <v>230</v>
      </c>
      <c r="P173" t="s">
        <v>123</v>
      </c>
      <c r="Q173" t="s">
        <v>517</v>
      </c>
      <c r="R173" t="s">
        <v>182</v>
      </c>
      <c r="S173" t="s">
        <v>123</v>
      </c>
      <c r="T173" t="s">
        <v>123</v>
      </c>
      <c r="U173" t="s">
        <v>131</v>
      </c>
      <c r="V173" t="s">
        <v>529</v>
      </c>
      <c r="W173" t="s">
        <v>869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598</v>
      </c>
      <c r="AD173" t="s">
        <v>599</v>
      </c>
      <c r="AE173" t="s">
        <v>134</v>
      </c>
      <c r="AF173" t="s">
        <v>123</v>
      </c>
      <c r="AG173" t="s">
        <v>135</v>
      </c>
      <c r="AH173" t="s">
        <v>754</v>
      </c>
      <c r="AI173" t="s">
        <v>136</v>
      </c>
      <c r="AJ173" t="s">
        <v>137</v>
      </c>
      <c r="AK173" t="s">
        <v>602</v>
      </c>
      <c r="AL173" t="s">
        <v>138</v>
      </c>
      <c r="AM173" t="s">
        <v>380</v>
      </c>
      <c r="AN173" t="s">
        <v>533</v>
      </c>
      <c r="AO173" t="s">
        <v>139</v>
      </c>
      <c r="AP173" t="s">
        <v>140</v>
      </c>
      <c r="AQ173" t="s">
        <v>622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603</v>
      </c>
      <c r="AY173" t="s">
        <v>604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623</v>
      </c>
      <c r="BM173" t="s">
        <v>165</v>
      </c>
      <c r="BN173" t="s">
        <v>127</v>
      </c>
      <c r="BO173" t="s">
        <v>123</v>
      </c>
      <c r="BP173" t="s">
        <v>123</v>
      </c>
      <c r="BQ173" t="s">
        <v>460</v>
      </c>
      <c r="BR173" t="s">
        <v>153</v>
      </c>
      <c r="BS173" t="s">
        <v>154</v>
      </c>
      <c r="BT173" t="s">
        <v>155</v>
      </c>
      <c r="BU173" t="s">
        <v>623</v>
      </c>
      <c r="BV173" t="s">
        <v>178</v>
      </c>
      <c r="BW173" t="s">
        <v>624</v>
      </c>
      <c r="BX173" t="s">
        <v>123</v>
      </c>
      <c r="BY173" t="s">
        <v>123</v>
      </c>
      <c r="BZ173" t="s">
        <v>460</v>
      </c>
      <c r="CA173" t="s">
        <v>156</v>
      </c>
      <c r="CB173" t="s">
        <v>154</v>
      </c>
      <c r="CC173" t="s">
        <v>157</v>
      </c>
      <c r="CD173" t="s">
        <v>623</v>
      </c>
      <c r="CE173" t="s">
        <v>119</v>
      </c>
      <c r="CF173" t="s">
        <v>625</v>
      </c>
      <c r="CG173" t="s">
        <v>123</v>
      </c>
      <c r="CH173" t="s">
        <v>123</v>
      </c>
      <c r="CI173" t="s">
        <v>460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886</v>
      </c>
      <c r="B174" t="s">
        <v>881</v>
      </c>
      <c r="C174" t="s">
        <v>178</v>
      </c>
      <c r="D174" t="s">
        <v>152</v>
      </c>
      <c r="E174" t="s">
        <v>152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263</v>
      </c>
      <c r="P174" t="s">
        <v>123</v>
      </c>
      <c r="Q174" t="s">
        <v>537</v>
      </c>
      <c r="R174" t="s">
        <v>130</v>
      </c>
      <c r="S174" t="s">
        <v>123</v>
      </c>
      <c r="T174" t="s">
        <v>123</v>
      </c>
      <c r="U174" t="s">
        <v>131</v>
      </c>
      <c r="V174" t="s">
        <v>452</v>
      </c>
      <c r="W174" t="s">
        <v>869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598</v>
      </c>
      <c r="AD174" t="s">
        <v>599</v>
      </c>
      <c r="AE174" t="s">
        <v>134</v>
      </c>
      <c r="AF174" t="s">
        <v>123</v>
      </c>
      <c r="AG174" t="s">
        <v>135</v>
      </c>
      <c r="AH174" t="s">
        <v>754</v>
      </c>
      <c r="AI174" t="s">
        <v>136</v>
      </c>
      <c r="AJ174" t="s">
        <v>137</v>
      </c>
      <c r="AK174" t="s">
        <v>602</v>
      </c>
      <c r="AL174" t="s">
        <v>138</v>
      </c>
      <c r="AM174" t="s">
        <v>380</v>
      </c>
      <c r="AN174" t="s">
        <v>533</v>
      </c>
      <c r="AO174" t="s">
        <v>139</v>
      </c>
      <c r="AP174" t="s">
        <v>140</v>
      </c>
      <c r="AQ174" t="s">
        <v>622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603</v>
      </c>
      <c r="AY174" t="s">
        <v>604</v>
      </c>
      <c r="AZ174" t="s">
        <v>123</v>
      </c>
      <c r="BA174" t="s">
        <v>123</v>
      </c>
      <c r="BB174" t="s">
        <v>123</v>
      </c>
      <c r="BC174" t="s">
        <v>147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623</v>
      </c>
      <c r="BM174" t="s">
        <v>165</v>
      </c>
      <c r="BN174" t="s">
        <v>127</v>
      </c>
      <c r="BO174" t="s">
        <v>123</v>
      </c>
      <c r="BP174" t="s">
        <v>123</v>
      </c>
      <c r="BQ174" t="s">
        <v>460</v>
      </c>
      <c r="BR174" t="s">
        <v>153</v>
      </c>
      <c r="BS174" t="s">
        <v>154</v>
      </c>
      <c r="BT174" t="s">
        <v>155</v>
      </c>
      <c r="BU174" t="s">
        <v>623</v>
      </c>
      <c r="BV174" t="s">
        <v>178</v>
      </c>
      <c r="BW174" t="s">
        <v>624</v>
      </c>
      <c r="BX174" t="s">
        <v>123</v>
      </c>
      <c r="BY174" t="s">
        <v>123</v>
      </c>
      <c r="BZ174" t="s">
        <v>460</v>
      </c>
      <c r="CA174" t="s">
        <v>156</v>
      </c>
      <c r="CB174" t="s">
        <v>154</v>
      </c>
      <c r="CC174" t="s">
        <v>157</v>
      </c>
      <c r="CD174" t="s">
        <v>623</v>
      </c>
      <c r="CE174" t="s">
        <v>119</v>
      </c>
      <c r="CF174" t="s">
        <v>625</v>
      </c>
      <c r="CG174" t="s">
        <v>123</v>
      </c>
      <c r="CH174" t="s">
        <v>123</v>
      </c>
      <c r="CI174" t="s">
        <v>460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887</v>
      </c>
      <c r="B175" t="s">
        <v>881</v>
      </c>
      <c r="C175" t="s">
        <v>158</v>
      </c>
      <c r="D175" t="s">
        <v>118</v>
      </c>
      <c r="E175" t="s">
        <v>119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888</v>
      </c>
      <c r="N175" t="s">
        <v>123</v>
      </c>
      <c r="O175" t="s">
        <v>448</v>
      </c>
      <c r="P175" t="s">
        <v>123</v>
      </c>
      <c r="Q175" t="s">
        <v>260</v>
      </c>
      <c r="R175" t="s">
        <v>123</v>
      </c>
      <c r="S175" t="s">
        <v>123</v>
      </c>
      <c r="T175" t="s">
        <v>123</v>
      </c>
      <c r="U175" t="s">
        <v>131</v>
      </c>
      <c r="V175" t="s">
        <v>221</v>
      </c>
      <c r="W175" t="s">
        <v>889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598</v>
      </c>
      <c r="AD175" t="s">
        <v>599</v>
      </c>
      <c r="AE175" t="s">
        <v>134</v>
      </c>
      <c r="AF175" t="s">
        <v>123</v>
      </c>
      <c r="AG175" t="s">
        <v>135</v>
      </c>
      <c r="AH175" t="s">
        <v>754</v>
      </c>
      <c r="AI175" t="s">
        <v>136</v>
      </c>
      <c r="AJ175" t="s">
        <v>137</v>
      </c>
      <c r="AK175" t="s">
        <v>602</v>
      </c>
      <c r="AL175" t="s">
        <v>138</v>
      </c>
      <c r="AM175" t="s">
        <v>380</v>
      </c>
      <c r="AN175" t="s">
        <v>538</v>
      </c>
      <c r="AO175" t="s">
        <v>139</v>
      </c>
      <c r="AP175" t="s">
        <v>140</v>
      </c>
      <c r="AQ175" t="s">
        <v>622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603</v>
      </c>
      <c r="AY175" t="s">
        <v>604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623</v>
      </c>
      <c r="BM175" t="s">
        <v>165</v>
      </c>
      <c r="BN175" t="s">
        <v>127</v>
      </c>
      <c r="BO175" t="s">
        <v>123</v>
      </c>
      <c r="BP175" t="s">
        <v>123</v>
      </c>
      <c r="BQ175" t="s">
        <v>460</v>
      </c>
      <c r="BR175" t="s">
        <v>153</v>
      </c>
      <c r="BS175" t="s">
        <v>154</v>
      </c>
      <c r="BT175" t="s">
        <v>155</v>
      </c>
      <c r="BU175" t="s">
        <v>623</v>
      </c>
      <c r="BV175" t="s">
        <v>178</v>
      </c>
      <c r="BW175" t="s">
        <v>624</v>
      </c>
      <c r="BX175" t="s">
        <v>123</v>
      </c>
      <c r="BY175" t="s">
        <v>123</v>
      </c>
      <c r="BZ175" t="s">
        <v>460</v>
      </c>
      <c r="CA175" t="s">
        <v>156</v>
      </c>
      <c r="CB175" t="s">
        <v>154</v>
      </c>
      <c r="CC175" t="s">
        <v>157</v>
      </c>
      <c r="CD175" t="s">
        <v>623</v>
      </c>
      <c r="CE175" t="s">
        <v>119</v>
      </c>
      <c r="CF175" t="s">
        <v>625</v>
      </c>
      <c r="CG175" t="s">
        <v>123</v>
      </c>
      <c r="CH175" t="s">
        <v>123</v>
      </c>
      <c r="CI175" t="s">
        <v>460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890</v>
      </c>
      <c r="B176" t="s">
        <v>881</v>
      </c>
      <c r="C176" t="s">
        <v>172</v>
      </c>
      <c r="D176" t="s">
        <v>118</v>
      </c>
      <c r="E176" t="s">
        <v>161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891</v>
      </c>
      <c r="N176" t="s">
        <v>123</v>
      </c>
      <c r="O176" t="s">
        <v>228</v>
      </c>
      <c r="P176" t="s">
        <v>123</v>
      </c>
      <c r="Q176" t="s">
        <v>892</v>
      </c>
      <c r="R176" t="s">
        <v>123</v>
      </c>
      <c r="S176" t="s">
        <v>123</v>
      </c>
      <c r="T176" t="s">
        <v>123</v>
      </c>
      <c r="U176" t="s">
        <v>131</v>
      </c>
      <c r="V176" t="s">
        <v>893</v>
      </c>
      <c r="W176" t="s">
        <v>889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598</v>
      </c>
      <c r="AD176" t="s">
        <v>599</v>
      </c>
      <c r="AE176" t="s">
        <v>134</v>
      </c>
      <c r="AF176" t="s">
        <v>123</v>
      </c>
      <c r="AG176" t="s">
        <v>135</v>
      </c>
      <c r="AH176" t="s">
        <v>754</v>
      </c>
      <c r="AI176" t="s">
        <v>136</v>
      </c>
      <c r="AJ176" t="s">
        <v>137</v>
      </c>
      <c r="AK176" t="s">
        <v>602</v>
      </c>
      <c r="AL176" t="s">
        <v>138</v>
      </c>
      <c r="AM176" t="s">
        <v>380</v>
      </c>
      <c r="AN176" t="s">
        <v>538</v>
      </c>
      <c r="AO176" t="s">
        <v>139</v>
      </c>
      <c r="AP176" t="s">
        <v>140</v>
      </c>
      <c r="AQ176" t="s">
        <v>622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603</v>
      </c>
      <c r="AY176" t="s">
        <v>604</v>
      </c>
      <c r="AZ176" t="s">
        <v>123</v>
      </c>
      <c r="BA176" t="s">
        <v>123</v>
      </c>
      <c r="BB176" t="s">
        <v>123</v>
      </c>
      <c r="BC176" t="s">
        <v>147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623</v>
      </c>
      <c r="BM176" t="s">
        <v>165</v>
      </c>
      <c r="BN176" t="s">
        <v>127</v>
      </c>
      <c r="BO176" t="s">
        <v>123</v>
      </c>
      <c r="BP176" t="s">
        <v>123</v>
      </c>
      <c r="BQ176" t="s">
        <v>460</v>
      </c>
      <c r="BR176" t="s">
        <v>153</v>
      </c>
      <c r="BS176" t="s">
        <v>154</v>
      </c>
      <c r="BT176" t="s">
        <v>155</v>
      </c>
      <c r="BU176" t="s">
        <v>623</v>
      </c>
      <c r="BV176" t="s">
        <v>178</v>
      </c>
      <c r="BW176" t="s">
        <v>624</v>
      </c>
      <c r="BX176" t="s">
        <v>123</v>
      </c>
      <c r="BY176" t="s">
        <v>123</v>
      </c>
      <c r="BZ176" t="s">
        <v>460</v>
      </c>
      <c r="CA176" t="s">
        <v>156</v>
      </c>
      <c r="CB176" t="s">
        <v>154</v>
      </c>
      <c r="CC176" t="s">
        <v>157</v>
      </c>
      <c r="CD176" t="s">
        <v>623</v>
      </c>
      <c r="CE176" t="s">
        <v>119</v>
      </c>
      <c r="CF176" t="s">
        <v>625</v>
      </c>
      <c r="CG176" t="s">
        <v>123</v>
      </c>
      <c r="CH176" t="s">
        <v>123</v>
      </c>
      <c r="CI176" t="s">
        <v>460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894</v>
      </c>
      <c r="B177" t="s">
        <v>881</v>
      </c>
      <c r="C177" t="s">
        <v>168</v>
      </c>
      <c r="D177" t="s">
        <v>118</v>
      </c>
      <c r="E177" t="s">
        <v>159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895</v>
      </c>
      <c r="N177" t="s">
        <v>123</v>
      </c>
      <c r="O177" t="s">
        <v>896</v>
      </c>
      <c r="P177" t="s">
        <v>123</v>
      </c>
      <c r="Q177" t="s">
        <v>303</v>
      </c>
      <c r="R177" t="s">
        <v>123</v>
      </c>
      <c r="S177" t="s">
        <v>123</v>
      </c>
      <c r="T177" t="s">
        <v>123</v>
      </c>
      <c r="U177" t="s">
        <v>131</v>
      </c>
      <c r="V177" t="s">
        <v>377</v>
      </c>
      <c r="W177" t="s">
        <v>889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598</v>
      </c>
      <c r="AD177" t="s">
        <v>599</v>
      </c>
      <c r="AE177" t="s">
        <v>134</v>
      </c>
      <c r="AF177" t="s">
        <v>123</v>
      </c>
      <c r="AG177" t="s">
        <v>135</v>
      </c>
      <c r="AH177" t="s">
        <v>754</v>
      </c>
      <c r="AI177" t="s">
        <v>136</v>
      </c>
      <c r="AJ177" t="s">
        <v>137</v>
      </c>
      <c r="AK177" t="s">
        <v>602</v>
      </c>
      <c r="AL177" t="s">
        <v>138</v>
      </c>
      <c r="AM177" t="s">
        <v>380</v>
      </c>
      <c r="AN177" t="s">
        <v>538</v>
      </c>
      <c r="AO177" t="s">
        <v>139</v>
      </c>
      <c r="AP177" t="s">
        <v>140</v>
      </c>
      <c r="AQ177" t="s">
        <v>622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603</v>
      </c>
      <c r="AY177" t="s">
        <v>604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623</v>
      </c>
      <c r="BM177" t="s">
        <v>165</v>
      </c>
      <c r="BN177" t="s">
        <v>127</v>
      </c>
      <c r="BO177" t="s">
        <v>123</v>
      </c>
      <c r="BP177" t="s">
        <v>123</v>
      </c>
      <c r="BQ177" t="s">
        <v>460</v>
      </c>
      <c r="BR177" t="s">
        <v>153</v>
      </c>
      <c r="BS177" t="s">
        <v>154</v>
      </c>
      <c r="BT177" t="s">
        <v>155</v>
      </c>
      <c r="BU177" t="s">
        <v>623</v>
      </c>
      <c r="BV177" t="s">
        <v>178</v>
      </c>
      <c r="BW177" t="s">
        <v>624</v>
      </c>
      <c r="BX177" t="s">
        <v>123</v>
      </c>
      <c r="BY177" t="s">
        <v>123</v>
      </c>
      <c r="BZ177" t="s">
        <v>460</v>
      </c>
      <c r="CA177" t="s">
        <v>156</v>
      </c>
      <c r="CB177" t="s">
        <v>154</v>
      </c>
      <c r="CC177" t="s">
        <v>157</v>
      </c>
      <c r="CD177" t="s">
        <v>623</v>
      </c>
      <c r="CE177" t="s">
        <v>119</v>
      </c>
      <c r="CF177" t="s">
        <v>625</v>
      </c>
      <c r="CG177" t="s">
        <v>123</v>
      </c>
      <c r="CH177" t="s">
        <v>123</v>
      </c>
      <c r="CI177" t="s">
        <v>460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897</v>
      </c>
      <c r="B178" t="s">
        <v>898</v>
      </c>
      <c r="C178" t="s">
        <v>152</v>
      </c>
      <c r="D178" t="s">
        <v>165</v>
      </c>
      <c r="E178" t="s">
        <v>172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357</v>
      </c>
      <c r="P178" t="s">
        <v>123</v>
      </c>
      <c r="Q178" t="s">
        <v>583</v>
      </c>
      <c r="R178" t="s">
        <v>130</v>
      </c>
      <c r="S178" t="s">
        <v>123</v>
      </c>
      <c r="T178" t="s">
        <v>123</v>
      </c>
      <c r="U178" t="s">
        <v>131</v>
      </c>
      <c r="V178" t="s">
        <v>586</v>
      </c>
      <c r="W178" t="s">
        <v>899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598</v>
      </c>
      <c r="AD178" t="s">
        <v>599</v>
      </c>
      <c r="AE178" t="s">
        <v>134</v>
      </c>
      <c r="AF178" t="s">
        <v>123</v>
      </c>
      <c r="AG178" t="s">
        <v>135</v>
      </c>
      <c r="AH178" t="s">
        <v>813</v>
      </c>
      <c r="AI178" t="s">
        <v>136</v>
      </c>
      <c r="AJ178" t="s">
        <v>137</v>
      </c>
      <c r="AK178" t="s">
        <v>602</v>
      </c>
      <c r="AL178" t="s">
        <v>138</v>
      </c>
      <c r="AM178" t="s">
        <v>900</v>
      </c>
      <c r="AN178" t="s">
        <v>277</v>
      </c>
      <c r="AO178" t="s">
        <v>139</v>
      </c>
      <c r="AP178" t="s">
        <v>140</v>
      </c>
      <c r="AQ178" t="s">
        <v>622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603</v>
      </c>
      <c r="AY178" t="s">
        <v>604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623</v>
      </c>
      <c r="BM178" t="s">
        <v>165</v>
      </c>
      <c r="BN178" t="s">
        <v>127</v>
      </c>
      <c r="BO178" t="s">
        <v>123</v>
      </c>
      <c r="BP178" t="s">
        <v>123</v>
      </c>
      <c r="BQ178" t="s">
        <v>460</v>
      </c>
      <c r="BR178" t="s">
        <v>153</v>
      </c>
      <c r="BS178" t="s">
        <v>154</v>
      </c>
      <c r="BT178" t="s">
        <v>155</v>
      </c>
      <c r="BU178" t="s">
        <v>623</v>
      </c>
      <c r="BV178" t="s">
        <v>178</v>
      </c>
      <c r="BW178" t="s">
        <v>624</v>
      </c>
      <c r="BX178" t="s">
        <v>123</v>
      </c>
      <c r="BY178" t="s">
        <v>123</v>
      </c>
      <c r="BZ178" t="s">
        <v>460</v>
      </c>
      <c r="CA178" t="s">
        <v>156</v>
      </c>
      <c r="CB178" t="s">
        <v>154</v>
      </c>
      <c r="CC178" t="s">
        <v>157</v>
      </c>
      <c r="CD178" t="s">
        <v>623</v>
      </c>
      <c r="CE178" t="s">
        <v>119</v>
      </c>
      <c r="CF178" t="s">
        <v>625</v>
      </c>
      <c r="CG178" t="s">
        <v>123</v>
      </c>
      <c r="CH178" t="s">
        <v>123</v>
      </c>
      <c r="CI178" t="s">
        <v>460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901</v>
      </c>
      <c r="B179" t="s">
        <v>596</v>
      </c>
      <c r="C179" t="s">
        <v>161</v>
      </c>
      <c r="D179" t="s">
        <v>165</v>
      </c>
      <c r="E179" t="s">
        <v>118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212</v>
      </c>
      <c r="P179" t="s">
        <v>123</v>
      </c>
      <c r="Q179" t="s">
        <v>183</v>
      </c>
      <c r="R179" t="s">
        <v>130</v>
      </c>
      <c r="S179" t="s">
        <v>123</v>
      </c>
      <c r="T179" t="s">
        <v>123</v>
      </c>
      <c r="U179" t="s">
        <v>131</v>
      </c>
      <c r="V179" t="s">
        <v>160</v>
      </c>
      <c r="W179" t="s">
        <v>899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598</v>
      </c>
      <c r="AD179" t="s">
        <v>599</v>
      </c>
      <c r="AE179" t="s">
        <v>134</v>
      </c>
      <c r="AF179" t="s">
        <v>123</v>
      </c>
      <c r="AG179" t="s">
        <v>135</v>
      </c>
      <c r="AH179" t="s">
        <v>813</v>
      </c>
      <c r="AI179" t="s">
        <v>136</v>
      </c>
      <c r="AJ179" t="s">
        <v>137</v>
      </c>
      <c r="AK179" t="s">
        <v>602</v>
      </c>
      <c r="AL179" t="s">
        <v>138</v>
      </c>
      <c r="AM179" t="s">
        <v>900</v>
      </c>
      <c r="AN179" t="s">
        <v>277</v>
      </c>
      <c r="AO179" t="s">
        <v>139</v>
      </c>
      <c r="AP179" t="s">
        <v>140</v>
      </c>
      <c r="AQ179" t="s">
        <v>622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603</v>
      </c>
      <c r="AY179" t="s">
        <v>604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623</v>
      </c>
      <c r="BM179" t="s">
        <v>165</v>
      </c>
      <c r="BN179" t="s">
        <v>127</v>
      </c>
      <c r="BO179" t="s">
        <v>123</v>
      </c>
      <c r="BP179" t="s">
        <v>123</v>
      </c>
      <c r="BQ179" t="s">
        <v>460</v>
      </c>
      <c r="BR179" t="s">
        <v>153</v>
      </c>
      <c r="BS179" t="s">
        <v>154</v>
      </c>
      <c r="BT179" t="s">
        <v>155</v>
      </c>
      <c r="BU179" t="s">
        <v>623</v>
      </c>
      <c r="BV179" t="s">
        <v>178</v>
      </c>
      <c r="BW179" t="s">
        <v>624</v>
      </c>
      <c r="BX179" t="s">
        <v>123</v>
      </c>
      <c r="BY179" t="s">
        <v>123</v>
      </c>
      <c r="BZ179" t="s">
        <v>460</v>
      </c>
      <c r="CA179" t="s">
        <v>156</v>
      </c>
      <c r="CB179" t="s">
        <v>154</v>
      </c>
      <c r="CC179" t="s">
        <v>157</v>
      </c>
      <c r="CD179" t="s">
        <v>623</v>
      </c>
      <c r="CE179" t="s">
        <v>119</v>
      </c>
      <c r="CF179" t="s">
        <v>625</v>
      </c>
      <c r="CG179" t="s">
        <v>123</v>
      </c>
      <c r="CH179" t="s">
        <v>123</v>
      </c>
      <c r="CI179" t="s">
        <v>460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902</v>
      </c>
      <c r="B180" t="s">
        <v>596</v>
      </c>
      <c r="C180" t="s">
        <v>159</v>
      </c>
      <c r="D180" t="s">
        <v>162</v>
      </c>
      <c r="E180" t="s">
        <v>119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234</v>
      </c>
      <c r="P180" t="s">
        <v>123</v>
      </c>
      <c r="Q180" t="s">
        <v>388</v>
      </c>
      <c r="R180" t="s">
        <v>130</v>
      </c>
      <c r="S180" t="s">
        <v>123</v>
      </c>
      <c r="T180" t="s">
        <v>123</v>
      </c>
      <c r="U180" t="s">
        <v>131</v>
      </c>
      <c r="V180" t="s">
        <v>479</v>
      </c>
      <c r="W180" t="s">
        <v>836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598</v>
      </c>
      <c r="AD180" t="s">
        <v>599</v>
      </c>
      <c r="AE180" t="s">
        <v>134</v>
      </c>
      <c r="AF180" t="s">
        <v>123</v>
      </c>
      <c r="AG180" t="s">
        <v>135</v>
      </c>
      <c r="AH180" t="s">
        <v>813</v>
      </c>
      <c r="AI180" t="s">
        <v>136</v>
      </c>
      <c r="AJ180" t="s">
        <v>137</v>
      </c>
      <c r="AK180" t="s">
        <v>602</v>
      </c>
      <c r="AL180" t="s">
        <v>138</v>
      </c>
      <c r="AM180" t="s">
        <v>900</v>
      </c>
      <c r="AN180" t="s">
        <v>566</v>
      </c>
      <c r="AO180" t="s">
        <v>139</v>
      </c>
      <c r="AP180" t="s">
        <v>140</v>
      </c>
      <c r="AQ180" t="s">
        <v>622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603</v>
      </c>
      <c r="AY180" t="s">
        <v>604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569</v>
      </c>
      <c r="BM180" t="s">
        <v>152</v>
      </c>
      <c r="BN180" t="s">
        <v>127</v>
      </c>
      <c r="BO180" t="s">
        <v>123</v>
      </c>
      <c r="BP180" t="s">
        <v>123</v>
      </c>
      <c r="BQ180" t="s">
        <v>816</v>
      </c>
      <c r="BR180" t="s">
        <v>153</v>
      </c>
      <c r="BS180" t="s">
        <v>154</v>
      </c>
      <c r="BT180" t="s">
        <v>155</v>
      </c>
      <c r="BU180" t="s">
        <v>569</v>
      </c>
      <c r="BV180" t="s">
        <v>165</v>
      </c>
      <c r="BW180" t="s">
        <v>817</v>
      </c>
      <c r="BX180" t="s">
        <v>123</v>
      </c>
      <c r="BY180" t="s">
        <v>123</v>
      </c>
      <c r="BZ180" t="s">
        <v>818</v>
      </c>
      <c r="CA180" t="s">
        <v>156</v>
      </c>
      <c r="CB180" t="s">
        <v>154</v>
      </c>
      <c r="CC180" t="s">
        <v>157</v>
      </c>
      <c r="CD180" t="s">
        <v>569</v>
      </c>
      <c r="CE180" t="s">
        <v>168</v>
      </c>
      <c r="CF180" t="s">
        <v>819</v>
      </c>
      <c r="CG180" t="s">
        <v>123</v>
      </c>
      <c r="CH180" t="s">
        <v>123</v>
      </c>
      <c r="CI180" t="s">
        <v>818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903</v>
      </c>
      <c r="B181" t="s">
        <v>596</v>
      </c>
      <c r="C181" t="s">
        <v>117</v>
      </c>
      <c r="D181" t="s">
        <v>162</v>
      </c>
      <c r="E181" t="s">
        <v>161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904</v>
      </c>
      <c r="N181" t="s">
        <v>123</v>
      </c>
      <c r="O181" t="s">
        <v>462</v>
      </c>
      <c r="P181" t="s">
        <v>123</v>
      </c>
      <c r="Q181" t="s">
        <v>308</v>
      </c>
      <c r="R181" t="s">
        <v>123</v>
      </c>
      <c r="S181" t="s">
        <v>123</v>
      </c>
      <c r="T181" t="s">
        <v>123</v>
      </c>
      <c r="U181" t="s">
        <v>131</v>
      </c>
      <c r="V181" t="s">
        <v>395</v>
      </c>
      <c r="W181" t="s">
        <v>836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598</v>
      </c>
      <c r="AD181" t="s">
        <v>599</v>
      </c>
      <c r="AE181" t="s">
        <v>134</v>
      </c>
      <c r="AF181" t="s">
        <v>123</v>
      </c>
      <c r="AG181" t="s">
        <v>135</v>
      </c>
      <c r="AH181" t="s">
        <v>813</v>
      </c>
      <c r="AI181" t="s">
        <v>136</v>
      </c>
      <c r="AJ181" t="s">
        <v>137</v>
      </c>
      <c r="AK181" t="s">
        <v>602</v>
      </c>
      <c r="AL181" t="s">
        <v>138</v>
      </c>
      <c r="AM181" t="s">
        <v>900</v>
      </c>
      <c r="AN181" t="s">
        <v>566</v>
      </c>
      <c r="AO181" t="s">
        <v>139</v>
      </c>
      <c r="AP181" t="s">
        <v>140</v>
      </c>
      <c r="AQ181" t="s">
        <v>622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603</v>
      </c>
      <c r="AY181" t="s">
        <v>604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569</v>
      </c>
      <c r="BM181" t="s">
        <v>152</v>
      </c>
      <c r="BN181" t="s">
        <v>127</v>
      </c>
      <c r="BO181" t="s">
        <v>123</v>
      </c>
      <c r="BP181" t="s">
        <v>123</v>
      </c>
      <c r="BQ181" t="s">
        <v>816</v>
      </c>
      <c r="BR181" t="s">
        <v>153</v>
      </c>
      <c r="BS181" t="s">
        <v>154</v>
      </c>
      <c r="BT181" t="s">
        <v>155</v>
      </c>
      <c r="BU181" t="s">
        <v>569</v>
      </c>
      <c r="BV181" t="s">
        <v>165</v>
      </c>
      <c r="BW181" t="s">
        <v>817</v>
      </c>
      <c r="BX181" t="s">
        <v>123</v>
      </c>
      <c r="BY181" t="s">
        <v>123</v>
      </c>
      <c r="BZ181" t="s">
        <v>818</v>
      </c>
      <c r="CA181" t="s">
        <v>156</v>
      </c>
      <c r="CB181" t="s">
        <v>154</v>
      </c>
      <c r="CC181" t="s">
        <v>157</v>
      </c>
      <c r="CD181" t="s">
        <v>569</v>
      </c>
      <c r="CE181" t="s">
        <v>168</v>
      </c>
      <c r="CF181" t="s">
        <v>819</v>
      </c>
      <c r="CG181" t="s">
        <v>123</v>
      </c>
      <c r="CH181" t="s">
        <v>123</v>
      </c>
      <c r="CI181" t="s">
        <v>818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905</v>
      </c>
      <c r="B182" t="s">
        <v>596</v>
      </c>
      <c r="C182" t="s">
        <v>178</v>
      </c>
      <c r="D182" t="s">
        <v>162</v>
      </c>
      <c r="E182" t="s">
        <v>159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408</v>
      </c>
      <c r="P182" t="s">
        <v>123</v>
      </c>
      <c r="Q182" t="s">
        <v>250</v>
      </c>
      <c r="R182" t="s">
        <v>130</v>
      </c>
      <c r="S182" t="s">
        <v>123</v>
      </c>
      <c r="T182" t="s">
        <v>123</v>
      </c>
      <c r="U182" t="s">
        <v>131</v>
      </c>
      <c r="V182" t="s">
        <v>491</v>
      </c>
      <c r="W182" t="s">
        <v>836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598</v>
      </c>
      <c r="AD182" t="s">
        <v>599</v>
      </c>
      <c r="AE182" t="s">
        <v>134</v>
      </c>
      <c r="AF182" t="s">
        <v>123</v>
      </c>
      <c r="AG182" t="s">
        <v>135</v>
      </c>
      <c r="AH182" t="s">
        <v>813</v>
      </c>
      <c r="AI182" t="s">
        <v>136</v>
      </c>
      <c r="AJ182" t="s">
        <v>137</v>
      </c>
      <c r="AK182" t="s">
        <v>602</v>
      </c>
      <c r="AL182" t="s">
        <v>138</v>
      </c>
      <c r="AM182" t="s">
        <v>900</v>
      </c>
      <c r="AN182" t="s">
        <v>566</v>
      </c>
      <c r="AO182" t="s">
        <v>139</v>
      </c>
      <c r="AP182" t="s">
        <v>140</v>
      </c>
      <c r="AQ182" t="s">
        <v>622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603</v>
      </c>
      <c r="AY182" t="s">
        <v>604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569</v>
      </c>
      <c r="BM182" t="s">
        <v>152</v>
      </c>
      <c r="BN182" t="s">
        <v>127</v>
      </c>
      <c r="BO182" t="s">
        <v>123</v>
      </c>
      <c r="BP182" t="s">
        <v>123</v>
      </c>
      <c r="BQ182" t="s">
        <v>816</v>
      </c>
      <c r="BR182" t="s">
        <v>153</v>
      </c>
      <c r="BS182" t="s">
        <v>154</v>
      </c>
      <c r="BT182" t="s">
        <v>155</v>
      </c>
      <c r="BU182" t="s">
        <v>569</v>
      </c>
      <c r="BV182" t="s">
        <v>165</v>
      </c>
      <c r="BW182" t="s">
        <v>817</v>
      </c>
      <c r="BX182" t="s">
        <v>123</v>
      </c>
      <c r="BY182" t="s">
        <v>123</v>
      </c>
      <c r="BZ182" t="s">
        <v>818</v>
      </c>
      <c r="CA182" t="s">
        <v>156</v>
      </c>
      <c r="CB182" t="s">
        <v>154</v>
      </c>
      <c r="CC182" t="s">
        <v>157</v>
      </c>
      <c r="CD182" t="s">
        <v>569</v>
      </c>
      <c r="CE182" t="s">
        <v>168</v>
      </c>
      <c r="CF182" t="s">
        <v>819</v>
      </c>
      <c r="CG182" t="s">
        <v>123</v>
      </c>
      <c r="CH182" t="s">
        <v>123</v>
      </c>
      <c r="CI182" t="s">
        <v>818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906</v>
      </c>
      <c r="B183" t="s">
        <v>596</v>
      </c>
      <c r="C183" t="s">
        <v>158</v>
      </c>
      <c r="D183" t="s">
        <v>162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211</v>
      </c>
      <c r="P183" t="s">
        <v>123</v>
      </c>
      <c r="Q183" t="s">
        <v>565</v>
      </c>
      <c r="R183" t="s">
        <v>130</v>
      </c>
      <c r="S183" t="s">
        <v>123</v>
      </c>
      <c r="T183" t="s">
        <v>123</v>
      </c>
      <c r="U183" t="s">
        <v>131</v>
      </c>
      <c r="V183" t="s">
        <v>907</v>
      </c>
      <c r="W183" t="s">
        <v>836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598</v>
      </c>
      <c r="AD183" t="s">
        <v>599</v>
      </c>
      <c r="AE183" t="s">
        <v>134</v>
      </c>
      <c r="AF183" t="s">
        <v>123</v>
      </c>
      <c r="AG183" t="s">
        <v>135</v>
      </c>
      <c r="AH183" t="s">
        <v>813</v>
      </c>
      <c r="AI183" t="s">
        <v>136</v>
      </c>
      <c r="AJ183" t="s">
        <v>137</v>
      </c>
      <c r="AK183" t="s">
        <v>602</v>
      </c>
      <c r="AL183" t="s">
        <v>138</v>
      </c>
      <c r="AM183" t="s">
        <v>900</v>
      </c>
      <c r="AN183" t="s">
        <v>566</v>
      </c>
      <c r="AO183" t="s">
        <v>139</v>
      </c>
      <c r="AP183" t="s">
        <v>140</v>
      </c>
      <c r="AQ183" t="s">
        <v>622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603</v>
      </c>
      <c r="AY183" t="s">
        <v>604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569</v>
      </c>
      <c r="BM183" t="s">
        <v>152</v>
      </c>
      <c r="BN183" t="s">
        <v>127</v>
      </c>
      <c r="BO183" t="s">
        <v>123</v>
      </c>
      <c r="BP183" t="s">
        <v>123</v>
      </c>
      <c r="BQ183" t="s">
        <v>816</v>
      </c>
      <c r="BR183" t="s">
        <v>153</v>
      </c>
      <c r="BS183" t="s">
        <v>154</v>
      </c>
      <c r="BT183" t="s">
        <v>155</v>
      </c>
      <c r="BU183" t="s">
        <v>569</v>
      </c>
      <c r="BV183" t="s">
        <v>165</v>
      </c>
      <c r="BW183" t="s">
        <v>817</v>
      </c>
      <c r="BX183" t="s">
        <v>123</v>
      </c>
      <c r="BY183" t="s">
        <v>123</v>
      </c>
      <c r="BZ183" t="s">
        <v>818</v>
      </c>
      <c r="CA183" t="s">
        <v>156</v>
      </c>
      <c r="CB183" t="s">
        <v>154</v>
      </c>
      <c r="CC183" t="s">
        <v>157</v>
      </c>
      <c r="CD183" t="s">
        <v>569</v>
      </c>
      <c r="CE183" t="s">
        <v>168</v>
      </c>
      <c r="CF183" t="s">
        <v>819</v>
      </c>
      <c r="CG183" t="s">
        <v>123</v>
      </c>
      <c r="CH183" t="s">
        <v>123</v>
      </c>
      <c r="CI183" t="s">
        <v>818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908</v>
      </c>
      <c r="B184" t="s">
        <v>596</v>
      </c>
      <c r="C184" t="s">
        <v>172</v>
      </c>
      <c r="D184" t="s">
        <v>162</v>
      </c>
      <c r="E184" t="s">
        <v>178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179</v>
      </c>
      <c r="N184" t="s">
        <v>123</v>
      </c>
      <c r="O184" t="s">
        <v>195</v>
      </c>
      <c r="P184" t="s">
        <v>123</v>
      </c>
      <c r="Q184" t="s">
        <v>279</v>
      </c>
      <c r="R184" t="s">
        <v>182</v>
      </c>
      <c r="S184" t="s">
        <v>123</v>
      </c>
      <c r="T184" t="s">
        <v>123</v>
      </c>
      <c r="U184" t="s">
        <v>131</v>
      </c>
      <c r="V184" t="s">
        <v>384</v>
      </c>
      <c r="W184" t="s">
        <v>836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598</v>
      </c>
      <c r="AD184" t="s">
        <v>599</v>
      </c>
      <c r="AE184" t="s">
        <v>134</v>
      </c>
      <c r="AF184" t="s">
        <v>123</v>
      </c>
      <c r="AG184" t="s">
        <v>135</v>
      </c>
      <c r="AH184" t="s">
        <v>813</v>
      </c>
      <c r="AI184" t="s">
        <v>136</v>
      </c>
      <c r="AJ184" t="s">
        <v>137</v>
      </c>
      <c r="AK184" t="s">
        <v>602</v>
      </c>
      <c r="AL184" t="s">
        <v>138</v>
      </c>
      <c r="AM184" t="s">
        <v>900</v>
      </c>
      <c r="AN184" t="s">
        <v>566</v>
      </c>
      <c r="AO184" t="s">
        <v>139</v>
      </c>
      <c r="AP184" t="s">
        <v>140</v>
      </c>
      <c r="AQ184" t="s">
        <v>622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603</v>
      </c>
      <c r="AY184" t="s">
        <v>604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569</v>
      </c>
      <c r="BM184" t="s">
        <v>152</v>
      </c>
      <c r="BN184" t="s">
        <v>127</v>
      </c>
      <c r="BO184" t="s">
        <v>123</v>
      </c>
      <c r="BP184" t="s">
        <v>123</v>
      </c>
      <c r="BQ184" t="s">
        <v>816</v>
      </c>
      <c r="BR184" t="s">
        <v>153</v>
      </c>
      <c r="BS184" t="s">
        <v>154</v>
      </c>
      <c r="BT184" t="s">
        <v>155</v>
      </c>
      <c r="BU184" t="s">
        <v>569</v>
      </c>
      <c r="BV184" t="s">
        <v>165</v>
      </c>
      <c r="BW184" t="s">
        <v>817</v>
      </c>
      <c r="BX184" t="s">
        <v>123</v>
      </c>
      <c r="BY184" t="s">
        <v>123</v>
      </c>
      <c r="BZ184" t="s">
        <v>818</v>
      </c>
      <c r="CA184" t="s">
        <v>156</v>
      </c>
      <c r="CB184" t="s">
        <v>154</v>
      </c>
      <c r="CC184" t="s">
        <v>157</v>
      </c>
      <c r="CD184" t="s">
        <v>569</v>
      </c>
      <c r="CE184" t="s">
        <v>168</v>
      </c>
      <c r="CF184" t="s">
        <v>819</v>
      </c>
      <c r="CG184" t="s">
        <v>123</v>
      </c>
      <c r="CH184" t="s">
        <v>123</v>
      </c>
      <c r="CI184" t="s">
        <v>818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909</v>
      </c>
      <c r="B185" t="s">
        <v>596</v>
      </c>
      <c r="C185" t="s">
        <v>168</v>
      </c>
      <c r="D185" t="s">
        <v>162</v>
      </c>
      <c r="E185" t="s">
        <v>158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179</v>
      </c>
      <c r="N185" t="s">
        <v>123</v>
      </c>
      <c r="O185" t="s">
        <v>287</v>
      </c>
      <c r="P185" t="s">
        <v>123</v>
      </c>
      <c r="Q185" t="s">
        <v>496</v>
      </c>
      <c r="R185" t="s">
        <v>182</v>
      </c>
      <c r="S185" t="s">
        <v>123</v>
      </c>
      <c r="T185" t="s">
        <v>123</v>
      </c>
      <c r="U185" t="s">
        <v>131</v>
      </c>
      <c r="V185" t="s">
        <v>188</v>
      </c>
      <c r="W185" t="s">
        <v>836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598</v>
      </c>
      <c r="AD185" t="s">
        <v>599</v>
      </c>
      <c r="AE185" t="s">
        <v>134</v>
      </c>
      <c r="AF185" t="s">
        <v>123</v>
      </c>
      <c r="AG185" t="s">
        <v>135</v>
      </c>
      <c r="AH185" t="s">
        <v>813</v>
      </c>
      <c r="AI185" t="s">
        <v>136</v>
      </c>
      <c r="AJ185" t="s">
        <v>137</v>
      </c>
      <c r="AK185" t="s">
        <v>602</v>
      </c>
      <c r="AL185" t="s">
        <v>138</v>
      </c>
      <c r="AM185" t="s">
        <v>900</v>
      </c>
      <c r="AN185" t="s">
        <v>566</v>
      </c>
      <c r="AO185" t="s">
        <v>139</v>
      </c>
      <c r="AP185" t="s">
        <v>140</v>
      </c>
      <c r="AQ185" t="s">
        <v>622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603</v>
      </c>
      <c r="AY185" t="s">
        <v>604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569</v>
      </c>
      <c r="BM185" t="s">
        <v>152</v>
      </c>
      <c r="BN185" t="s">
        <v>127</v>
      </c>
      <c r="BO185" t="s">
        <v>123</v>
      </c>
      <c r="BP185" t="s">
        <v>123</v>
      </c>
      <c r="BQ185" t="s">
        <v>816</v>
      </c>
      <c r="BR185" t="s">
        <v>153</v>
      </c>
      <c r="BS185" t="s">
        <v>154</v>
      </c>
      <c r="BT185" t="s">
        <v>155</v>
      </c>
      <c r="BU185" t="s">
        <v>569</v>
      </c>
      <c r="BV185" t="s">
        <v>165</v>
      </c>
      <c r="BW185" t="s">
        <v>817</v>
      </c>
      <c r="BX185" t="s">
        <v>123</v>
      </c>
      <c r="BY185" t="s">
        <v>123</v>
      </c>
      <c r="BZ185" t="s">
        <v>818</v>
      </c>
      <c r="CA185" t="s">
        <v>156</v>
      </c>
      <c r="CB185" t="s">
        <v>154</v>
      </c>
      <c r="CC185" t="s">
        <v>157</v>
      </c>
      <c r="CD185" t="s">
        <v>569</v>
      </c>
      <c r="CE185" t="s">
        <v>168</v>
      </c>
      <c r="CF185" t="s">
        <v>819</v>
      </c>
      <c r="CG185" t="s">
        <v>123</v>
      </c>
      <c r="CH185" t="s">
        <v>123</v>
      </c>
      <c r="CI185" t="s">
        <v>818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910</v>
      </c>
      <c r="B186" t="s">
        <v>596</v>
      </c>
      <c r="C186" t="s">
        <v>118</v>
      </c>
      <c r="D186" t="s">
        <v>162</v>
      </c>
      <c r="E186" t="s">
        <v>172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212</v>
      </c>
      <c r="P186" t="s">
        <v>123</v>
      </c>
      <c r="Q186" t="s">
        <v>592</v>
      </c>
      <c r="R186" t="s">
        <v>130</v>
      </c>
      <c r="S186" t="s">
        <v>123</v>
      </c>
      <c r="T186" t="s">
        <v>123</v>
      </c>
      <c r="U186" t="s">
        <v>131</v>
      </c>
      <c r="V186" t="s">
        <v>911</v>
      </c>
      <c r="W186" t="s">
        <v>836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598</v>
      </c>
      <c r="AD186" t="s">
        <v>599</v>
      </c>
      <c r="AE186" t="s">
        <v>134</v>
      </c>
      <c r="AF186" t="s">
        <v>123</v>
      </c>
      <c r="AG186" t="s">
        <v>135</v>
      </c>
      <c r="AH186" t="s">
        <v>813</v>
      </c>
      <c r="AI186" t="s">
        <v>136</v>
      </c>
      <c r="AJ186" t="s">
        <v>137</v>
      </c>
      <c r="AK186" t="s">
        <v>602</v>
      </c>
      <c r="AL186" t="s">
        <v>138</v>
      </c>
      <c r="AM186" t="s">
        <v>900</v>
      </c>
      <c r="AN186" t="s">
        <v>566</v>
      </c>
      <c r="AO186" t="s">
        <v>139</v>
      </c>
      <c r="AP186" t="s">
        <v>140</v>
      </c>
      <c r="AQ186" t="s">
        <v>622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603</v>
      </c>
      <c r="AY186" t="s">
        <v>604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569</v>
      </c>
      <c r="BM186" t="s">
        <v>152</v>
      </c>
      <c r="BN186" t="s">
        <v>127</v>
      </c>
      <c r="BO186" t="s">
        <v>123</v>
      </c>
      <c r="BP186" t="s">
        <v>123</v>
      </c>
      <c r="BQ186" t="s">
        <v>816</v>
      </c>
      <c r="BR186" t="s">
        <v>153</v>
      </c>
      <c r="BS186" t="s">
        <v>154</v>
      </c>
      <c r="BT186" t="s">
        <v>155</v>
      </c>
      <c r="BU186" t="s">
        <v>569</v>
      </c>
      <c r="BV186" t="s">
        <v>165</v>
      </c>
      <c r="BW186" t="s">
        <v>817</v>
      </c>
      <c r="BX186" t="s">
        <v>123</v>
      </c>
      <c r="BY186" t="s">
        <v>123</v>
      </c>
      <c r="BZ186" t="s">
        <v>818</v>
      </c>
      <c r="CA186" t="s">
        <v>156</v>
      </c>
      <c r="CB186" t="s">
        <v>154</v>
      </c>
      <c r="CC186" t="s">
        <v>157</v>
      </c>
      <c r="CD186" t="s">
        <v>569</v>
      </c>
      <c r="CE186" t="s">
        <v>168</v>
      </c>
      <c r="CF186" t="s">
        <v>819</v>
      </c>
      <c r="CG186" t="s">
        <v>123</v>
      </c>
      <c r="CH186" t="s">
        <v>123</v>
      </c>
      <c r="CI186" t="s">
        <v>818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912</v>
      </c>
      <c r="B187" t="s">
        <v>596</v>
      </c>
      <c r="C187" t="s">
        <v>165</v>
      </c>
      <c r="D187" t="s">
        <v>162</v>
      </c>
      <c r="E187" t="s">
        <v>168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913</v>
      </c>
      <c r="N187" t="s">
        <v>123</v>
      </c>
      <c r="O187" t="s">
        <v>311</v>
      </c>
      <c r="P187" t="s">
        <v>123</v>
      </c>
      <c r="Q187" t="s">
        <v>474</v>
      </c>
      <c r="R187" t="s">
        <v>123</v>
      </c>
      <c r="S187" t="s">
        <v>123</v>
      </c>
      <c r="T187" t="s">
        <v>123</v>
      </c>
      <c r="U187" t="s">
        <v>131</v>
      </c>
      <c r="V187" t="s">
        <v>351</v>
      </c>
      <c r="W187" t="s">
        <v>836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598</v>
      </c>
      <c r="AD187" t="s">
        <v>599</v>
      </c>
      <c r="AE187" t="s">
        <v>134</v>
      </c>
      <c r="AF187" t="s">
        <v>123</v>
      </c>
      <c r="AG187" t="s">
        <v>135</v>
      </c>
      <c r="AH187" t="s">
        <v>813</v>
      </c>
      <c r="AI187" t="s">
        <v>136</v>
      </c>
      <c r="AJ187" t="s">
        <v>137</v>
      </c>
      <c r="AK187" t="s">
        <v>602</v>
      </c>
      <c r="AL187" t="s">
        <v>138</v>
      </c>
      <c r="AM187" t="s">
        <v>900</v>
      </c>
      <c r="AN187" t="s">
        <v>566</v>
      </c>
      <c r="AO187" t="s">
        <v>139</v>
      </c>
      <c r="AP187" t="s">
        <v>140</v>
      </c>
      <c r="AQ187" t="s">
        <v>622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603</v>
      </c>
      <c r="AY187" t="s">
        <v>604</v>
      </c>
      <c r="AZ187" t="s">
        <v>123</v>
      </c>
      <c r="BA187" t="s">
        <v>123</v>
      </c>
      <c r="BB187" t="s">
        <v>123</v>
      </c>
      <c r="BC187" t="s">
        <v>147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569</v>
      </c>
      <c r="BM187" t="s">
        <v>152</v>
      </c>
      <c r="BN187" t="s">
        <v>127</v>
      </c>
      <c r="BO187" t="s">
        <v>123</v>
      </c>
      <c r="BP187" t="s">
        <v>123</v>
      </c>
      <c r="BQ187" t="s">
        <v>816</v>
      </c>
      <c r="BR187" t="s">
        <v>153</v>
      </c>
      <c r="BS187" t="s">
        <v>154</v>
      </c>
      <c r="BT187" t="s">
        <v>155</v>
      </c>
      <c r="BU187" t="s">
        <v>569</v>
      </c>
      <c r="BV187" t="s">
        <v>165</v>
      </c>
      <c r="BW187" t="s">
        <v>817</v>
      </c>
      <c r="BX187" t="s">
        <v>123</v>
      </c>
      <c r="BY187" t="s">
        <v>123</v>
      </c>
      <c r="BZ187" t="s">
        <v>818</v>
      </c>
      <c r="CA187" t="s">
        <v>156</v>
      </c>
      <c r="CB187" t="s">
        <v>154</v>
      </c>
      <c r="CC187" t="s">
        <v>157</v>
      </c>
      <c r="CD187" t="s">
        <v>569</v>
      </c>
      <c r="CE187" t="s">
        <v>168</v>
      </c>
      <c r="CF187" t="s">
        <v>819</v>
      </c>
      <c r="CG187" t="s">
        <v>123</v>
      </c>
      <c r="CH187" t="s">
        <v>123</v>
      </c>
      <c r="CI187" t="s">
        <v>818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914</v>
      </c>
      <c r="B188" t="s">
        <v>596</v>
      </c>
      <c r="C188" t="s">
        <v>162</v>
      </c>
      <c r="D188" t="s">
        <v>162</v>
      </c>
      <c r="E188" t="s">
        <v>118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541</v>
      </c>
      <c r="N188" t="s">
        <v>123</v>
      </c>
      <c r="O188" t="s">
        <v>176</v>
      </c>
      <c r="P188" t="s">
        <v>123</v>
      </c>
      <c r="Q188" t="s">
        <v>243</v>
      </c>
      <c r="R188" t="s">
        <v>123</v>
      </c>
      <c r="S188" t="s">
        <v>123</v>
      </c>
      <c r="T188" t="s">
        <v>123</v>
      </c>
      <c r="U188" t="s">
        <v>131</v>
      </c>
      <c r="V188" t="s">
        <v>454</v>
      </c>
      <c r="W188" t="s">
        <v>836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598</v>
      </c>
      <c r="AD188" t="s">
        <v>599</v>
      </c>
      <c r="AE188" t="s">
        <v>134</v>
      </c>
      <c r="AF188" t="s">
        <v>123</v>
      </c>
      <c r="AG188" t="s">
        <v>135</v>
      </c>
      <c r="AH188" t="s">
        <v>813</v>
      </c>
      <c r="AI188" t="s">
        <v>136</v>
      </c>
      <c r="AJ188" t="s">
        <v>137</v>
      </c>
      <c r="AK188" t="s">
        <v>602</v>
      </c>
      <c r="AL188" t="s">
        <v>138</v>
      </c>
      <c r="AM188" t="s">
        <v>900</v>
      </c>
      <c r="AN188" t="s">
        <v>566</v>
      </c>
      <c r="AO188" t="s">
        <v>139</v>
      </c>
      <c r="AP188" t="s">
        <v>140</v>
      </c>
      <c r="AQ188" t="s">
        <v>622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603</v>
      </c>
      <c r="AY188" t="s">
        <v>604</v>
      </c>
      <c r="AZ188" t="s">
        <v>123</v>
      </c>
      <c r="BA188" t="s">
        <v>123</v>
      </c>
      <c r="BB188" t="s">
        <v>123</v>
      </c>
      <c r="BC188" t="s">
        <v>147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569</v>
      </c>
      <c r="BM188" t="s">
        <v>152</v>
      </c>
      <c r="BN188" t="s">
        <v>127</v>
      </c>
      <c r="BO188" t="s">
        <v>123</v>
      </c>
      <c r="BP188" t="s">
        <v>123</v>
      </c>
      <c r="BQ188" t="s">
        <v>816</v>
      </c>
      <c r="BR188" t="s">
        <v>153</v>
      </c>
      <c r="BS188" t="s">
        <v>154</v>
      </c>
      <c r="BT188" t="s">
        <v>155</v>
      </c>
      <c r="BU188" t="s">
        <v>569</v>
      </c>
      <c r="BV188" t="s">
        <v>165</v>
      </c>
      <c r="BW188" t="s">
        <v>817</v>
      </c>
      <c r="BX188" t="s">
        <v>123</v>
      </c>
      <c r="BY188" t="s">
        <v>123</v>
      </c>
      <c r="BZ188" t="s">
        <v>818</v>
      </c>
      <c r="CA188" t="s">
        <v>156</v>
      </c>
      <c r="CB188" t="s">
        <v>154</v>
      </c>
      <c r="CC188" t="s">
        <v>157</v>
      </c>
      <c r="CD188" t="s">
        <v>569</v>
      </c>
      <c r="CE188" t="s">
        <v>168</v>
      </c>
      <c r="CF188" t="s">
        <v>819</v>
      </c>
      <c r="CG188" t="s">
        <v>123</v>
      </c>
      <c r="CH188" t="s">
        <v>123</v>
      </c>
      <c r="CI188" t="s">
        <v>818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915</v>
      </c>
      <c r="B189" t="s">
        <v>596</v>
      </c>
      <c r="C189" t="s">
        <v>152</v>
      </c>
      <c r="D189" t="s">
        <v>162</v>
      </c>
      <c r="E189" t="s">
        <v>165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916</v>
      </c>
      <c r="N189" t="s">
        <v>123</v>
      </c>
      <c r="O189" t="s">
        <v>273</v>
      </c>
      <c r="P189" t="s">
        <v>123</v>
      </c>
      <c r="Q189" t="s">
        <v>264</v>
      </c>
      <c r="R189" t="s">
        <v>123</v>
      </c>
      <c r="S189" t="s">
        <v>123</v>
      </c>
      <c r="T189" t="s">
        <v>123</v>
      </c>
      <c r="U189" t="s">
        <v>131</v>
      </c>
      <c r="V189" t="s">
        <v>555</v>
      </c>
      <c r="W189" t="s">
        <v>836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598</v>
      </c>
      <c r="AD189" t="s">
        <v>599</v>
      </c>
      <c r="AE189" t="s">
        <v>134</v>
      </c>
      <c r="AF189" t="s">
        <v>123</v>
      </c>
      <c r="AG189" t="s">
        <v>135</v>
      </c>
      <c r="AH189" t="s">
        <v>813</v>
      </c>
      <c r="AI189" t="s">
        <v>136</v>
      </c>
      <c r="AJ189" t="s">
        <v>137</v>
      </c>
      <c r="AK189" t="s">
        <v>602</v>
      </c>
      <c r="AL189" t="s">
        <v>138</v>
      </c>
      <c r="AM189" t="s">
        <v>900</v>
      </c>
      <c r="AN189" t="s">
        <v>566</v>
      </c>
      <c r="AO189" t="s">
        <v>139</v>
      </c>
      <c r="AP189" t="s">
        <v>140</v>
      </c>
      <c r="AQ189" t="s">
        <v>622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603</v>
      </c>
      <c r="AY189" t="s">
        <v>604</v>
      </c>
      <c r="AZ189" t="s">
        <v>123</v>
      </c>
      <c r="BA189" t="s">
        <v>123</v>
      </c>
      <c r="BB189" t="s">
        <v>123</v>
      </c>
      <c r="BC189" t="s">
        <v>147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569</v>
      </c>
      <c r="BM189" t="s">
        <v>152</v>
      </c>
      <c r="BN189" t="s">
        <v>127</v>
      </c>
      <c r="BO189" t="s">
        <v>123</v>
      </c>
      <c r="BP189" t="s">
        <v>123</v>
      </c>
      <c r="BQ189" t="s">
        <v>816</v>
      </c>
      <c r="BR189" t="s">
        <v>153</v>
      </c>
      <c r="BS189" t="s">
        <v>154</v>
      </c>
      <c r="BT189" t="s">
        <v>155</v>
      </c>
      <c r="BU189" t="s">
        <v>569</v>
      </c>
      <c r="BV189" t="s">
        <v>165</v>
      </c>
      <c r="BW189" t="s">
        <v>817</v>
      </c>
      <c r="BX189" t="s">
        <v>123</v>
      </c>
      <c r="BY189" t="s">
        <v>123</v>
      </c>
      <c r="BZ189" t="s">
        <v>818</v>
      </c>
      <c r="CA189" t="s">
        <v>156</v>
      </c>
      <c r="CB189" t="s">
        <v>154</v>
      </c>
      <c r="CC189" t="s">
        <v>157</v>
      </c>
      <c r="CD189" t="s">
        <v>569</v>
      </c>
      <c r="CE189" t="s">
        <v>168</v>
      </c>
      <c r="CF189" t="s">
        <v>819</v>
      </c>
      <c r="CG189" t="s">
        <v>123</v>
      </c>
      <c r="CH189" t="s">
        <v>123</v>
      </c>
      <c r="CI189" t="s">
        <v>818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917</v>
      </c>
      <c r="B190" t="s">
        <v>881</v>
      </c>
      <c r="C190" t="s">
        <v>165</v>
      </c>
      <c r="D190" t="s">
        <v>118</v>
      </c>
      <c r="E190" t="s">
        <v>178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918</v>
      </c>
      <c r="N190" t="s">
        <v>123</v>
      </c>
      <c r="O190" t="s">
        <v>180</v>
      </c>
      <c r="P190" t="s">
        <v>123</v>
      </c>
      <c r="Q190" t="s">
        <v>459</v>
      </c>
      <c r="R190" t="s">
        <v>123</v>
      </c>
      <c r="S190" t="s">
        <v>123</v>
      </c>
      <c r="T190" t="s">
        <v>123</v>
      </c>
      <c r="U190" t="s">
        <v>131</v>
      </c>
      <c r="V190" t="s">
        <v>919</v>
      </c>
      <c r="W190" t="s">
        <v>889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598</v>
      </c>
      <c r="AD190" t="s">
        <v>599</v>
      </c>
      <c r="AE190" t="s">
        <v>134</v>
      </c>
      <c r="AF190" t="s">
        <v>123</v>
      </c>
      <c r="AG190" t="s">
        <v>135</v>
      </c>
      <c r="AH190" t="s">
        <v>754</v>
      </c>
      <c r="AI190" t="s">
        <v>136</v>
      </c>
      <c r="AJ190" t="s">
        <v>137</v>
      </c>
      <c r="AK190" t="s">
        <v>602</v>
      </c>
      <c r="AL190" t="s">
        <v>138</v>
      </c>
      <c r="AM190" t="s">
        <v>380</v>
      </c>
      <c r="AN190" t="s">
        <v>538</v>
      </c>
      <c r="AO190" t="s">
        <v>139</v>
      </c>
      <c r="AP190" t="s">
        <v>140</v>
      </c>
      <c r="AQ190" t="s">
        <v>622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603</v>
      </c>
      <c r="AY190" t="s">
        <v>604</v>
      </c>
      <c r="AZ190" t="s">
        <v>123</v>
      </c>
      <c r="BA190" t="s">
        <v>123</v>
      </c>
      <c r="BB190" t="s">
        <v>123</v>
      </c>
      <c r="BC190" t="s">
        <v>147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623</v>
      </c>
      <c r="BM190" t="s">
        <v>165</v>
      </c>
      <c r="BN190" t="s">
        <v>127</v>
      </c>
      <c r="BO190" t="s">
        <v>123</v>
      </c>
      <c r="BP190" t="s">
        <v>123</v>
      </c>
      <c r="BQ190" t="s">
        <v>460</v>
      </c>
      <c r="BR190" t="s">
        <v>153</v>
      </c>
      <c r="BS190" t="s">
        <v>154</v>
      </c>
      <c r="BT190" t="s">
        <v>155</v>
      </c>
      <c r="BU190" t="s">
        <v>623</v>
      </c>
      <c r="BV190" t="s">
        <v>178</v>
      </c>
      <c r="BW190" t="s">
        <v>624</v>
      </c>
      <c r="BX190" t="s">
        <v>123</v>
      </c>
      <c r="BY190" t="s">
        <v>123</v>
      </c>
      <c r="BZ190" t="s">
        <v>460</v>
      </c>
      <c r="CA190" t="s">
        <v>156</v>
      </c>
      <c r="CB190" t="s">
        <v>154</v>
      </c>
      <c r="CC190" t="s">
        <v>157</v>
      </c>
      <c r="CD190" t="s">
        <v>623</v>
      </c>
      <c r="CE190" t="s">
        <v>119</v>
      </c>
      <c r="CF190" t="s">
        <v>625</v>
      </c>
      <c r="CG190" t="s">
        <v>123</v>
      </c>
      <c r="CH190" t="s">
        <v>123</v>
      </c>
      <c r="CI190" t="s">
        <v>460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920</v>
      </c>
      <c r="B191" t="s">
        <v>881</v>
      </c>
      <c r="C191" t="s">
        <v>118</v>
      </c>
      <c r="D191" t="s">
        <v>118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663</v>
      </c>
      <c r="N191" t="s">
        <v>123</v>
      </c>
      <c r="O191" t="s">
        <v>128</v>
      </c>
      <c r="P191" t="s">
        <v>123</v>
      </c>
      <c r="Q191" t="s">
        <v>286</v>
      </c>
      <c r="R191" t="s">
        <v>123</v>
      </c>
      <c r="S191" t="s">
        <v>123</v>
      </c>
      <c r="T191" t="s">
        <v>123</v>
      </c>
      <c r="U191" t="s">
        <v>131</v>
      </c>
      <c r="V191" t="s">
        <v>576</v>
      </c>
      <c r="W191" t="s">
        <v>889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598</v>
      </c>
      <c r="AD191" t="s">
        <v>599</v>
      </c>
      <c r="AE191" t="s">
        <v>134</v>
      </c>
      <c r="AF191" t="s">
        <v>123</v>
      </c>
      <c r="AG191" t="s">
        <v>135</v>
      </c>
      <c r="AH191" t="s">
        <v>754</v>
      </c>
      <c r="AI191" t="s">
        <v>136</v>
      </c>
      <c r="AJ191" t="s">
        <v>137</v>
      </c>
      <c r="AK191" t="s">
        <v>602</v>
      </c>
      <c r="AL191" t="s">
        <v>138</v>
      </c>
      <c r="AM191" t="s">
        <v>380</v>
      </c>
      <c r="AN191" t="s">
        <v>538</v>
      </c>
      <c r="AO191" t="s">
        <v>139</v>
      </c>
      <c r="AP191" t="s">
        <v>140</v>
      </c>
      <c r="AQ191" t="s">
        <v>622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603</v>
      </c>
      <c r="AY191" t="s">
        <v>604</v>
      </c>
      <c r="AZ191" t="s">
        <v>123</v>
      </c>
      <c r="BA191" t="s">
        <v>123</v>
      </c>
      <c r="BB191" t="s">
        <v>123</v>
      </c>
      <c r="BC191" t="s">
        <v>147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623</v>
      </c>
      <c r="BM191" t="s">
        <v>165</v>
      </c>
      <c r="BN191" t="s">
        <v>127</v>
      </c>
      <c r="BO191" t="s">
        <v>123</v>
      </c>
      <c r="BP191" t="s">
        <v>123</v>
      </c>
      <c r="BQ191" t="s">
        <v>460</v>
      </c>
      <c r="BR191" t="s">
        <v>153</v>
      </c>
      <c r="BS191" t="s">
        <v>154</v>
      </c>
      <c r="BT191" t="s">
        <v>155</v>
      </c>
      <c r="BU191" t="s">
        <v>623</v>
      </c>
      <c r="BV191" t="s">
        <v>178</v>
      </c>
      <c r="BW191" t="s">
        <v>624</v>
      </c>
      <c r="BX191" t="s">
        <v>123</v>
      </c>
      <c r="BY191" t="s">
        <v>123</v>
      </c>
      <c r="BZ191" t="s">
        <v>460</v>
      </c>
      <c r="CA191" t="s">
        <v>156</v>
      </c>
      <c r="CB191" t="s">
        <v>154</v>
      </c>
      <c r="CC191" t="s">
        <v>157</v>
      </c>
      <c r="CD191" t="s">
        <v>623</v>
      </c>
      <c r="CE191" t="s">
        <v>119</v>
      </c>
      <c r="CF191" t="s">
        <v>625</v>
      </c>
      <c r="CG191" t="s">
        <v>123</v>
      </c>
      <c r="CH191" t="s">
        <v>123</v>
      </c>
      <c r="CI191" t="s">
        <v>460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921</v>
      </c>
      <c r="B192" t="s">
        <v>881</v>
      </c>
      <c r="C192" t="s">
        <v>152</v>
      </c>
      <c r="D192" t="s">
        <v>118</v>
      </c>
      <c r="E192" t="s">
        <v>172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179</v>
      </c>
      <c r="N192" t="s">
        <v>123</v>
      </c>
      <c r="O192" t="s">
        <v>281</v>
      </c>
      <c r="P192" t="s">
        <v>123</v>
      </c>
      <c r="Q192" t="s">
        <v>264</v>
      </c>
      <c r="R192" t="s">
        <v>182</v>
      </c>
      <c r="S192" t="s">
        <v>123</v>
      </c>
      <c r="T192" t="s">
        <v>123</v>
      </c>
      <c r="U192" t="s">
        <v>131</v>
      </c>
      <c r="V192" t="s">
        <v>374</v>
      </c>
      <c r="W192" t="s">
        <v>889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598</v>
      </c>
      <c r="AD192" t="s">
        <v>599</v>
      </c>
      <c r="AE192" t="s">
        <v>134</v>
      </c>
      <c r="AF192" t="s">
        <v>123</v>
      </c>
      <c r="AG192" t="s">
        <v>135</v>
      </c>
      <c r="AH192" t="s">
        <v>754</v>
      </c>
      <c r="AI192" t="s">
        <v>136</v>
      </c>
      <c r="AJ192" t="s">
        <v>137</v>
      </c>
      <c r="AK192" t="s">
        <v>602</v>
      </c>
      <c r="AL192" t="s">
        <v>138</v>
      </c>
      <c r="AM192" t="s">
        <v>380</v>
      </c>
      <c r="AN192" t="s">
        <v>538</v>
      </c>
      <c r="AO192" t="s">
        <v>139</v>
      </c>
      <c r="AP192" t="s">
        <v>140</v>
      </c>
      <c r="AQ192" t="s">
        <v>622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603</v>
      </c>
      <c r="AY192" t="s">
        <v>604</v>
      </c>
      <c r="AZ192" t="s">
        <v>123</v>
      </c>
      <c r="BA192" t="s">
        <v>123</v>
      </c>
      <c r="BB192" t="s">
        <v>123</v>
      </c>
      <c r="BC192" t="s">
        <v>147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623</v>
      </c>
      <c r="BM192" t="s">
        <v>165</v>
      </c>
      <c r="BN192" t="s">
        <v>127</v>
      </c>
      <c r="BO192" t="s">
        <v>123</v>
      </c>
      <c r="BP192" t="s">
        <v>123</v>
      </c>
      <c r="BQ192" t="s">
        <v>460</v>
      </c>
      <c r="BR192" t="s">
        <v>153</v>
      </c>
      <c r="BS192" t="s">
        <v>154</v>
      </c>
      <c r="BT192" t="s">
        <v>155</v>
      </c>
      <c r="BU192" t="s">
        <v>623</v>
      </c>
      <c r="BV192" t="s">
        <v>178</v>
      </c>
      <c r="BW192" t="s">
        <v>624</v>
      </c>
      <c r="BX192" t="s">
        <v>123</v>
      </c>
      <c r="BY192" t="s">
        <v>123</v>
      </c>
      <c r="BZ192" t="s">
        <v>460</v>
      </c>
      <c r="CA192" t="s">
        <v>156</v>
      </c>
      <c r="CB192" t="s">
        <v>154</v>
      </c>
      <c r="CC192" t="s">
        <v>157</v>
      </c>
      <c r="CD192" t="s">
        <v>623</v>
      </c>
      <c r="CE192" t="s">
        <v>119</v>
      </c>
      <c r="CF192" t="s">
        <v>625</v>
      </c>
      <c r="CG192" t="s">
        <v>123</v>
      </c>
      <c r="CH192" t="s">
        <v>123</v>
      </c>
      <c r="CI192" t="s">
        <v>460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922</v>
      </c>
      <c r="B193" t="s">
        <v>881</v>
      </c>
      <c r="C193" t="s">
        <v>162</v>
      </c>
      <c r="D193" t="s">
        <v>118</v>
      </c>
      <c r="E193" t="s">
        <v>158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923</v>
      </c>
      <c r="N193" t="s">
        <v>123</v>
      </c>
      <c r="O193" t="s">
        <v>387</v>
      </c>
      <c r="P193" t="s">
        <v>123</v>
      </c>
      <c r="Q193" t="s">
        <v>465</v>
      </c>
      <c r="R193" t="s">
        <v>123</v>
      </c>
      <c r="S193" t="s">
        <v>123</v>
      </c>
      <c r="T193" t="s">
        <v>123</v>
      </c>
      <c r="U193" t="s">
        <v>131</v>
      </c>
      <c r="V193" t="s">
        <v>451</v>
      </c>
      <c r="W193" t="s">
        <v>889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598</v>
      </c>
      <c r="AD193" t="s">
        <v>599</v>
      </c>
      <c r="AE193" t="s">
        <v>134</v>
      </c>
      <c r="AF193" t="s">
        <v>123</v>
      </c>
      <c r="AG193" t="s">
        <v>135</v>
      </c>
      <c r="AH193" t="s">
        <v>754</v>
      </c>
      <c r="AI193" t="s">
        <v>136</v>
      </c>
      <c r="AJ193" t="s">
        <v>137</v>
      </c>
      <c r="AK193" t="s">
        <v>602</v>
      </c>
      <c r="AL193" t="s">
        <v>138</v>
      </c>
      <c r="AM193" t="s">
        <v>380</v>
      </c>
      <c r="AN193" t="s">
        <v>538</v>
      </c>
      <c r="AO193" t="s">
        <v>139</v>
      </c>
      <c r="AP193" t="s">
        <v>140</v>
      </c>
      <c r="AQ193" t="s">
        <v>622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603</v>
      </c>
      <c r="AY193" t="s">
        <v>604</v>
      </c>
      <c r="AZ193" t="s">
        <v>123</v>
      </c>
      <c r="BA193" t="s">
        <v>123</v>
      </c>
      <c r="BB193" t="s">
        <v>123</v>
      </c>
      <c r="BC193" t="s">
        <v>147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623</v>
      </c>
      <c r="BM193" t="s">
        <v>165</v>
      </c>
      <c r="BN193" t="s">
        <v>127</v>
      </c>
      <c r="BO193" t="s">
        <v>123</v>
      </c>
      <c r="BP193" t="s">
        <v>123</v>
      </c>
      <c r="BQ193" t="s">
        <v>460</v>
      </c>
      <c r="BR193" t="s">
        <v>153</v>
      </c>
      <c r="BS193" t="s">
        <v>154</v>
      </c>
      <c r="BT193" t="s">
        <v>155</v>
      </c>
      <c r="BU193" t="s">
        <v>623</v>
      </c>
      <c r="BV193" t="s">
        <v>178</v>
      </c>
      <c r="BW193" t="s">
        <v>624</v>
      </c>
      <c r="BX193" t="s">
        <v>123</v>
      </c>
      <c r="BY193" t="s">
        <v>123</v>
      </c>
      <c r="BZ193" t="s">
        <v>460</v>
      </c>
      <c r="CA193" t="s">
        <v>156</v>
      </c>
      <c r="CB193" t="s">
        <v>154</v>
      </c>
      <c r="CC193" t="s">
        <v>157</v>
      </c>
      <c r="CD193" t="s">
        <v>623</v>
      </c>
      <c r="CE193" t="s">
        <v>119</v>
      </c>
      <c r="CF193" t="s">
        <v>625</v>
      </c>
      <c r="CG193" t="s">
        <v>123</v>
      </c>
      <c r="CH193" t="s">
        <v>123</v>
      </c>
      <c r="CI193" t="s">
        <v>460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924</v>
      </c>
      <c r="B194" t="s">
        <v>596</v>
      </c>
      <c r="C194" t="s">
        <v>119</v>
      </c>
      <c r="D194" t="s">
        <v>165</v>
      </c>
      <c r="E194" t="s">
        <v>168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925</v>
      </c>
      <c r="N194" t="s">
        <v>123</v>
      </c>
      <c r="O194" t="s">
        <v>309</v>
      </c>
      <c r="P194" t="s">
        <v>123</v>
      </c>
      <c r="Q194" t="s">
        <v>926</v>
      </c>
      <c r="R194" t="s">
        <v>123</v>
      </c>
      <c r="S194" t="s">
        <v>123</v>
      </c>
      <c r="T194" t="s">
        <v>123</v>
      </c>
      <c r="U194" t="s">
        <v>131</v>
      </c>
      <c r="V194" t="s">
        <v>927</v>
      </c>
      <c r="W194" t="s">
        <v>899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598</v>
      </c>
      <c r="AD194" t="s">
        <v>599</v>
      </c>
      <c r="AE194" t="s">
        <v>134</v>
      </c>
      <c r="AF194" t="s">
        <v>123</v>
      </c>
      <c r="AG194" t="s">
        <v>135</v>
      </c>
      <c r="AH194" t="s">
        <v>813</v>
      </c>
      <c r="AI194" t="s">
        <v>136</v>
      </c>
      <c r="AJ194" t="s">
        <v>137</v>
      </c>
      <c r="AK194" t="s">
        <v>602</v>
      </c>
      <c r="AL194" t="s">
        <v>138</v>
      </c>
      <c r="AM194" t="s">
        <v>900</v>
      </c>
      <c r="AN194" t="s">
        <v>277</v>
      </c>
      <c r="AO194" t="s">
        <v>139</v>
      </c>
      <c r="AP194" t="s">
        <v>140</v>
      </c>
      <c r="AQ194" t="s">
        <v>622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603</v>
      </c>
      <c r="AY194" t="s">
        <v>604</v>
      </c>
      <c r="AZ194" t="s">
        <v>123</v>
      </c>
      <c r="BA194" t="s">
        <v>123</v>
      </c>
      <c r="BB194" t="s">
        <v>123</v>
      </c>
      <c r="BC194" t="s">
        <v>147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623</v>
      </c>
      <c r="BM194" t="s">
        <v>165</v>
      </c>
      <c r="BN194" t="s">
        <v>127</v>
      </c>
      <c r="BO194" t="s">
        <v>123</v>
      </c>
      <c r="BP194" t="s">
        <v>123</v>
      </c>
      <c r="BQ194" t="s">
        <v>460</v>
      </c>
      <c r="BR194" t="s">
        <v>153</v>
      </c>
      <c r="BS194" t="s">
        <v>154</v>
      </c>
      <c r="BT194" t="s">
        <v>155</v>
      </c>
      <c r="BU194" t="s">
        <v>623</v>
      </c>
      <c r="BV194" t="s">
        <v>178</v>
      </c>
      <c r="BW194" t="s">
        <v>624</v>
      </c>
      <c r="BX194" t="s">
        <v>123</v>
      </c>
      <c r="BY194" t="s">
        <v>123</v>
      </c>
      <c r="BZ194" t="s">
        <v>460</v>
      </c>
      <c r="CA194" t="s">
        <v>156</v>
      </c>
      <c r="CB194" t="s">
        <v>154</v>
      </c>
      <c r="CC194" t="s">
        <v>157</v>
      </c>
      <c r="CD194" t="s">
        <v>623</v>
      </c>
      <c r="CE194" t="s">
        <v>119</v>
      </c>
      <c r="CF194" t="s">
        <v>625</v>
      </c>
      <c r="CG194" t="s">
        <v>123</v>
      </c>
      <c r="CH194" t="s">
        <v>123</v>
      </c>
      <c r="CI194" t="s">
        <v>460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928</v>
      </c>
      <c r="B195" t="s">
        <v>898</v>
      </c>
      <c r="C195" t="s">
        <v>119</v>
      </c>
      <c r="D195" t="s">
        <v>118</v>
      </c>
      <c r="E195" t="s">
        <v>168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929</v>
      </c>
      <c r="N195" t="s">
        <v>123</v>
      </c>
      <c r="O195" t="s">
        <v>298</v>
      </c>
      <c r="P195" t="s">
        <v>123</v>
      </c>
      <c r="Q195" t="s">
        <v>466</v>
      </c>
      <c r="R195" t="s">
        <v>123</v>
      </c>
      <c r="S195" t="s">
        <v>123</v>
      </c>
      <c r="T195" t="s">
        <v>123</v>
      </c>
      <c r="U195" t="s">
        <v>131</v>
      </c>
      <c r="V195" t="s">
        <v>444</v>
      </c>
      <c r="W195" t="s">
        <v>889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598</v>
      </c>
      <c r="AD195" t="s">
        <v>599</v>
      </c>
      <c r="AE195" t="s">
        <v>134</v>
      </c>
      <c r="AF195" t="s">
        <v>123</v>
      </c>
      <c r="AG195" t="s">
        <v>135</v>
      </c>
      <c r="AH195" t="s">
        <v>754</v>
      </c>
      <c r="AI195" t="s">
        <v>136</v>
      </c>
      <c r="AJ195" t="s">
        <v>137</v>
      </c>
      <c r="AK195" t="s">
        <v>602</v>
      </c>
      <c r="AL195" t="s">
        <v>138</v>
      </c>
      <c r="AM195" t="s">
        <v>900</v>
      </c>
      <c r="AN195" t="s">
        <v>538</v>
      </c>
      <c r="AO195" t="s">
        <v>139</v>
      </c>
      <c r="AP195" t="s">
        <v>140</v>
      </c>
      <c r="AQ195" t="s">
        <v>622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603</v>
      </c>
      <c r="AY195" t="s">
        <v>604</v>
      </c>
      <c r="AZ195" t="s">
        <v>123</v>
      </c>
      <c r="BA195" t="s">
        <v>123</v>
      </c>
      <c r="BB195" t="s">
        <v>123</v>
      </c>
      <c r="BC195" t="s">
        <v>147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623</v>
      </c>
      <c r="BM195" t="s">
        <v>165</v>
      </c>
      <c r="BN195" t="s">
        <v>127</v>
      </c>
      <c r="BO195" t="s">
        <v>123</v>
      </c>
      <c r="BP195" t="s">
        <v>123</v>
      </c>
      <c r="BQ195" t="s">
        <v>460</v>
      </c>
      <c r="BR195" t="s">
        <v>153</v>
      </c>
      <c r="BS195" t="s">
        <v>154</v>
      </c>
      <c r="BT195" t="s">
        <v>155</v>
      </c>
      <c r="BU195" t="s">
        <v>623</v>
      </c>
      <c r="BV195" t="s">
        <v>178</v>
      </c>
      <c r="BW195" t="s">
        <v>624</v>
      </c>
      <c r="BX195" t="s">
        <v>123</v>
      </c>
      <c r="BY195" t="s">
        <v>123</v>
      </c>
      <c r="BZ195" t="s">
        <v>460</v>
      </c>
      <c r="CA195" t="s">
        <v>156</v>
      </c>
      <c r="CB195" t="s">
        <v>154</v>
      </c>
      <c r="CC195" t="s">
        <v>157</v>
      </c>
      <c r="CD195" t="s">
        <v>623</v>
      </c>
      <c r="CE195" t="s">
        <v>119</v>
      </c>
      <c r="CF195" t="s">
        <v>625</v>
      </c>
      <c r="CG195" t="s">
        <v>123</v>
      </c>
      <c r="CH195" t="s">
        <v>123</v>
      </c>
      <c r="CI195" t="s">
        <v>460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930</v>
      </c>
      <c r="B196" t="s">
        <v>898</v>
      </c>
      <c r="C196" t="s">
        <v>159</v>
      </c>
      <c r="D196" t="s">
        <v>118</v>
      </c>
      <c r="E196" t="s">
        <v>165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179</v>
      </c>
      <c r="N196" t="s">
        <v>123</v>
      </c>
      <c r="O196" t="s">
        <v>324</v>
      </c>
      <c r="P196" t="s">
        <v>123</v>
      </c>
      <c r="Q196" t="s">
        <v>517</v>
      </c>
      <c r="R196" t="s">
        <v>182</v>
      </c>
      <c r="S196" t="s">
        <v>123</v>
      </c>
      <c r="T196" t="s">
        <v>123</v>
      </c>
      <c r="U196" t="s">
        <v>131</v>
      </c>
      <c r="V196" t="s">
        <v>458</v>
      </c>
      <c r="W196" t="s">
        <v>889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598</v>
      </c>
      <c r="AD196" t="s">
        <v>599</v>
      </c>
      <c r="AE196" t="s">
        <v>134</v>
      </c>
      <c r="AF196" t="s">
        <v>123</v>
      </c>
      <c r="AG196" t="s">
        <v>135</v>
      </c>
      <c r="AH196" t="s">
        <v>813</v>
      </c>
      <c r="AI196" t="s">
        <v>136</v>
      </c>
      <c r="AJ196" t="s">
        <v>137</v>
      </c>
      <c r="AK196" t="s">
        <v>602</v>
      </c>
      <c r="AL196" t="s">
        <v>138</v>
      </c>
      <c r="AM196" t="s">
        <v>900</v>
      </c>
      <c r="AN196" t="s">
        <v>538</v>
      </c>
      <c r="AO196" t="s">
        <v>139</v>
      </c>
      <c r="AP196" t="s">
        <v>140</v>
      </c>
      <c r="AQ196" t="s">
        <v>622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603</v>
      </c>
      <c r="AY196" t="s">
        <v>604</v>
      </c>
      <c r="AZ196" t="s">
        <v>123</v>
      </c>
      <c r="BA196" t="s">
        <v>123</v>
      </c>
      <c r="BB196" t="s">
        <v>123</v>
      </c>
      <c r="BC196" t="s">
        <v>147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623</v>
      </c>
      <c r="BM196" t="s">
        <v>165</v>
      </c>
      <c r="BN196" t="s">
        <v>127</v>
      </c>
      <c r="BO196" t="s">
        <v>123</v>
      </c>
      <c r="BP196" t="s">
        <v>123</v>
      </c>
      <c r="BQ196" t="s">
        <v>460</v>
      </c>
      <c r="BR196" t="s">
        <v>153</v>
      </c>
      <c r="BS196" t="s">
        <v>154</v>
      </c>
      <c r="BT196" t="s">
        <v>155</v>
      </c>
      <c r="BU196" t="s">
        <v>623</v>
      </c>
      <c r="BV196" t="s">
        <v>178</v>
      </c>
      <c r="BW196" t="s">
        <v>624</v>
      </c>
      <c r="BX196" t="s">
        <v>123</v>
      </c>
      <c r="BY196" t="s">
        <v>123</v>
      </c>
      <c r="BZ196" t="s">
        <v>460</v>
      </c>
      <c r="CA196" t="s">
        <v>156</v>
      </c>
      <c r="CB196" t="s">
        <v>154</v>
      </c>
      <c r="CC196" t="s">
        <v>157</v>
      </c>
      <c r="CD196" t="s">
        <v>623</v>
      </c>
      <c r="CE196" t="s">
        <v>119</v>
      </c>
      <c r="CF196" t="s">
        <v>625</v>
      </c>
      <c r="CG196" t="s">
        <v>123</v>
      </c>
      <c r="CH196" t="s">
        <v>123</v>
      </c>
      <c r="CI196" t="s">
        <v>460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931</v>
      </c>
      <c r="B197" t="s">
        <v>898</v>
      </c>
      <c r="C197" t="s">
        <v>161</v>
      </c>
      <c r="D197" t="s">
        <v>118</v>
      </c>
      <c r="E197" t="s">
        <v>118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179</v>
      </c>
      <c r="N197" t="s">
        <v>123</v>
      </c>
      <c r="O197" t="s">
        <v>389</v>
      </c>
      <c r="P197" t="s">
        <v>123</v>
      </c>
      <c r="Q197" t="s">
        <v>522</v>
      </c>
      <c r="R197" t="s">
        <v>182</v>
      </c>
      <c r="S197" t="s">
        <v>123</v>
      </c>
      <c r="T197" t="s">
        <v>123</v>
      </c>
      <c r="U197" t="s">
        <v>131</v>
      </c>
      <c r="V197" t="s">
        <v>342</v>
      </c>
      <c r="W197" t="s">
        <v>889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598</v>
      </c>
      <c r="AD197" t="s">
        <v>599</v>
      </c>
      <c r="AE197" t="s">
        <v>134</v>
      </c>
      <c r="AF197" t="s">
        <v>123</v>
      </c>
      <c r="AG197" t="s">
        <v>135</v>
      </c>
      <c r="AH197" t="s">
        <v>813</v>
      </c>
      <c r="AI197" t="s">
        <v>136</v>
      </c>
      <c r="AJ197" t="s">
        <v>137</v>
      </c>
      <c r="AK197" t="s">
        <v>602</v>
      </c>
      <c r="AL197" t="s">
        <v>138</v>
      </c>
      <c r="AM197" t="s">
        <v>900</v>
      </c>
      <c r="AN197" t="s">
        <v>538</v>
      </c>
      <c r="AO197" t="s">
        <v>139</v>
      </c>
      <c r="AP197" t="s">
        <v>140</v>
      </c>
      <c r="AQ197" t="s">
        <v>622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603</v>
      </c>
      <c r="AY197" t="s">
        <v>604</v>
      </c>
      <c r="AZ197" t="s">
        <v>123</v>
      </c>
      <c r="BA197" t="s">
        <v>123</v>
      </c>
      <c r="BB197" t="s">
        <v>123</v>
      </c>
      <c r="BC197" t="s">
        <v>147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623</v>
      </c>
      <c r="BM197" t="s">
        <v>165</v>
      </c>
      <c r="BN197" t="s">
        <v>127</v>
      </c>
      <c r="BO197" t="s">
        <v>123</v>
      </c>
      <c r="BP197" t="s">
        <v>123</v>
      </c>
      <c r="BQ197" t="s">
        <v>460</v>
      </c>
      <c r="BR197" t="s">
        <v>153</v>
      </c>
      <c r="BS197" t="s">
        <v>154</v>
      </c>
      <c r="BT197" t="s">
        <v>155</v>
      </c>
      <c r="BU197" t="s">
        <v>623</v>
      </c>
      <c r="BV197" t="s">
        <v>178</v>
      </c>
      <c r="BW197" t="s">
        <v>624</v>
      </c>
      <c r="BX197" t="s">
        <v>123</v>
      </c>
      <c r="BY197" t="s">
        <v>123</v>
      </c>
      <c r="BZ197" t="s">
        <v>460</v>
      </c>
      <c r="CA197" t="s">
        <v>156</v>
      </c>
      <c r="CB197" t="s">
        <v>154</v>
      </c>
      <c r="CC197" t="s">
        <v>157</v>
      </c>
      <c r="CD197" t="s">
        <v>623</v>
      </c>
      <c r="CE197" t="s">
        <v>119</v>
      </c>
      <c r="CF197" t="s">
        <v>625</v>
      </c>
      <c r="CG197" t="s">
        <v>123</v>
      </c>
      <c r="CH197" t="s">
        <v>123</v>
      </c>
      <c r="CI197" t="s">
        <v>460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932</v>
      </c>
      <c r="B198" t="s">
        <v>898</v>
      </c>
      <c r="C198" t="s">
        <v>117</v>
      </c>
      <c r="D198" t="s">
        <v>118</v>
      </c>
      <c r="E198" t="s">
        <v>162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933</v>
      </c>
      <c r="N198" t="s">
        <v>123</v>
      </c>
      <c r="O198" t="s">
        <v>173</v>
      </c>
      <c r="P198" t="s">
        <v>123</v>
      </c>
      <c r="Q198" t="s">
        <v>325</v>
      </c>
      <c r="R198" t="s">
        <v>123</v>
      </c>
      <c r="S198" t="s">
        <v>123</v>
      </c>
      <c r="T198" t="s">
        <v>123</v>
      </c>
      <c r="U198" t="s">
        <v>131</v>
      </c>
      <c r="V198" t="s">
        <v>412</v>
      </c>
      <c r="W198" t="s">
        <v>889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598</v>
      </c>
      <c r="AD198" t="s">
        <v>599</v>
      </c>
      <c r="AE198" t="s">
        <v>134</v>
      </c>
      <c r="AF198" t="s">
        <v>123</v>
      </c>
      <c r="AG198" t="s">
        <v>135</v>
      </c>
      <c r="AH198" t="s">
        <v>813</v>
      </c>
      <c r="AI198" t="s">
        <v>136</v>
      </c>
      <c r="AJ198" t="s">
        <v>137</v>
      </c>
      <c r="AK198" t="s">
        <v>602</v>
      </c>
      <c r="AL198" t="s">
        <v>138</v>
      </c>
      <c r="AM198" t="s">
        <v>900</v>
      </c>
      <c r="AN198" t="s">
        <v>538</v>
      </c>
      <c r="AO198" t="s">
        <v>139</v>
      </c>
      <c r="AP198" t="s">
        <v>140</v>
      </c>
      <c r="AQ198" t="s">
        <v>622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603</v>
      </c>
      <c r="AY198" t="s">
        <v>604</v>
      </c>
      <c r="AZ198" t="s">
        <v>123</v>
      </c>
      <c r="BA198" t="s">
        <v>123</v>
      </c>
      <c r="BB198" t="s">
        <v>123</v>
      </c>
      <c r="BC198" t="s">
        <v>147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623</v>
      </c>
      <c r="BM198" t="s">
        <v>165</v>
      </c>
      <c r="BN198" t="s">
        <v>127</v>
      </c>
      <c r="BO198" t="s">
        <v>123</v>
      </c>
      <c r="BP198" t="s">
        <v>123</v>
      </c>
      <c r="BQ198" t="s">
        <v>460</v>
      </c>
      <c r="BR198" t="s">
        <v>153</v>
      </c>
      <c r="BS198" t="s">
        <v>154</v>
      </c>
      <c r="BT198" t="s">
        <v>155</v>
      </c>
      <c r="BU198" t="s">
        <v>623</v>
      </c>
      <c r="BV198" t="s">
        <v>178</v>
      </c>
      <c r="BW198" t="s">
        <v>624</v>
      </c>
      <c r="BX198" t="s">
        <v>123</v>
      </c>
      <c r="BY198" t="s">
        <v>123</v>
      </c>
      <c r="BZ198" t="s">
        <v>460</v>
      </c>
      <c r="CA198" t="s">
        <v>156</v>
      </c>
      <c r="CB198" t="s">
        <v>154</v>
      </c>
      <c r="CC198" t="s">
        <v>157</v>
      </c>
      <c r="CD198" t="s">
        <v>623</v>
      </c>
      <c r="CE198" t="s">
        <v>119</v>
      </c>
      <c r="CF198" t="s">
        <v>625</v>
      </c>
      <c r="CG198" t="s">
        <v>123</v>
      </c>
      <c r="CH198" t="s">
        <v>123</v>
      </c>
      <c r="CI198" t="s">
        <v>460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934</v>
      </c>
      <c r="B199" t="s">
        <v>898</v>
      </c>
      <c r="C199" t="s">
        <v>178</v>
      </c>
      <c r="D199" t="s">
        <v>118</v>
      </c>
      <c r="E199" t="s">
        <v>152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179</v>
      </c>
      <c r="N199" t="s">
        <v>123</v>
      </c>
      <c r="O199" t="s">
        <v>223</v>
      </c>
      <c r="P199" t="s">
        <v>123</v>
      </c>
      <c r="Q199" t="s">
        <v>490</v>
      </c>
      <c r="R199" t="s">
        <v>182</v>
      </c>
      <c r="S199" t="s">
        <v>123</v>
      </c>
      <c r="T199" t="s">
        <v>123</v>
      </c>
      <c r="U199" t="s">
        <v>131</v>
      </c>
      <c r="V199" t="s">
        <v>339</v>
      </c>
      <c r="W199" t="s">
        <v>423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598</v>
      </c>
      <c r="AD199" t="s">
        <v>599</v>
      </c>
      <c r="AE199" t="s">
        <v>134</v>
      </c>
      <c r="AF199" t="s">
        <v>123</v>
      </c>
      <c r="AG199" t="s">
        <v>135</v>
      </c>
      <c r="AH199" t="s">
        <v>813</v>
      </c>
      <c r="AI199" t="s">
        <v>136</v>
      </c>
      <c r="AJ199" t="s">
        <v>137</v>
      </c>
      <c r="AK199" t="s">
        <v>602</v>
      </c>
      <c r="AL199" t="s">
        <v>138</v>
      </c>
      <c r="AM199" t="s">
        <v>900</v>
      </c>
      <c r="AN199" t="s">
        <v>538</v>
      </c>
      <c r="AO199" t="s">
        <v>139</v>
      </c>
      <c r="AP199" t="s">
        <v>140</v>
      </c>
      <c r="AQ199" t="s">
        <v>622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603</v>
      </c>
      <c r="AY199" t="s">
        <v>604</v>
      </c>
      <c r="AZ199" t="s">
        <v>123</v>
      </c>
      <c r="BA199" t="s">
        <v>123</v>
      </c>
      <c r="BB199" t="s">
        <v>123</v>
      </c>
      <c r="BC199" t="s">
        <v>147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623</v>
      </c>
      <c r="BM199" t="s">
        <v>165</v>
      </c>
      <c r="BN199" t="s">
        <v>127</v>
      </c>
      <c r="BO199" t="s">
        <v>123</v>
      </c>
      <c r="BP199" t="s">
        <v>123</v>
      </c>
      <c r="BQ199" t="s">
        <v>460</v>
      </c>
      <c r="BR199" t="s">
        <v>153</v>
      </c>
      <c r="BS199" t="s">
        <v>154</v>
      </c>
      <c r="BT199" t="s">
        <v>155</v>
      </c>
      <c r="BU199" t="s">
        <v>623</v>
      </c>
      <c r="BV199" t="s">
        <v>178</v>
      </c>
      <c r="BW199" t="s">
        <v>624</v>
      </c>
      <c r="BX199" t="s">
        <v>123</v>
      </c>
      <c r="BY199" t="s">
        <v>123</v>
      </c>
      <c r="BZ199" t="s">
        <v>460</v>
      </c>
      <c r="CA199" t="s">
        <v>156</v>
      </c>
      <c r="CB199" t="s">
        <v>154</v>
      </c>
      <c r="CC199" t="s">
        <v>157</v>
      </c>
      <c r="CD199" t="s">
        <v>623</v>
      </c>
      <c r="CE199" t="s">
        <v>119</v>
      </c>
      <c r="CF199" t="s">
        <v>625</v>
      </c>
      <c r="CG199" t="s">
        <v>123</v>
      </c>
      <c r="CH199" t="s">
        <v>123</v>
      </c>
      <c r="CI199" t="s">
        <v>460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935</v>
      </c>
      <c r="B200" t="s">
        <v>898</v>
      </c>
      <c r="C200" t="s">
        <v>158</v>
      </c>
      <c r="D200" t="s">
        <v>165</v>
      </c>
      <c r="E200" t="s">
        <v>119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234</v>
      </c>
      <c r="P200" t="s">
        <v>123</v>
      </c>
      <c r="Q200" t="s">
        <v>467</v>
      </c>
      <c r="R200" t="s">
        <v>130</v>
      </c>
      <c r="S200" t="s">
        <v>123</v>
      </c>
      <c r="T200" t="s">
        <v>123</v>
      </c>
      <c r="U200" t="s">
        <v>131</v>
      </c>
      <c r="V200" t="s">
        <v>216</v>
      </c>
      <c r="W200" t="s">
        <v>899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598</v>
      </c>
      <c r="AD200" t="s">
        <v>599</v>
      </c>
      <c r="AE200" t="s">
        <v>134</v>
      </c>
      <c r="AF200" t="s">
        <v>123</v>
      </c>
      <c r="AG200" t="s">
        <v>135</v>
      </c>
      <c r="AH200" t="s">
        <v>813</v>
      </c>
      <c r="AI200" t="s">
        <v>136</v>
      </c>
      <c r="AJ200" t="s">
        <v>137</v>
      </c>
      <c r="AK200" t="s">
        <v>602</v>
      </c>
      <c r="AL200" t="s">
        <v>138</v>
      </c>
      <c r="AM200" t="s">
        <v>900</v>
      </c>
      <c r="AN200" t="s">
        <v>277</v>
      </c>
      <c r="AO200" t="s">
        <v>139</v>
      </c>
      <c r="AP200" t="s">
        <v>140</v>
      </c>
      <c r="AQ200" t="s">
        <v>622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603</v>
      </c>
      <c r="AY200" t="s">
        <v>604</v>
      </c>
      <c r="AZ200" t="s">
        <v>123</v>
      </c>
      <c r="BA200" t="s">
        <v>123</v>
      </c>
      <c r="BB200" t="s">
        <v>123</v>
      </c>
      <c r="BC200" t="s">
        <v>147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623</v>
      </c>
      <c r="BM200" t="s">
        <v>165</v>
      </c>
      <c r="BN200" t="s">
        <v>127</v>
      </c>
      <c r="BO200" t="s">
        <v>123</v>
      </c>
      <c r="BP200" t="s">
        <v>123</v>
      </c>
      <c r="BQ200" t="s">
        <v>460</v>
      </c>
      <c r="BR200" t="s">
        <v>153</v>
      </c>
      <c r="BS200" t="s">
        <v>154</v>
      </c>
      <c r="BT200" t="s">
        <v>155</v>
      </c>
      <c r="BU200" t="s">
        <v>623</v>
      </c>
      <c r="BV200" t="s">
        <v>178</v>
      </c>
      <c r="BW200" t="s">
        <v>624</v>
      </c>
      <c r="BX200" t="s">
        <v>123</v>
      </c>
      <c r="BY200" t="s">
        <v>123</v>
      </c>
      <c r="BZ200" t="s">
        <v>460</v>
      </c>
      <c r="CA200" t="s">
        <v>156</v>
      </c>
      <c r="CB200" t="s">
        <v>154</v>
      </c>
      <c r="CC200" t="s">
        <v>157</v>
      </c>
      <c r="CD200" t="s">
        <v>623</v>
      </c>
      <c r="CE200" t="s">
        <v>119</v>
      </c>
      <c r="CF200" t="s">
        <v>625</v>
      </c>
      <c r="CG200" t="s">
        <v>123</v>
      </c>
      <c r="CH200" t="s">
        <v>123</v>
      </c>
      <c r="CI200" t="s">
        <v>460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936</v>
      </c>
      <c r="B201" t="s">
        <v>898</v>
      </c>
      <c r="C201" t="s">
        <v>172</v>
      </c>
      <c r="D201" t="s">
        <v>165</v>
      </c>
      <c r="E201" t="s">
        <v>161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179</v>
      </c>
      <c r="N201" t="s">
        <v>123</v>
      </c>
      <c r="O201" t="s">
        <v>330</v>
      </c>
      <c r="P201" t="s">
        <v>123</v>
      </c>
      <c r="Q201" t="s">
        <v>402</v>
      </c>
      <c r="R201" t="s">
        <v>182</v>
      </c>
      <c r="S201" t="s">
        <v>123</v>
      </c>
      <c r="T201" t="s">
        <v>123</v>
      </c>
      <c r="U201" t="s">
        <v>131</v>
      </c>
      <c r="V201" t="s">
        <v>581</v>
      </c>
      <c r="W201" t="s">
        <v>899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598</v>
      </c>
      <c r="AD201" t="s">
        <v>599</v>
      </c>
      <c r="AE201" t="s">
        <v>134</v>
      </c>
      <c r="AF201" t="s">
        <v>123</v>
      </c>
      <c r="AG201" t="s">
        <v>135</v>
      </c>
      <c r="AH201" t="s">
        <v>813</v>
      </c>
      <c r="AI201" t="s">
        <v>136</v>
      </c>
      <c r="AJ201" t="s">
        <v>137</v>
      </c>
      <c r="AK201" t="s">
        <v>602</v>
      </c>
      <c r="AL201" t="s">
        <v>138</v>
      </c>
      <c r="AM201" t="s">
        <v>900</v>
      </c>
      <c r="AN201" t="s">
        <v>277</v>
      </c>
      <c r="AO201" t="s">
        <v>139</v>
      </c>
      <c r="AP201" t="s">
        <v>140</v>
      </c>
      <c r="AQ201" t="s">
        <v>622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603</v>
      </c>
      <c r="AY201" t="s">
        <v>604</v>
      </c>
      <c r="AZ201" t="s">
        <v>123</v>
      </c>
      <c r="BA201" t="s">
        <v>123</v>
      </c>
      <c r="BB201" t="s">
        <v>123</v>
      </c>
      <c r="BC201" t="s">
        <v>147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623</v>
      </c>
      <c r="BM201" t="s">
        <v>165</v>
      </c>
      <c r="BN201" t="s">
        <v>127</v>
      </c>
      <c r="BO201" t="s">
        <v>123</v>
      </c>
      <c r="BP201" t="s">
        <v>123</v>
      </c>
      <c r="BQ201" t="s">
        <v>460</v>
      </c>
      <c r="BR201" t="s">
        <v>153</v>
      </c>
      <c r="BS201" t="s">
        <v>154</v>
      </c>
      <c r="BT201" t="s">
        <v>155</v>
      </c>
      <c r="BU201" t="s">
        <v>623</v>
      </c>
      <c r="BV201" t="s">
        <v>178</v>
      </c>
      <c r="BW201" t="s">
        <v>624</v>
      </c>
      <c r="BX201" t="s">
        <v>123</v>
      </c>
      <c r="BY201" t="s">
        <v>123</v>
      </c>
      <c r="BZ201" t="s">
        <v>460</v>
      </c>
      <c r="CA201" t="s">
        <v>156</v>
      </c>
      <c r="CB201" t="s">
        <v>154</v>
      </c>
      <c r="CC201" t="s">
        <v>157</v>
      </c>
      <c r="CD201" t="s">
        <v>623</v>
      </c>
      <c r="CE201" t="s">
        <v>119</v>
      </c>
      <c r="CF201" t="s">
        <v>625</v>
      </c>
      <c r="CG201" t="s">
        <v>123</v>
      </c>
      <c r="CH201" t="s">
        <v>123</v>
      </c>
      <c r="CI201" t="s">
        <v>460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s="1" t="s">
        <v>937</v>
      </c>
      <c r="B202" s="1" t="s">
        <v>898</v>
      </c>
      <c r="C202" s="1" t="s">
        <v>168</v>
      </c>
      <c r="D202" s="1" t="s">
        <v>165</v>
      </c>
      <c r="E202" s="1" t="s">
        <v>159</v>
      </c>
      <c r="F202" s="1" t="s">
        <v>120</v>
      </c>
      <c r="G202" s="1" t="s">
        <v>121</v>
      </c>
      <c r="H202" s="1" t="s">
        <v>122</v>
      </c>
      <c r="I202" s="1" t="s">
        <v>123</v>
      </c>
      <c r="J202" s="1" t="s">
        <v>124</v>
      </c>
      <c r="K202" s="1" t="s">
        <v>125</v>
      </c>
      <c r="L202" s="1" t="s">
        <v>126</v>
      </c>
      <c r="M202" s="1" t="s">
        <v>123</v>
      </c>
      <c r="N202" s="1" t="s">
        <v>123</v>
      </c>
      <c r="O202" s="1" t="s">
        <v>938</v>
      </c>
      <c r="P202" s="1" t="s">
        <v>123</v>
      </c>
      <c r="Q202" s="1" t="s">
        <v>258</v>
      </c>
      <c r="R202" s="1" t="s">
        <v>123</v>
      </c>
      <c r="S202" s="1" t="s">
        <v>123</v>
      </c>
      <c r="T202" s="1" t="s">
        <v>123</v>
      </c>
      <c r="U202" s="1" t="s">
        <v>131</v>
      </c>
      <c r="V202" s="1" t="s">
        <v>939</v>
      </c>
      <c r="W202" s="1" t="s">
        <v>899</v>
      </c>
      <c r="X202" s="1" t="s">
        <v>166</v>
      </c>
      <c r="Y202" s="1" t="s">
        <v>123</v>
      </c>
      <c r="Z202" s="1" t="s">
        <v>123</v>
      </c>
      <c r="AA202" s="1" t="s">
        <v>123</v>
      </c>
      <c r="AB202" s="1" t="s">
        <v>133</v>
      </c>
      <c r="AC202" s="1" t="s">
        <v>598</v>
      </c>
      <c r="AD202" s="1" t="s">
        <v>599</v>
      </c>
      <c r="AE202" s="1" t="s">
        <v>134</v>
      </c>
      <c r="AF202" s="1" t="s">
        <v>589</v>
      </c>
      <c r="AG202" s="1" t="s">
        <v>135</v>
      </c>
      <c r="AH202" s="1" t="s">
        <v>813</v>
      </c>
      <c r="AI202" s="1" t="s">
        <v>136</v>
      </c>
      <c r="AJ202" s="1" t="s">
        <v>123</v>
      </c>
      <c r="AK202" s="1" t="s">
        <v>123</v>
      </c>
      <c r="AL202" s="1" t="s">
        <v>123</v>
      </c>
      <c r="AM202" s="1" t="s">
        <v>900</v>
      </c>
      <c r="AN202" s="1" t="s">
        <v>277</v>
      </c>
      <c r="AO202" s="1" t="s">
        <v>139</v>
      </c>
      <c r="AP202" s="1" t="s">
        <v>140</v>
      </c>
      <c r="AQ202" s="1" t="s">
        <v>622</v>
      </c>
      <c r="AR202" s="1" t="s">
        <v>141</v>
      </c>
      <c r="AS202" s="1" t="s">
        <v>142</v>
      </c>
      <c r="AT202" s="1" t="s">
        <v>123</v>
      </c>
      <c r="AU202" s="1" t="s">
        <v>123</v>
      </c>
      <c r="AV202" s="1" t="s">
        <v>143</v>
      </c>
      <c r="AW202" s="1" t="s">
        <v>144</v>
      </c>
      <c r="AX202" s="1" t="s">
        <v>603</v>
      </c>
      <c r="AY202" s="1" t="s">
        <v>604</v>
      </c>
      <c r="AZ202" s="1" t="s">
        <v>123</v>
      </c>
      <c r="BA202" s="1" t="s">
        <v>123</v>
      </c>
      <c r="BB202" s="1" t="s">
        <v>123</v>
      </c>
      <c r="BC202" s="1" t="s">
        <v>147</v>
      </c>
      <c r="BD202" s="1" t="s">
        <v>123</v>
      </c>
      <c r="BE202" s="1" t="s">
        <v>123</v>
      </c>
      <c r="BF202" s="1" t="s">
        <v>123</v>
      </c>
      <c r="BG202" s="1" t="s">
        <v>123</v>
      </c>
      <c r="BH202" s="1" t="s">
        <v>123</v>
      </c>
      <c r="BI202" s="1" t="s">
        <v>123</v>
      </c>
      <c r="BJ202" s="1" t="s">
        <v>123</v>
      </c>
      <c r="BK202" s="1" t="s">
        <v>123</v>
      </c>
      <c r="BL202" s="1" t="s">
        <v>123</v>
      </c>
      <c r="BM202" s="1" t="s">
        <v>123</v>
      </c>
      <c r="BN202" s="1" t="s">
        <v>123</v>
      </c>
      <c r="BO202" s="1" t="s">
        <v>123</v>
      </c>
      <c r="BP202" s="1" t="s">
        <v>123</v>
      </c>
      <c r="BQ202" s="1" t="s">
        <v>123</v>
      </c>
      <c r="BR202" s="1" t="s">
        <v>123</v>
      </c>
      <c r="BS202" s="1" t="s">
        <v>123</v>
      </c>
      <c r="BT202" s="1" t="s">
        <v>123</v>
      </c>
      <c r="BU202" s="1" t="s">
        <v>123</v>
      </c>
      <c r="BV202" s="1" t="s">
        <v>123</v>
      </c>
      <c r="BW202" s="1" t="s">
        <v>123</v>
      </c>
      <c r="BX202" s="1" t="s">
        <v>123</v>
      </c>
      <c r="BY202" s="1" t="s">
        <v>123</v>
      </c>
      <c r="BZ202" s="1" t="s">
        <v>123</v>
      </c>
      <c r="CA202" s="1" t="s">
        <v>123</v>
      </c>
      <c r="CB202" s="1" t="s">
        <v>123</v>
      </c>
      <c r="CC202" s="1" t="s">
        <v>123</v>
      </c>
      <c r="CD202" s="1" t="s">
        <v>123</v>
      </c>
      <c r="CE202" s="1" t="s">
        <v>123</v>
      </c>
      <c r="CF202" s="1" t="s">
        <v>123</v>
      </c>
      <c r="CG202" s="1" t="s">
        <v>123</v>
      </c>
      <c r="CH202" s="1" t="s">
        <v>123</v>
      </c>
      <c r="CI202" s="1" t="s">
        <v>123</v>
      </c>
      <c r="CJ202" s="1" t="s">
        <v>123</v>
      </c>
      <c r="CK202" s="1" t="s">
        <v>123</v>
      </c>
      <c r="CL202" s="1" t="s">
        <v>123</v>
      </c>
      <c r="CM202" s="1" t="s">
        <v>123</v>
      </c>
      <c r="CN202" s="1" t="s">
        <v>123</v>
      </c>
      <c r="CO202" s="1" t="s">
        <v>123</v>
      </c>
      <c r="CP202" s="1" t="s">
        <v>123</v>
      </c>
      <c r="CQ202" s="1" t="s">
        <v>123</v>
      </c>
      <c r="CR202" s="1" t="s">
        <v>123</v>
      </c>
      <c r="CS202" s="1" t="s">
        <v>123</v>
      </c>
      <c r="CT202" s="1" t="s">
        <v>123</v>
      </c>
      <c r="CU202" s="1" t="s">
        <v>123</v>
      </c>
      <c r="CV202" s="1" t="s">
        <v>123</v>
      </c>
      <c r="CW202" s="1" t="s">
        <v>123</v>
      </c>
      <c r="CX202" s="1" t="s">
        <v>123</v>
      </c>
      <c r="CY202" s="1" t="s">
        <v>123</v>
      </c>
      <c r="CZ202" s="1" t="s">
        <v>123</v>
      </c>
      <c r="DA202" s="1" t="s">
        <v>123</v>
      </c>
      <c r="DB202" s="1" t="s">
        <v>123</v>
      </c>
      <c r="DC202" s="1" t="s">
        <v>123</v>
      </c>
      <c r="DD202" s="1" t="s">
        <v>123</v>
      </c>
      <c r="DE202" s="1" t="s">
        <v>123</v>
      </c>
      <c r="DF202" s="1" t="s">
        <v>123</v>
      </c>
      <c r="DG202" s="1" t="s">
        <v>123</v>
      </c>
      <c r="DH202" s="1" t="s">
        <v>123</v>
      </c>
      <c r="DI202" s="1" t="s">
        <v>123</v>
      </c>
      <c r="DJ202" s="1" t="s">
        <v>123</v>
      </c>
      <c r="DK202" s="1" t="s">
        <v>123</v>
      </c>
      <c r="DL202" s="1" t="s">
        <v>123</v>
      </c>
      <c r="DM202" s="1" t="s">
        <v>123</v>
      </c>
    </row>
    <row r="203" spans="1:117" x14ac:dyDescent="0.25">
      <c r="A203" t="s">
        <v>940</v>
      </c>
      <c r="B203" t="s">
        <v>898</v>
      </c>
      <c r="C203" t="s">
        <v>118</v>
      </c>
      <c r="D203" t="s">
        <v>165</v>
      </c>
      <c r="E203" t="s">
        <v>117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218</v>
      </c>
      <c r="P203" t="s">
        <v>123</v>
      </c>
      <c r="Q203" t="s">
        <v>503</v>
      </c>
      <c r="R203" t="s">
        <v>130</v>
      </c>
      <c r="S203" t="s">
        <v>123</v>
      </c>
      <c r="T203" t="s">
        <v>123</v>
      </c>
      <c r="U203" t="s">
        <v>131</v>
      </c>
      <c r="V203" t="s">
        <v>160</v>
      </c>
      <c r="W203" t="s">
        <v>899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598</v>
      </c>
      <c r="AD203" t="s">
        <v>599</v>
      </c>
      <c r="AE203" t="s">
        <v>134</v>
      </c>
      <c r="AF203" t="s">
        <v>123</v>
      </c>
      <c r="AG203" t="s">
        <v>135</v>
      </c>
      <c r="AH203" t="s">
        <v>813</v>
      </c>
      <c r="AI203" t="s">
        <v>136</v>
      </c>
      <c r="AJ203" t="s">
        <v>137</v>
      </c>
      <c r="AK203" t="s">
        <v>602</v>
      </c>
      <c r="AL203" t="s">
        <v>138</v>
      </c>
      <c r="AM203" t="s">
        <v>900</v>
      </c>
      <c r="AN203" t="s">
        <v>277</v>
      </c>
      <c r="AO203" t="s">
        <v>139</v>
      </c>
      <c r="AP203" t="s">
        <v>140</v>
      </c>
      <c r="AQ203" t="s">
        <v>622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603</v>
      </c>
      <c r="AY203" t="s">
        <v>604</v>
      </c>
      <c r="AZ203" t="s">
        <v>123</v>
      </c>
      <c r="BA203" t="s">
        <v>123</v>
      </c>
      <c r="BB203" t="s">
        <v>123</v>
      </c>
      <c r="BC203" t="s">
        <v>147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623</v>
      </c>
      <c r="BM203" t="s">
        <v>165</v>
      </c>
      <c r="BN203" t="s">
        <v>127</v>
      </c>
      <c r="BO203" t="s">
        <v>123</v>
      </c>
      <c r="BP203" t="s">
        <v>123</v>
      </c>
      <c r="BQ203" t="s">
        <v>460</v>
      </c>
      <c r="BR203" t="s">
        <v>153</v>
      </c>
      <c r="BS203" t="s">
        <v>154</v>
      </c>
      <c r="BT203" t="s">
        <v>155</v>
      </c>
      <c r="BU203" t="s">
        <v>623</v>
      </c>
      <c r="BV203" t="s">
        <v>178</v>
      </c>
      <c r="BW203" t="s">
        <v>624</v>
      </c>
      <c r="BX203" t="s">
        <v>123</v>
      </c>
      <c r="BY203" t="s">
        <v>123</v>
      </c>
      <c r="BZ203" t="s">
        <v>460</v>
      </c>
      <c r="CA203" t="s">
        <v>156</v>
      </c>
      <c r="CB203" t="s">
        <v>154</v>
      </c>
      <c r="CC203" t="s">
        <v>157</v>
      </c>
      <c r="CD203" t="s">
        <v>623</v>
      </c>
      <c r="CE203" t="s">
        <v>119</v>
      </c>
      <c r="CF203" t="s">
        <v>625</v>
      </c>
      <c r="CG203" t="s">
        <v>123</v>
      </c>
      <c r="CH203" t="s">
        <v>123</v>
      </c>
      <c r="CI203" t="s">
        <v>460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941</v>
      </c>
      <c r="B204" t="s">
        <v>898</v>
      </c>
      <c r="C204" t="s">
        <v>165</v>
      </c>
      <c r="D204" t="s">
        <v>165</v>
      </c>
      <c r="E204" t="s">
        <v>178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942</v>
      </c>
      <c r="N204" t="s">
        <v>123</v>
      </c>
      <c r="O204" t="s">
        <v>284</v>
      </c>
      <c r="P204" t="s">
        <v>123</v>
      </c>
      <c r="Q204" t="s">
        <v>553</v>
      </c>
      <c r="R204" t="s">
        <v>123</v>
      </c>
      <c r="S204" t="s">
        <v>123</v>
      </c>
      <c r="T204" t="s">
        <v>123</v>
      </c>
      <c r="U204" t="s">
        <v>131</v>
      </c>
      <c r="V204" t="s">
        <v>943</v>
      </c>
      <c r="W204" t="s">
        <v>899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598</v>
      </c>
      <c r="AD204" t="s">
        <v>599</v>
      </c>
      <c r="AE204" t="s">
        <v>134</v>
      </c>
      <c r="AF204" t="s">
        <v>123</v>
      </c>
      <c r="AG204" t="s">
        <v>135</v>
      </c>
      <c r="AH204" t="s">
        <v>813</v>
      </c>
      <c r="AI204" t="s">
        <v>136</v>
      </c>
      <c r="AJ204" t="s">
        <v>137</v>
      </c>
      <c r="AK204" t="s">
        <v>602</v>
      </c>
      <c r="AL204" t="s">
        <v>138</v>
      </c>
      <c r="AM204" t="s">
        <v>900</v>
      </c>
      <c r="AN204" t="s">
        <v>277</v>
      </c>
      <c r="AO204" t="s">
        <v>139</v>
      </c>
      <c r="AP204" t="s">
        <v>140</v>
      </c>
      <c r="AQ204" t="s">
        <v>622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603</v>
      </c>
      <c r="AY204" t="s">
        <v>604</v>
      </c>
      <c r="AZ204" t="s">
        <v>123</v>
      </c>
      <c r="BA204" t="s">
        <v>123</v>
      </c>
      <c r="BB204" t="s">
        <v>123</v>
      </c>
      <c r="BC204" t="s">
        <v>147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623</v>
      </c>
      <c r="BM204" t="s">
        <v>165</v>
      </c>
      <c r="BN204" t="s">
        <v>127</v>
      </c>
      <c r="BO204" t="s">
        <v>123</v>
      </c>
      <c r="BP204" t="s">
        <v>123</v>
      </c>
      <c r="BQ204" t="s">
        <v>460</v>
      </c>
      <c r="BR204" t="s">
        <v>153</v>
      </c>
      <c r="BS204" t="s">
        <v>154</v>
      </c>
      <c r="BT204" t="s">
        <v>155</v>
      </c>
      <c r="BU204" t="s">
        <v>623</v>
      </c>
      <c r="BV204" t="s">
        <v>178</v>
      </c>
      <c r="BW204" t="s">
        <v>624</v>
      </c>
      <c r="BX204" t="s">
        <v>123</v>
      </c>
      <c r="BY204" t="s">
        <v>123</v>
      </c>
      <c r="BZ204" t="s">
        <v>460</v>
      </c>
      <c r="CA204" t="s">
        <v>156</v>
      </c>
      <c r="CB204" t="s">
        <v>154</v>
      </c>
      <c r="CC204" t="s">
        <v>157</v>
      </c>
      <c r="CD204" t="s">
        <v>623</v>
      </c>
      <c r="CE204" t="s">
        <v>119</v>
      </c>
      <c r="CF204" t="s">
        <v>625</v>
      </c>
      <c r="CG204" t="s">
        <v>123</v>
      </c>
      <c r="CH204" t="s">
        <v>123</v>
      </c>
      <c r="CI204" t="s">
        <v>460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944</v>
      </c>
      <c r="B205" t="s">
        <v>898</v>
      </c>
      <c r="C205" t="s">
        <v>162</v>
      </c>
      <c r="D205" t="s">
        <v>165</v>
      </c>
      <c r="E205" t="s">
        <v>158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945</v>
      </c>
      <c r="N205" t="s">
        <v>123</v>
      </c>
      <c r="O205" t="s">
        <v>233</v>
      </c>
      <c r="P205" t="s">
        <v>123</v>
      </c>
      <c r="Q205" t="s">
        <v>650</v>
      </c>
      <c r="R205" t="s">
        <v>123</v>
      </c>
      <c r="S205" t="s">
        <v>123</v>
      </c>
      <c r="T205" t="s">
        <v>123</v>
      </c>
      <c r="U205" t="s">
        <v>131</v>
      </c>
      <c r="V205" t="s">
        <v>946</v>
      </c>
      <c r="W205" t="s">
        <v>899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598</v>
      </c>
      <c r="AD205" t="s">
        <v>599</v>
      </c>
      <c r="AE205" t="s">
        <v>134</v>
      </c>
      <c r="AF205" t="s">
        <v>123</v>
      </c>
      <c r="AG205" t="s">
        <v>135</v>
      </c>
      <c r="AH205" t="s">
        <v>813</v>
      </c>
      <c r="AI205" t="s">
        <v>136</v>
      </c>
      <c r="AJ205" t="s">
        <v>137</v>
      </c>
      <c r="AK205" t="s">
        <v>602</v>
      </c>
      <c r="AL205" t="s">
        <v>138</v>
      </c>
      <c r="AM205" t="s">
        <v>900</v>
      </c>
      <c r="AN205" t="s">
        <v>277</v>
      </c>
      <c r="AO205" t="s">
        <v>139</v>
      </c>
      <c r="AP205" t="s">
        <v>140</v>
      </c>
      <c r="AQ205" t="s">
        <v>622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603</v>
      </c>
      <c r="AY205" t="s">
        <v>604</v>
      </c>
      <c r="AZ205" t="s">
        <v>123</v>
      </c>
      <c r="BA205" t="s">
        <v>123</v>
      </c>
      <c r="BB205" t="s">
        <v>123</v>
      </c>
      <c r="BC205" t="s">
        <v>147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623</v>
      </c>
      <c r="BM205" t="s">
        <v>165</v>
      </c>
      <c r="BN205" t="s">
        <v>127</v>
      </c>
      <c r="BO205" t="s">
        <v>123</v>
      </c>
      <c r="BP205" t="s">
        <v>123</v>
      </c>
      <c r="BQ205" t="s">
        <v>460</v>
      </c>
      <c r="BR205" t="s">
        <v>153</v>
      </c>
      <c r="BS205" t="s">
        <v>154</v>
      </c>
      <c r="BT205" t="s">
        <v>155</v>
      </c>
      <c r="BU205" t="s">
        <v>623</v>
      </c>
      <c r="BV205" t="s">
        <v>178</v>
      </c>
      <c r="BW205" t="s">
        <v>624</v>
      </c>
      <c r="BX205" t="s">
        <v>123</v>
      </c>
      <c r="BY205" t="s">
        <v>123</v>
      </c>
      <c r="BZ205" t="s">
        <v>460</v>
      </c>
      <c r="CA205" t="s">
        <v>156</v>
      </c>
      <c r="CB205" t="s">
        <v>154</v>
      </c>
      <c r="CC205" t="s">
        <v>157</v>
      </c>
      <c r="CD205" t="s">
        <v>623</v>
      </c>
      <c r="CE205" t="s">
        <v>119</v>
      </c>
      <c r="CF205" t="s">
        <v>625</v>
      </c>
      <c r="CG205" t="s">
        <v>123</v>
      </c>
      <c r="CH205" t="s">
        <v>123</v>
      </c>
      <c r="CI205" t="s">
        <v>460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947</v>
      </c>
      <c r="B206" t="s">
        <v>619</v>
      </c>
      <c r="C206" t="s">
        <v>117</v>
      </c>
      <c r="D206" t="s">
        <v>162</v>
      </c>
      <c r="E206" t="s">
        <v>161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948</v>
      </c>
      <c r="N206" t="s">
        <v>123</v>
      </c>
      <c r="O206" t="s">
        <v>273</v>
      </c>
      <c r="P206" t="s">
        <v>123</v>
      </c>
      <c r="Q206" t="s">
        <v>295</v>
      </c>
      <c r="R206" t="s">
        <v>123</v>
      </c>
      <c r="S206" t="s">
        <v>123</v>
      </c>
      <c r="T206" t="s">
        <v>123</v>
      </c>
      <c r="U206" t="s">
        <v>131</v>
      </c>
      <c r="V206" t="s">
        <v>447</v>
      </c>
      <c r="W206" t="s">
        <v>949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598</v>
      </c>
      <c r="AD206" t="s">
        <v>599</v>
      </c>
      <c r="AE206" t="s">
        <v>134</v>
      </c>
      <c r="AF206" t="s">
        <v>123</v>
      </c>
      <c r="AG206" t="s">
        <v>135</v>
      </c>
      <c r="AH206" t="s">
        <v>950</v>
      </c>
      <c r="AI206" t="s">
        <v>136</v>
      </c>
      <c r="AJ206" t="s">
        <v>137</v>
      </c>
      <c r="AK206" t="s">
        <v>602</v>
      </c>
      <c r="AL206" t="s">
        <v>138</v>
      </c>
      <c r="AM206" t="s">
        <v>951</v>
      </c>
      <c r="AN206" t="s">
        <v>952</v>
      </c>
      <c r="AO206" t="s">
        <v>139</v>
      </c>
      <c r="AP206" t="s">
        <v>140</v>
      </c>
      <c r="AQ206" t="s">
        <v>622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603</v>
      </c>
      <c r="AY206" t="s">
        <v>604</v>
      </c>
      <c r="AZ206" t="s">
        <v>123</v>
      </c>
      <c r="BA206" t="s">
        <v>123</v>
      </c>
      <c r="BB206" t="s">
        <v>123</v>
      </c>
      <c r="BC206" t="s">
        <v>147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569</v>
      </c>
      <c r="BM206" t="s">
        <v>152</v>
      </c>
      <c r="BN206" t="s">
        <v>127</v>
      </c>
      <c r="BO206" t="s">
        <v>123</v>
      </c>
      <c r="BP206" t="s">
        <v>123</v>
      </c>
      <c r="BQ206" t="s">
        <v>816</v>
      </c>
      <c r="BR206" t="s">
        <v>153</v>
      </c>
      <c r="BS206" t="s">
        <v>154</v>
      </c>
      <c r="BT206" t="s">
        <v>155</v>
      </c>
      <c r="BU206" t="s">
        <v>569</v>
      </c>
      <c r="BV206" t="s">
        <v>165</v>
      </c>
      <c r="BW206" t="s">
        <v>817</v>
      </c>
      <c r="BX206" t="s">
        <v>123</v>
      </c>
      <c r="BY206" t="s">
        <v>123</v>
      </c>
      <c r="BZ206" t="s">
        <v>818</v>
      </c>
      <c r="CA206" t="s">
        <v>156</v>
      </c>
      <c r="CB206" t="s">
        <v>154</v>
      </c>
      <c r="CC206" t="s">
        <v>157</v>
      </c>
      <c r="CD206" t="s">
        <v>569</v>
      </c>
      <c r="CE206" t="s">
        <v>168</v>
      </c>
      <c r="CF206" t="s">
        <v>819</v>
      </c>
      <c r="CG206" t="s">
        <v>123</v>
      </c>
      <c r="CH206" t="s">
        <v>123</v>
      </c>
      <c r="CI206" t="s">
        <v>818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953</v>
      </c>
      <c r="B207" t="s">
        <v>619</v>
      </c>
      <c r="C207" t="s">
        <v>159</v>
      </c>
      <c r="D207" t="s">
        <v>162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468</v>
      </c>
      <c r="P207" t="s">
        <v>123</v>
      </c>
      <c r="Q207" t="s">
        <v>231</v>
      </c>
      <c r="R207" t="s">
        <v>130</v>
      </c>
      <c r="S207" t="s">
        <v>123</v>
      </c>
      <c r="T207" t="s">
        <v>123</v>
      </c>
      <c r="U207" t="s">
        <v>131</v>
      </c>
      <c r="V207" t="s">
        <v>472</v>
      </c>
      <c r="W207" t="s">
        <v>949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598</v>
      </c>
      <c r="AD207" t="s">
        <v>599</v>
      </c>
      <c r="AE207" t="s">
        <v>134</v>
      </c>
      <c r="AF207" t="s">
        <v>123</v>
      </c>
      <c r="AG207" t="s">
        <v>135</v>
      </c>
      <c r="AH207" t="s">
        <v>950</v>
      </c>
      <c r="AI207" t="s">
        <v>136</v>
      </c>
      <c r="AJ207" t="s">
        <v>137</v>
      </c>
      <c r="AK207" t="s">
        <v>602</v>
      </c>
      <c r="AL207" t="s">
        <v>138</v>
      </c>
      <c r="AM207" t="s">
        <v>951</v>
      </c>
      <c r="AN207" t="s">
        <v>952</v>
      </c>
      <c r="AO207" t="s">
        <v>139</v>
      </c>
      <c r="AP207" t="s">
        <v>140</v>
      </c>
      <c r="AQ207" t="s">
        <v>622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603</v>
      </c>
      <c r="AY207" t="s">
        <v>604</v>
      </c>
      <c r="AZ207" t="s">
        <v>123</v>
      </c>
      <c r="BA207" t="s">
        <v>123</v>
      </c>
      <c r="BB207" t="s">
        <v>123</v>
      </c>
      <c r="BC207" t="s">
        <v>147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569</v>
      </c>
      <c r="BM207" t="s">
        <v>152</v>
      </c>
      <c r="BN207" t="s">
        <v>127</v>
      </c>
      <c r="BO207" t="s">
        <v>123</v>
      </c>
      <c r="BP207" t="s">
        <v>123</v>
      </c>
      <c r="BQ207" t="s">
        <v>816</v>
      </c>
      <c r="BR207" t="s">
        <v>153</v>
      </c>
      <c r="BS207" t="s">
        <v>154</v>
      </c>
      <c r="BT207" t="s">
        <v>155</v>
      </c>
      <c r="BU207" t="s">
        <v>569</v>
      </c>
      <c r="BV207" t="s">
        <v>165</v>
      </c>
      <c r="BW207" t="s">
        <v>817</v>
      </c>
      <c r="BX207" t="s">
        <v>123</v>
      </c>
      <c r="BY207" t="s">
        <v>123</v>
      </c>
      <c r="BZ207" t="s">
        <v>818</v>
      </c>
      <c r="CA207" t="s">
        <v>156</v>
      </c>
      <c r="CB207" t="s">
        <v>154</v>
      </c>
      <c r="CC207" t="s">
        <v>157</v>
      </c>
      <c r="CD207" t="s">
        <v>569</v>
      </c>
      <c r="CE207" t="s">
        <v>168</v>
      </c>
      <c r="CF207" t="s">
        <v>819</v>
      </c>
      <c r="CG207" t="s">
        <v>123</v>
      </c>
      <c r="CH207" t="s">
        <v>123</v>
      </c>
      <c r="CI207" t="s">
        <v>818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954</v>
      </c>
      <c r="B208" t="s">
        <v>619</v>
      </c>
      <c r="C208" t="s">
        <v>161</v>
      </c>
      <c r="D208" t="s">
        <v>165</v>
      </c>
      <c r="E208" t="s">
        <v>152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179</v>
      </c>
      <c r="N208" t="s">
        <v>123</v>
      </c>
      <c r="O208" t="s">
        <v>302</v>
      </c>
      <c r="P208" t="s">
        <v>123</v>
      </c>
      <c r="Q208" t="s">
        <v>510</v>
      </c>
      <c r="R208" t="s">
        <v>182</v>
      </c>
      <c r="S208" t="s">
        <v>123</v>
      </c>
      <c r="T208" t="s">
        <v>123</v>
      </c>
      <c r="U208" t="s">
        <v>131</v>
      </c>
      <c r="V208" t="s">
        <v>224</v>
      </c>
      <c r="W208" t="s">
        <v>955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598</v>
      </c>
      <c r="AD208" t="s">
        <v>599</v>
      </c>
      <c r="AE208" t="s">
        <v>134</v>
      </c>
      <c r="AF208" t="s">
        <v>123</v>
      </c>
      <c r="AG208" t="s">
        <v>135</v>
      </c>
      <c r="AH208" t="s">
        <v>950</v>
      </c>
      <c r="AI208" t="s">
        <v>136</v>
      </c>
      <c r="AJ208" t="s">
        <v>137</v>
      </c>
      <c r="AK208" t="s">
        <v>602</v>
      </c>
      <c r="AL208" t="s">
        <v>138</v>
      </c>
      <c r="AM208" t="s">
        <v>951</v>
      </c>
      <c r="AN208" t="s">
        <v>956</v>
      </c>
      <c r="AO208" t="s">
        <v>139</v>
      </c>
      <c r="AP208" t="s">
        <v>140</v>
      </c>
      <c r="AQ208" t="s">
        <v>622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603</v>
      </c>
      <c r="AY208" t="s">
        <v>604</v>
      </c>
      <c r="AZ208" t="s">
        <v>123</v>
      </c>
      <c r="BA208" t="s">
        <v>123</v>
      </c>
      <c r="BB208" t="s">
        <v>123</v>
      </c>
      <c r="BC208" t="s">
        <v>147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569</v>
      </c>
      <c r="BM208" t="s">
        <v>152</v>
      </c>
      <c r="BN208" t="s">
        <v>127</v>
      </c>
      <c r="BO208" t="s">
        <v>123</v>
      </c>
      <c r="BP208" t="s">
        <v>123</v>
      </c>
      <c r="BQ208" t="s">
        <v>816</v>
      </c>
      <c r="BR208" t="s">
        <v>153</v>
      </c>
      <c r="BS208" t="s">
        <v>154</v>
      </c>
      <c r="BT208" t="s">
        <v>155</v>
      </c>
      <c r="BU208" t="s">
        <v>569</v>
      </c>
      <c r="BV208" t="s">
        <v>165</v>
      </c>
      <c r="BW208" t="s">
        <v>817</v>
      </c>
      <c r="BX208" t="s">
        <v>123</v>
      </c>
      <c r="BY208" t="s">
        <v>123</v>
      </c>
      <c r="BZ208" t="s">
        <v>818</v>
      </c>
      <c r="CA208" t="s">
        <v>156</v>
      </c>
      <c r="CB208" t="s">
        <v>154</v>
      </c>
      <c r="CC208" t="s">
        <v>157</v>
      </c>
      <c r="CD208" t="s">
        <v>569</v>
      </c>
      <c r="CE208" t="s">
        <v>168</v>
      </c>
      <c r="CF208" t="s">
        <v>819</v>
      </c>
      <c r="CG208" t="s">
        <v>123</v>
      </c>
      <c r="CH208" t="s">
        <v>123</v>
      </c>
      <c r="CI208" t="s">
        <v>818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957</v>
      </c>
      <c r="B209" t="s">
        <v>619</v>
      </c>
      <c r="C209" t="s">
        <v>119</v>
      </c>
      <c r="D209" t="s">
        <v>165</v>
      </c>
      <c r="E209" t="s">
        <v>162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545</v>
      </c>
      <c r="P209" t="s">
        <v>123</v>
      </c>
      <c r="Q209" t="s">
        <v>958</v>
      </c>
      <c r="R209" t="s">
        <v>130</v>
      </c>
      <c r="S209" t="s">
        <v>123</v>
      </c>
      <c r="T209" t="s">
        <v>123</v>
      </c>
      <c r="U209" t="s">
        <v>131</v>
      </c>
      <c r="V209" t="s">
        <v>307</v>
      </c>
      <c r="W209" t="s">
        <v>955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598</v>
      </c>
      <c r="AD209" t="s">
        <v>599</v>
      </c>
      <c r="AE209" t="s">
        <v>134</v>
      </c>
      <c r="AF209" t="s">
        <v>123</v>
      </c>
      <c r="AG209" t="s">
        <v>135</v>
      </c>
      <c r="AH209" t="s">
        <v>950</v>
      </c>
      <c r="AI209" t="s">
        <v>136</v>
      </c>
      <c r="AJ209" t="s">
        <v>137</v>
      </c>
      <c r="AK209" t="s">
        <v>602</v>
      </c>
      <c r="AL209" t="s">
        <v>138</v>
      </c>
      <c r="AM209" t="s">
        <v>951</v>
      </c>
      <c r="AN209" t="s">
        <v>956</v>
      </c>
      <c r="AO209" t="s">
        <v>139</v>
      </c>
      <c r="AP209" t="s">
        <v>140</v>
      </c>
      <c r="AQ209" t="s">
        <v>622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603</v>
      </c>
      <c r="AY209" t="s">
        <v>604</v>
      </c>
      <c r="AZ209" t="s">
        <v>123</v>
      </c>
      <c r="BA209" t="s">
        <v>123</v>
      </c>
      <c r="BB209" t="s">
        <v>123</v>
      </c>
      <c r="BC209" t="s">
        <v>147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569</v>
      </c>
      <c r="BM209" t="s">
        <v>152</v>
      </c>
      <c r="BN209" t="s">
        <v>127</v>
      </c>
      <c r="BO209" t="s">
        <v>123</v>
      </c>
      <c r="BP209" t="s">
        <v>123</v>
      </c>
      <c r="BQ209" t="s">
        <v>816</v>
      </c>
      <c r="BR209" t="s">
        <v>153</v>
      </c>
      <c r="BS209" t="s">
        <v>154</v>
      </c>
      <c r="BT209" t="s">
        <v>155</v>
      </c>
      <c r="BU209" t="s">
        <v>569</v>
      </c>
      <c r="BV209" t="s">
        <v>165</v>
      </c>
      <c r="BW209" t="s">
        <v>817</v>
      </c>
      <c r="BX209" t="s">
        <v>123</v>
      </c>
      <c r="BY209" t="s">
        <v>123</v>
      </c>
      <c r="BZ209" t="s">
        <v>818</v>
      </c>
      <c r="CA209" t="s">
        <v>156</v>
      </c>
      <c r="CB209" t="s">
        <v>154</v>
      </c>
      <c r="CC209" t="s">
        <v>157</v>
      </c>
      <c r="CD209" t="s">
        <v>569</v>
      </c>
      <c r="CE209" t="s">
        <v>168</v>
      </c>
      <c r="CF209" t="s">
        <v>819</v>
      </c>
      <c r="CG209" t="s">
        <v>123</v>
      </c>
      <c r="CH209" t="s">
        <v>123</v>
      </c>
      <c r="CI209" t="s">
        <v>818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959</v>
      </c>
      <c r="B210" t="s">
        <v>666</v>
      </c>
      <c r="C210" t="s">
        <v>152</v>
      </c>
      <c r="D210" t="s">
        <v>165</v>
      </c>
      <c r="E210" t="s">
        <v>165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960</v>
      </c>
      <c r="N210" t="s">
        <v>123</v>
      </c>
      <c r="O210" t="s">
        <v>271</v>
      </c>
      <c r="P210" t="s">
        <v>123</v>
      </c>
      <c r="Q210" t="s">
        <v>504</v>
      </c>
      <c r="R210" t="s">
        <v>123</v>
      </c>
      <c r="S210" t="s">
        <v>123</v>
      </c>
      <c r="T210" t="s">
        <v>123</v>
      </c>
      <c r="U210" t="s">
        <v>131</v>
      </c>
      <c r="V210" t="s">
        <v>961</v>
      </c>
      <c r="W210" t="s">
        <v>955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598</v>
      </c>
      <c r="AD210" t="s">
        <v>599</v>
      </c>
      <c r="AE210" t="s">
        <v>134</v>
      </c>
      <c r="AF210" t="s">
        <v>123</v>
      </c>
      <c r="AG210" t="s">
        <v>135</v>
      </c>
      <c r="AH210" t="s">
        <v>950</v>
      </c>
      <c r="AI210" t="s">
        <v>136</v>
      </c>
      <c r="AJ210" t="s">
        <v>137</v>
      </c>
      <c r="AK210" t="s">
        <v>602</v>
      </c>
      <c r="AL210" t="s">
        <v>138</v>
      </c>
      <c r="AM210" t="s">
        <v>951</v>
      </c>
      <c r="AN210" t="s">
        <v>956</v>
      </c>
      <c r="AO210" t="s">
        <v>139</v>
      </c>
      <c r="AP210" t="s">
        <v>140</v>
      </c>
      <c r="AQ210" t="s">
        <v>622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603</v>
      </c>
      <c r="AY210" t="s">
        <v>604</v>
      </c>
      <c r="AZ210" t="s">
        <v>123</v>
      </c>
      <c r="BA210" t="s">
        <v>123</v>
      </c>
      <c r="BB210" t="s">
        <v>123</v>
      </c>
      <c r="BC210" t="s">
        <v>147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569</v>
      </c>
      <c r="BM210" t="s">
        <v>152</v>
      </c>
      <c r="BN210" t="s">
        <v>127</v>
      </c>
      <c r="BO210" t="s">
        <v>123</v>
      </c>
      <c r="BP210" t="s">
        <v>123</v>
      </c>
      <c r="BQ210" t="s">
        <v>816</v>
      </c>
      <c r="BR210" t="s">
        <v>153</v>
      </c>
      <c r="BS210" t="s">
        <v>154</v>
      </c>
      <c r="BT210" t="s">
        <v>155</v>
      </c>
      <c r="BU210" t="s">
        <v>569</v>
      </c>
      <c r="BV210" t="s">
        <v>165</v>
      </c>
      <c r="BW210" t="s">
        <v>817</v>
      </c>
      <c r="BX210" t="s">
        <v>123</v>
      </c>
      <c r="BY210" t="s">
        <v>123</v>
      </c>
      <c r="BZ210" t="s">
        <v>818</v>
      </c>
      <c r="CA210" t="s">
        <v>156</v>
      </c>
      <c r="CB210" t="s">
        <v>154</v>
      </c>
      <c r="CC210" t="s">
        <v>157</v>
      </c>
      <c r="CD210" t="s">
        <v>569</v>
      </c>
      <c r="CE210" t="s">
        <v>168</v>
      </c>
      <c r="CF210" t="s">
        <v>819</v>
      </c>
      <c r="CG210" t="s">
        <v>123</v>
      </c>
      <c r="CH210" t="s">
        <v>123</v>
      </c>
      <c r="CI210" t="s">
        <v>818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962</v>
      </c>
      <c r="B211" t="s">
        <v>666</v>
      </c>
      <c r="C211" t="s">
        <v>165</v>
      </c>
      <c r="D211" t="s">
        <v>165</v>
      </c>
      <c r="E211" t="s">
        <v>168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963</v>
      </c>
      <c r="P211" t="s">
        <v>123</v>
      </c>
      <c r="Q211" t="s">
        <v>236</v>
      </c>
      <c r="R211" t="s">
        <v>130</v>
      </c>
      <c r="S211" t="s">
        <v>123</v>
      </c>
      <c r="T211" t="s">
        <v>123</v>
      </c>
      <c r="U211" t="s">
        <v>131</v>
      </c>
      <c r="V211" t="s">
        <v>160</v>
      </c>
      <c r="W211" t="s">
        <v>955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598</v>
      </c>
      <c r="AD211" t="s">
        <v>599</v>
      </c>
      <c r="AE211" t="s">
        <v>134</v>
      </c>
      <c r="AF211" t="s">
        <v>123</v>
      </c>
      <c r="AG211" t="s">
        <v>135</v>
      </c>
      <c r="AH211" t="s">
        <v>813</v>
      </c>
      <c r="AI211" t="s">
        <v>136</v>
      </c>
      <c r="AJ211" t="s">
        <v>137</v>
      </c>
      <c r="AK211" t="s">
        <v>602</v>
      </c>
      <c r="AL211" t="s">
        <v>138</v>
      </c>
      <c r="AM211" t="s">
        <v>951</v>
      </c>
      <c r="AN211" t="s">
        <v>956</v>
      </c>
      <c r="AO211" t="s">
        <v>139</v>
      </c>
      <c r="AP211" t="s">
        <v>140</v>
      </c>
      <c r="AQ211" t="s">
        <v>622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603</v>
      </c>
      <c r="AY211" t="s">
        <v>604</v>
      </c>
      <c r="AZ211" t="s">
        <v>123</v>
      </c>
      <c r="BA211" t="s">
        <v>123</v>
      </c>
      <c r="BB211" t="s">
        <v>123</v>
      </c>
      <c r="BC211" t="s">
        <v>147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569</v>
      </c>
      <c r="BM211" t="s">
        <v>152</v>
      </c>
      <c r="BN211" t="s">
        <v>127</v>
      </c>
      <c r="BO211" t="s">
        <v>123</v>
      </c>
      <c r="BP211" t="s">
        <v>123</v>
      </c>
      <c r="BQ211" t="s">
        <v>816</v>
      </c>
      <c r="BR211" t="s">
        <v>153</v>
      </c>
      <c r="BS211" t="s">
        <v>154</v>
      </c>
      <c r="BT211" t="s">
        <v>155</v>
      </c>
      <c r="BU211" t="s">
        <v>569</v>
      </c>
      <c r="BV211" t="s">
        <v>165</v>
      </c>
      <c r="BW211" t="s">
        <v>817</v>
      </c>
      <c r="BX211" t="s">
        <v>123</v>
      </c>
      <c r="BY211" t="s">
        <v>123</v>
      </c>
      <c r="BZ211" t="s">
        <v>818</v>
      </c>
      <c r="CA211" t="s">
        <v>156</v>
      </c>
      <c r="CB211" t="s">
        <v>154</v>
      </c>
      <c r="CC211" t="s">
        <v>157</v>
      </c>
      <c r="CD211" t="s">
        <v>569</v>
      </c>
      <c r="CE211" t="s">
        <v>168</v>
      </c>
      <c r="CF211" t="s">
        <v>819</v>
      </c>
      <c r="CG211" t="s">
        <v>123</v>
      </c>
      <c r="CH211" t="s">
        <v>123</v>
      </c>
      <c r="CI211" t="s">
        <v>818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964</v>
      </c>
      <c r="B212" t="s">
        <v>666</v>
      </c>
      <c r="C212" t="s">
        <v>118</v>
      </c>
      <c r="D212" t="s">
        <v>165</v>
      </c>
      <c r="E212" t="s">
        <v>172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179</v>
      </c>
      <c r="N212" t="s">
        <v>123</v>
      </c>
      <c r="O212" t="s">
        <v>409</v>
      </c>
      <c r="P212" t="s">
        <v>123</v>
      </c>
      <c r="Q212" t="s">
        <v>283</v>
      </c>
      <c r="R212" t="s">
        <v>182</v>
      </c>
      <c r="S212" t="s">
        <v>123</v>
      </c>
      <c r="T212" t="s">
        <v>123</v>
      </c>
      <c r="U212" t="s">
        <v>131</v>
      </c>
      <c r="V212" t="s">
        <v>224</v>
      </c>
      <c r="W212" t="s">
        <v>955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598</v>
      </c>
      <c r="AD212" t="s">
        <v>599</v>
      </c>
      <c r="AE212" t="s">
        <v>134</v>
      </c>
      <c r="AF212" t="s">
        <v>123</v>
      </c>
      <c r="AG212" t="s">
        <v>135</v>
      </c>
      <c r="AH212" t="s">
        <v>813</v>
      </c>
      <c r="AI212" t="s">
        <v>136</v>
      </c>
      <c r="AJ212" t="s">
        <v>137</v>
      </c>
      <c r="AK212" t="s">
        <v>602</v>
      </c>
      <c r="AL212" t="s">
        <v>138</v>
      </c>
      <c r="AM212" t="s">
        <v>951</v>
      </c>
      <c r="AN212" t="s">
        <v>956</v>
      </c>
      <c r="AO212" t="s">
        <v>139</v>
      </c>
      <c r="AP212" t="s">
        <v>140</v>
      </c>
      <c r="AQ212" t="s">
        <v>622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603</v>
      </c>
      <c r="AY212" t="s">
        <v>604</v>
      </c>
      <c r="AZ212" t="s">
        <v>123</v>
      </c>
      <c r="BA212" t="s">
        <v>123</v>
      </c>
      <c r="BB212" t="s">
        <v>123</v>
      </c>
      <c r="BC212" t="s">
        <v>147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569</v>
      </c>
      <c r="BM212" t="s">
        <v>152</v>
      </c>
      <c r="BN212" t="s">
        <v>127</v>
      </c>
      <c r="BO212" t="s">
        <v>123</v>
      </c>
      <c r="BP212" t="s">
        <v>123</v>
      </c>
      <c r="BQ212" t="s">
        <v>816</v>
      </c>
      <c r="BR212" t="s">
        <v>153</v>
      </c>
      <c r="BS212" t="s">
        <v>154</v>
      </c>
      <c r="BT212" t="s">
        <v>155</v>
      </c>
      <c r="BU212" t="s">
        <v>569</v>
      </c>
      <c r="BV212" t="s">
        <v>165</v>
      </c>
      <c r="BW212" t="s">
        <v>817</v>
      </c>
      <c r="BX212" t="s">
        <v>123</v>
      </c>
      <c r="BY212" t="s">
        <v>123</v>
      </c>
      <c r="BZ212" t="s">
        <v>818</v>
      </c>
      <c r="CA212" t="s">
        <v>156</v>
      </c>
      <c r="CB212" t="s">
        <v>154</v>
      </c>
      <c r="CC212" t="s">
        <v>157</v>
      </c>
      <c r="CD212" t="s">
        <v>569</v>
      </c>
      <c r="CE212" t="s">
        <v>168</v>
      </c>
      <c r="CF212" t="s">
        <v>819</v>
      </c>
      <c r="CG212" t="s">
        <v>123</v>
      </c>
      <c r="CH212" t="s">
        <v>123</v>
      </c>
      <c r="CI212" t="s">
        <v>818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965</v>
      </c>
      <c r="B213" t="s">
        <v>666</v>
      </c>
      <c r="C213" t="s">
        <v>168</v>
      </c>
      <c r="D213" t="s">
        <v>165</v>
      </c>
      <c r="E213" t="s">
        <v>158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539</v>
      </c>
      <c r="N213" t="s">
        <v>123</v>
      </c>
      <c r="O213" t="s">
        <v>249</v>
      </c>
      <c r="P213" t="s">
        <v>123</v>
      </c>
      <c r="Q213" t="s">
        <v>192</v>
      </c>
      <c r="R213" t="s">
        <v>123</v>
      </c>
      <c r="S213" t="s">
        <v>123</v>
      </c>
      <c r="T213" t="s">
        <v>123</v>
      </c>
      <c r="U213" t="s">
        <v>131</v>
      </c>
      <c r="V213" t="s">
        <v>198</v>
      </c>
      <c r="W213" t="s">
        <v>955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598</v>
      </c>
      <c r="AD213" t="s">
        <v>599</v>
      </c>
      <c r="AE213" t="s">
        <v>134</v>
      </c>
      <c r="AF213" t="s">
        <v>123</v>
      </c>
      <c r="AG213" t="s">
        <v>135</v>
      </c>
      <c r="AH213" t="s">
        <v>813</v>
      </c>
      <c r="AI213" t="s">
        <v>136</v>
      </c>
      <c r="AJ213" t="s">
        <v>137</v>
      </c>
      <c r="AK213" t="s">
        <v>602</v>
      </c>
      <c r="AL213" t="s">
        <v>138</v>
      </c>
      <c r="AM213" t="s">
        <v>951</v>
      </c>
      <c r="AN213" t="s">
        <v>956</v>
      </c>
      <c r="AO213" t="s">
        <v>139</v>
      </c>
      <c r="AP213" t="s">
        <v>140</v>
      </c>
      <c r="AQ213" t="s">
        <v>622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603</v>
      </c>
      <c r="AY213" t="s">
        <v>604</v>
      </c>
      <c r="AZ213" t="s">
        <v>123</v>
      </c>
      <c r="BA213" t="s">
        <v>123</v>
      </c>
      <c r="BB213" t="s">
        <v>123</v>
      </c>
      <c r="BC213" t="s">
        <v>147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569</v>
      </c>
      <c r="BM213" t="s">
        <v>152</v>
      </c>
      <c r="BN213" t="s">
        <v>127</v>
      </c>
      <c r="BO213" t="s">
        <v>123</v>
      </c>
      <c r="BP213" t="s">
        <v>123</v>
      </c>
      <c r="BQ213" t="s">
        <v>816</v>
      </c>
      <c r="BR213" t="s">
        <v>153</v>
      </c>
      <c r="BS213" t="s">
        <v>154</v>
      </c>
      <c r="BT213" t="s">
        <v>155</v>
      </c>
      <c r="BU213" t="s">
        <v>569</v>
      </c>
      <c r="BV213" t="s">
        <v>165</v>
      </c>
      <c r="BW213" t="s">
        <v>817</v>
      </c>
      <c r="BX213" t="s">
        <v>123</v>
      </c>
      <c r="BY213" t="s">
        <v>123</v>
      </c>
      <c r="BZ213" t="s">
        <v>818</v>
      </c>
      <c r="CA213" t="s">
        <v>156</v>
      </c>
      <c r="CB213" t="s">
        <v>154</v>
      </c>
      <c r="CC213" t="s">
        <v>157</v>
      </c>
      <c r="CD213" t="s">
        <v>569</v>
      </c>
      <c r="CE213" t="s">
        <v>168</v>
      </c>
      <c r="CF213" t="s">
        <v>819</v>
      </c>
      <c r="CG213" t="s">
        <v>123</v>
      </c>
      <c r="CH213" t="s">
        <v>123</v>
      </c>
      <c r="CI213" t="s">
        <v>818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966</v>
      </c>
      <c r="B214" t="s">
        <v>666</v>
      </c>
      <c r="C214" t="s">
        <v>172</v>
      </c>
      <c r="D214" t="s">
        <v>165</v>
      </c>
      <c r="E214" t="s">
        <v>178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967</v>
      </c>
      <c r="N214" t="s">
        <v>123</v>
      </c>
      <c r="O214" t="s">
        <v>271</v>
      </c>
      <c r="P214" t="s">
        <v>123</v>
      </c>
      <c r="Q214" t="s">
        <v>210</v>
      </c>
      <c r="R214" t="s">
        <v>123</v>
      </c>
      <c r="S214" t="s">
        <v>123</v>
      </c>
      <c r="T214" t="s">
        <v>123</v>
      </c>
      <c r="U214" t="s">
        <v>131</v>
      </c>
      <c r="V214" t="s">
        <v>432</v>
      </c>
      <c r="W214" t="s">
        <v>955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598</v>
      </c>
      <c r="AD214" t="s">
        <v>599</v>
      </c>
      <c r="AE214" t="s">
        <v>134</v>
      </c>
      <c r="AF214" t="s">
        <v>123</v>
      </c>
      <c r="AG214" t="s">
        <v>135</v>
      </c>
      <c r="AH214" t="s">
        <v>813</v>
      </c>
      <c r="AI214" t="s">
        <v>136</v>
      </c>
      <c r="AJ214" t="s">
        <v>137</v>
      </c>
      <c r="AK214" t="s">
        <v>602</v>
      </c>
      <c r="AL214" t="s">
        <v>138</v>
      </c>
      <c r="AM214" t="s">
        <v>951</v>
      </c>
      <c r="AN214" t="s">
        <v>956</v>
      </c>
      <c r="AO214" t="s">
        <v>139</v>
      </c>
      <c r="AP214" t="s">
        <v>140</v>
      </c>
      <c r="AQ214" t="s">
        <v>622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603</v>
      </c>
      <c r="AY214" t="s">
        <v>604</v>
      </c>
      <c r="AZ214" t="s">
        <v>123</v>
      </c>
      <c r="BA214" t="s">
        <v>123</v>
      </c>
      <c r="BB214" t="s">
        <v>123</v>
      </c>
      <c r="BC214" t="s">
        <v>147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569</v>
      </c>
      <c r="BM214" t="s">
        <v>152</v>
      </c>
      <c r="BN214" t="s">
        <v>127</v>
      </c>
      <c r="BO214" t="s">
        <v>123</v>
      </c>
      <c r="BP214" t="s">
        <v>123</v>
      </c>
      <c r="BQ214" t="s">
        <v>816</v>
      </c>
      <c r="BR214" t="s">
        <v>153</v>
      </c>
      <c r="BS214" t="s">
        <v>154</v>
      </c>
      <c r="BT214" t="s">
        <v>155</v>
      </c>
      <c r="BU214" t="s">
        <v>569</v>
      </c>
      <c r="BV214" t="s">
        <v>165</v>
      </c>
      <c r="BW214" t="s">
        <v>817</v>
      </c>
      <c r="BX214" t="s">
        <v>123</v>
      </c>
      <c r="BY214" t="s">
        <v>123</v>
      </c>
      <c r="BZ214" t="s">
        <v>818</v>
      </c>
      <c r="CA214" t="s">
        <v>156</v>
      </c>
      <c r="CB214" t="s">
        <v>154</v>
      </c>
      <c r="CC214" t="s">
        <v>157</v>
      </c>
      <c r="CD214" t="s">
        <v>569</v>
      </c>
      <c r="CE214" t="s">
        <v>168</v>
      </c>
      <c r="CF214" t="s">
        <v>819</v>
      </c>
      <c r="CG214" t="s">
        <v>123</v>
      </c>
      <c r="CH214" t="s">
        <v>123</v>
      </c>
      <c r="CI214" t="s">
        <v>818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968</v>
      </c>
      <c r="B215" t="s">
        <v>619</v>
      </c>
      <c r="C215" t="s">
        <v>152</v>
      </c>
      <c r="D215" t="s">
        <v>162</v>
      </c>
      <c r="E215" t="s">
        <v>165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226</v>
      </c>
      <c r="P215" t="s">
        <v>123</v>
      </c>
      <c r="Q215" t="s">
        <v>556</v>
      </c>
      <c r="R215" t="s">
        <v>130</v>
      </c>
      <c r="S215" t="s">
        <v>123</v>
      </c>
      <c r="T215" t="s">
        <v>123</v>
      </c>
      <c r="U215" t="s">
        <v>131</v>
      </c>
      <c r="V215" t="s">
        <v>419</v>
      </c>
      <c r="W215" t="s">
        <v>949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598</v>
      </c>
      <c r="AD215" t="s">
        <v>599</v>
      </c>
      <c r="AE215" t="s">
        <v>134</v>
      </c>
      <c r="AF215" t="s">
        <v>123</v>
      </c>
      <c r="AG215" t="s">
        <v>135</v>
      </c>
      <c r="AH215" t="s">
        <v>950</v>
      </c>
      <c r="AI215" t="s">
        <v>136</v>
      </c>
      <c r="AJ215" t="s">
        <v>137</v>
      </c>
      <c r="AK215" t="s">
        <v>602</v>
      </c>
      <c r="AL215" t="s">
        <v>138</v>
      </c>
      <c r="AM215" t="s">
        <v>951</v>
      </c>
      <c r="AN215" t="s">
        <v>952</v>
      </c>
      <c r="AO215" t="s">
        <v>139</v>
      </c>
      <c r="AP215" t="s">
        <v>140</v>
      </c>
      <c r="AQ215" t="s">
        <v>622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603</v>
      </c>
      <c r="AY215" t="s">
        <v>604</v>
      </c>
      <c r="AZ215" t="s">
        <v>123</v>
      </c>
      <c r="BA215" t="s">
        <v>123</v>
      </c>
      <c r="BB215" t="s">
        <v>123</v>
      </c>
      <c r="BC215" t="s">
        <v>147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569</v>
      </c>
      <c r="BM215" t="s">
        <v>152</v>
      </c>
      <c r="BN215" t="s">
        <v>127</v>
      </c>
      <c r="BO215" t="s">
        <v>123</v>
      </c>
      <c r="BP215" t="s">
        <v>123</v>
      </c>
      <c r="BQ215" t="s">
        <v>816</v>
      </c>
      <c r="BR215" t="s">
        <v>153</v>
      </c>
      <c r="BS215" t="s">
        <v>154</v>
      </c>
      <c r="BT215" t="s">
        <v>155</v>
      </c>
      <c r="BU215" t="s">
        <v>569</v>
      </c>
      <c r="BV215" t="s">
        <v>165</v>
      </c>
      <c r="BW215" t="s">
        <v>817</v>
      </c>
      <c r="BX215" t="s">
        <v>123</v>
      </c>
      <c r="BY215" t="s">
        <v>123</v>
      </c>
      <c r="BZ215" t="s">
        <v>818</v>
      </c>
      <c r="CA215" t="s">
        <v>156</v>
      </c>
      <c r="CB215" t="s">
        <v>154</v>
      </c>
      <c r="CC215" t="s">
        <v>157</v>
      </c>
      <c r="CD215" t="s">
        <v>569</v>
      </c>
      <c r="CE215" t="s">
        <v>168</v>
      </c>
      <c r="CF215" t="s">
        <v>819</v>
      </c>
      <c r="CG215" t="s">
        <v>123</v>
      </c>
      <c r="CH215" t="s">
        <v>123</v>
      </c>
      <c r="CI215" t="s">
        <v>818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969</v>
      </c>
      <c r="B216" t="s">
        <v>619</v>
      </c>
      <c r="C216" t="s">
        <v>162</v>
      </c>
      <c r="D216" t="s">
        <v>162</v>
      </c>
      <c r="E216" t="s">
        <v>118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179</v>
      </c>
      <c r="N216" t="s">
        <v>123</v>
      </c>
      <c r="O216" t="s">
        <v>281</v>
      </c>
      <c r="P216" t="s">
        <v>123</v>
      </c>
      <c r="Q216" t="s">
        <v>299</v>
      </c>
      <c r="R216" t="s">
        <v>182</v>
      </c>
      <c r="S216" t="s">
        <v>123</v>
      </c>
      <c r="T216" t="s">
        <v>123</v>
      </c>
      <c r="U216" t="s">
        <v>131</v>
      </c>
      <c r="V216" t="s">
        <v>362</v>
      </c>
      <c r="W216" t="s">
        <v>949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598</v>
      </c>
      <c r="AD216" t="s">
        <v>599</v>
      </c>
      <c r="AE216" t="s">
        <v>134</v>
      </c>
      <c r="AF216" t="s">
        <v>123</v>
      </c>
      <c r="AG216" t="s">
        <v>135</v>
      </c>
      <c r="AH216" t="s">
        <v>950</v>
      </c>
      <c r="AI216" t="s">
        <v>136</v>
      </c>
      <c r="AJ216" t="s">
        <v>137</v>
      </c>
      <c r="AK216" t="s">
        <v>602</v>
      </c>
      <c r="AL216" t="s">
        <v>138</v>
      </c>
      <c r="AM216" t="s">
        <v>951</v>
      </c>
      <c r="AN216" t="s">
        <v>952</v>
      </c>
      <c r="AO216" t="s">
        <v>139</v>
      </c>
      <c r="AP216" t="s">
        <v>140</v>
      </c>
      <c r="AQ216" t="s">
        <v>622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603</v>
      </c>
      <c r="AY216" t="s">
        <v>604</v>
      </c>
      <c r="AZ216" t="s">
        <v>123</v>
      </c>
      <c r="BA216" t="s">
        <v>123</v>
      </c>
      <c r="BB216" t="s">
        <v>123</v>
      </c>
      <c r="BC216" t="s">
        <v>147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569</v>
      </c>
      <c r="BM216" t="s">
        <v>152</v>
      </c>
      <c r="BN216" t="s">
        <v>127</v>
      </c>
      <c r="BO216" t="s">
        <v>123</v>
      </c>
      <c r="BP216" t="s">
        <v>123</v>
      </c>
      <c r="BQ216" t="s">
        <v>816</v>
      </c>
      <c r="BR216" t="s">
        <v>153</v>
      </c>
      <c r="BS216" t="s">
        <v>154</v>
      </c>
      <c r="BT216" t="s">
        <v>155</v>
      </c>
      <c r="BU216" t="s">
        <v>569</v>
      </c>
      <c r="BV216" t="s">
        <v>165</v>
      </c>
      <c r="BW216" t="s">
        <v>817</v>
      </c>
      <c r="BX216" t="s">
        <v>123</v>
      </c>
      <c r="BY216" t="s">
        <v>123</v>
      </c>
      <c r="BZ216" t="s">
        <v>818</v>
      </c>
      <c r="CA216" t="s">
        <v>156</v>
      </c>
      <c r="CB216" t="s">
        <v>154</v>
      </c>
      <c r="CC216" t="s">
        <v>157</v>
      </c>
      <c r="CD216" t="s">
        <v>569</v>
      </c>
      <c r="CE216" t="s">
        <v>168</v>
      </c>
      <c r="CF216" t="s">
        <v>819</v>
      </c>
      <c r="CG216" t="s">
        <v>123</v>
      </c>
      <c r="CH216" t="s">
        <v>123</v>
      </c>
      <c r="CI216" t="s">
        <v>818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970</v>
      </c>
      <c r="B217" t="s">
        <v>619</v>
      </c>
      <c r="C217" t="s">
        <v>165</v>
      </c>
      <c r="D217" t="s">
        <v>162</v>
      </c>
      <c r="E217" t="s">
        <v>168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971</v>
      </c>
      <c r="N217" t="s">
        <v>123</v>
      </c>
      <c r="O217" t="s">
        <v>282</v>
      </c>
      <c r="P217" t="s">
        <v>123</v>
      </c>
      <c r="Q217" t="s">
        <v>371</v>
      </c>
      <c r="R217" t="s">
        <v>123</v>
      </c>
      <c r="S217" t="s">
        <v>123</v>
      </c>
      <c r="T217" t="s">
        <v>123</v>
      </c>
      <c r="U217" t="s">
        <v>131</v>
      </c>
      <c r="V217" t="s">
        <v>493</v>
      </c>
      <c r="W217" t="s">
        <v>949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598</v>
      </c>
      <c r="AD217" t="s">
        <v>599</v>
      </c>
      <c r="AE217" t="s">
        <v>134</v>
      </c>
      <c r="AF217" t="s">
        <v>123</v>
      </c>
      <c r="AG217" t="s">
        <v>135</v>
      </c>
      <c r="AH217" t="s">
        <v>950</v>
      </c>
      <c r="AI217" t="s">
        <v>136</v>
      </c>
      <c r="AJ217" t="s">
        <v>137</v>
      </c>
      <c r="AK217" t="s">
        <v>602</v>
      </c>
      <c r="AL217" t="s">
        <v>138</v>
      </c>
      <c r="AM217" t="s">
        <v>951</v>
      </c>
      <c r="AN217" t="s">
        <v>952</v>
      </c>
      <c r="AO217" t="s">
        <v>139</v>
      </c>
      <c r="AP217" t="s">
        <v>140</v>
      </c>
      <c r="AQ217" t="s">
        <v>622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603</v>
      </c>
      <c r="AY217" t="s">
        <v>604</v>
      </c>
      <c r="AZ217" t="s">
        <v>123</v>
      </c>
      <c r="BA217" t="s">
        <v>123</v>
      </c>
      <c r="BB217" t="s">
        <v>123</v>
      </c>
      <c r="BC217" t="s">
        <v>147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569</v>
      </c>
      <c r="BM217" t="s">
        <v>152</v>
      </c>
      <c r="BN217" t="s">
        <v>127</v>
      </c>
      <c r="BO217" t="s">
        <v>123</v>
      </c>
      <c r="BP217" t="s">
        <v>123</v>
      </c>
      <c r="BQ217" t="s">
        <v>816</v>
      </c>
      <c r="BR217" t="s">
        <v>153</v>
      </c>
      <c r="BS217" t="s">
        <v>154</v>
      </c>
      <c r="BT217" t="s">
        <v>155</v>
      </c>
      <c r="BU217" t="s">
        <v>569</v>
      </c>
      <c r="BV217" t="s">
        <v>165</v>
      </c>
      <c r="BW217" t="s">
        <v>817</v>
      </c>
      <c r="BX217" t="s">
        <v>123</v>
      </c>
      <c r="BY217" t="s">
        <v>123</v>
      </c>
      <c r="BZ217" t="s">
        <v>818</v>
      </c>
      <c r="CA217" t="s">
        <v>156</v>
      </c>
      <c r="CB217" t="s">
        <v>154</v>
      </c>
      <c r="CC217" t="s">
        <v>157</v>
      </c>
      <c r="CD217" t="s">
        <v>569</v>
      </c>
      <c r="CE217" t="s">
        <v>168</v>
      </c>
      <c r="CF217" t="s">
        <v>819</v>
      </c>
      <c r="CG217" t="s">
        <v>123</v>
      </c>
      <c r="CH217" t="s">
        <v>123</v>
      </c>
      <c r="CI217" t="s">
        <v>818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972</v>
      </c>
      <c r="B218" t="s">
        <v>619</v>
      </c>
      <c r="C218" t="s">
        <v>118</v>
      </c>
      <c r="D218" t="s">
        <v>162</v>
      </c>
      <c r="E218" t="s">
        <v>172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271</v>
      </c>
      <c r="P218" t="s">
        <v>123</v>
      </c>
      <c r="Q218" t="s">
        <v>275</v>
      </c>
      <c r="R218" t="s">
        <v>130</v>
      </c>
      <c r="S218" t="s">
        <v>123</v>
      </c>
      <c r="T218" t="s">
        <v>123</v>
      </c>
      <c r="U218" t="s">
        <v>131</v>
      </c>
      <c r="V218" t="s">
        <v>973</v>
      </c>
      <c r="W218" t="s">
        <v>949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598</v>
      </c>
      <c r="AD218" t="s">
        <v>599</v>
      </c>
      <c r="AE218" t="s">
        <v>134</v>
      </c>
      <c r="AF218" t="s">
        <v>123</v>
      </c>
      <c r="AG218" t="s">
        <v>135</v>
      </c>
      <c r="AH218" t="s">
        <v>950</v>
      </c>
      <c r="AI218" t="s">
        <v>136</v>
      </c>
      <c r="AJ218" t="s">
        <v>137</v>
      </c>
      <c r="AK218" t="s">
        <v>602</v>
      </c>
      <c r="AL218" t="s">
        <v>138</v>
      </c>
      <c r="AM218" t="s">
        <v>951</v>
      </c>
      <c r="AN218" t="s">
        <v>952</v>
      </c>
      <c r="AO218" t="s">
        <v>139</v>
      </c>
      <c r="AP218" t="s">
        <v>140</v>
      </c>
      <c r="AQ218" t="s">
        <v>622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603</v>
      </c>
      <c r="AY218" t="s">
        <v>604</v>
      </c>
      <c r="AZ218" t="s">
        <v>123</v>
      </c>
      <c r="BA218" t="s">
        <v>123</v>
      </c>
      <c r="BB218" t="s">
        <v>123</v>
      </c>
      <c r="BC218" t="s">
        <v>147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569</v>
      </c>
      <c r="BM218" t="s">
        <v>152</v>
      </c>
      <c r="BN218" t="s">
        <v>127</v>
      </c>
      <c r="BO218" t="s">
        <v>123</v>
      </c>
      <c r="BP218" t="s">
        <v>123</v>
      </c>
      <c r="BQ218" t="s">
        <v>816</v>
      </c>
      <c r="BR218" t="s">
        <v>153</v>
      </c>
      <c r="BS218" t="s">
        <v>154</v>
      </c>
      <c r="BT218" t="s">
        <v>155</v>
      </c>
      <c r="BU218" t="s">
        <v>569</v>
      </c>
      <c r="BV218" t="s">
        <v>165</v>
      </c>
      <c r="BW218" t="s">
        <v>817</v>
      </c>
      <c r="BX218" t="s">
        <v>123</v>
      </c>
      <c r="BY218" t="s">
        <v>123</v>
      </c>
      <c r="BZ218" t="s">
        <v>818</v>
      </c>
      <c r="CA218" t="s">
        <v>156</v>
      </c>
      <c r="CB218" t="s">
        <v>154</v>
      </c>
      <c r="CC218" t="s">
        <v>157</v>
      </c>
      <c r="CD218" t="s">
        <v>569</v>
      </c>
      <c r="CE218" t="s">
        <v>168</v>
      </c>
      <c r="CF218" t="s">
        <v>819</v>
      </c>
      <c r="CG218" t="s">
        <v>123</v>
      </c>
      <c r="CH218" t="s">
        <v>123</v>
      </c>
      <c r="CI218" t="s">
        <v>818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974</v>
      </c>
      <c r="B219" t="s">
        <v>619</v>
      </c>
      <c r="C219" t="s">
        <v>168</v>
      </c>
      <c r="D219" t="s">
        <v>162</v>
      </c>
      <c r="E219" t="s">
        <v>158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179</v>
      </c>
      <c r="N219" t="s">
        <v>123</v>
      </c>
      <c r="O219" t="s">
        <v>366</v>
      </c>
      <c r="P219" t="s">
        <v>123</v>
      </c>
      <c r="Q219" t="s">
        <v>243</v>
      </c>
      <c r="R219" t="s">
        <v>182</v>
      </c>
      <c r="S219" t="s">
        <v>123</v>
      </c>
      <c r="T219" t="s">
        <v>123</v>
      </c>
      <c r="U219" t="s">
        <v>131</v>
      </c>
      <c r="V219" t="s">
        <v>363</v>
      </c>
      <c r="W219" t="s">
        <v>949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598</v>
      </c>
      <c r="AD219" t="s">
        <v>599</v>
      </c>
      <c r="AE219" t="s">
        <v>134</v>
      </c>
      <c r="AF219" t="s">
        <v>123</v>
      </c>
      <c r="AG219" t="s">
        <v>135</v>
      </c>
      <c r="AH219" t="s">
        <v>950</v>
      </c>
      <c r="AI219" t="s">
        <v>136</v>
      </c>
      <c r="AJ219" t="s">
        <v>137</v>
      </c>
      <c r="AK219" t="s">
        <v>602</v>
      </c>
      <c r="AL219" t="s">
        <v>138</v>
      </c>
      <c r="AM219" t="s">
        <v>951</v>
      </c>
      <c r="AN219" t="s">
        <v>952</v>
      </c>
      <c r="AO219" t="s">
        <v>139</v>
      </c>
      <c r="AP219" t="s">
        <v>140</v>
      </c>
      <c r="AQ219" t="s">
        <v>622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603</v>
      </c>
      <c r="AY219" t="s">
        <v>604</v>
      </c>
      <c r="AZ219" t="s">
        <v>123</v>
      </c>
      <c r="BA219" t="s">
        <v>123</v>
      </c>
      <c r="BB219" t="s">
        <v>123</v>
      </c>
      <c r="BC219" t="s">
        <v>147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569</v>
      </c>
      <c r="BM219" t="s">
        <v>152</v>
      </c>
      <c r="BN219" t="s">
        <v>127</v>
      </c>
      <c r="BO219" t="s">
        <v>123</v>
      </c>
      <c r="BP219" t="s">
        <v>123</v>
      </c>
      <c r="BQ219" t="s">
        <v>816</v>
      </c>
      <c r="BR219" t="s">
        <v>153</v>
      </c>
      <c r="BS219" t="s">
        <v>154</v>
      </c>
      <c r="BT219" t="s">
        <v>155</v>
      </c>
      <c r="BU219" t="s">
        <v>569</v>
      </c>
      <c r="BV219" t="s">
        <v>165</v>
      </c>
      <c r="BW219" t="s">
        <v>817</v>
      </c>
      <c r="BX219" t="s">
        <v>123</v>
      </c>
      <c r="BY219" t="s">
        <v>123</v>
      </c>
      <c r="BZ219" t="s">
        <v>818</v>
      </c>
      <c r="CA219" t="s">
        <v>156</v>
      </c>
      <c r="CB219" t="s">
        <v>154</v>
      </c>
      <c r="CC219" t="s">
        <v>157</v>
      </c>
      <c r="CD219" t="s">
        <v>569</v>
      </c>
      <c r="CE219" t="s">
        <v>168</v>
      </c>
      <c r="CF219" t="s">
        <v>819</v>
      </c>
      <c r="CG219" t="s">
        <v>123</v>
      </c>
      <c r="CH219" t="s">
        <v>123</v>
      </c>
      <c r="CI219" t="s">
        <v>818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975</v>
      </c>
      <c r="B220" t="s">
        <v>619</v>
      </c>
      <c r="C220" t="s">
        <v>172</v>
      </c>
      <c r="D220" t="s">
        <v>162</v>
      </c>
      <c r="E220" t="s">
        <v>178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904</v>
      </c>
      <c r="N220" t="s">
        <v>123</v>
      </c>
      <c r="O220" t="s">
        <v>311</v>
      </c>
      <c r="P220" t="s">
        <v>123</v>
      </c>
      <c r="Q220" t="s">
        <v>516</v>
      </c>
      <c r="R220" t="s">
        <v>123</v>
      </c>
      <c r="S220" t="s">
        <v>123</v>
      </c>
      <c r="T220" t="s">
        <v>123</v>
      </c>
      <c r="U220" t="s">
        <v>131</v>
      </c>
      <c r="V220" t="s">
        <v>395</v>
      </c>
      <c r="W220" t="s">
        <v>949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598</v>
      </c>
      <c r="AD220" t="s">
        <v>599</v>
      </c>
      <c r="AE220" t="s">
        <v>134</v>
      </c>
      <c r="AF220" t="s">
        <v>123</v>
      </c>
      <c r="AG220" t="s">
        <v>135</v>
      </c>
      <c r="AH220" t="s">
        <v>950</v>
      </c>
      <c r="AI220" t="s">
        <v>136</v>
      </c>
      <c r="AJ220" t="s">
        <v>137</v>
      </c>
      <c r="AK220" t="s">
        <v>602</v>
      </c>
      <c r="AL220" t="s">
        <v>138</v>
      </c>
      <c r="AM220" t="s">
        <v>951</v>
      </c>
      <c r="AN220" t="s">
        <v>952</v>
      </c>
      <c r="AO220" t="s">
        <v>139</v>
      </c>
      <c r="AP220" t="s">
        <v>140</v>
      </c>
      <c r="AQ220" t="s">
        <v>622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603</v>
      </c>
      <c r="AY220" t="s">
        <v>604</v>
      </c>
      <c r="AZ220" t="s">
        <v>123</v>
      </c>
      <c r="BA220" t="s">
        <v>123</v>
      </c>
      <c r="BB220" t="s">
        <v>123</v>
      </c>
      <c r="BC220" t="s">
        <v>147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569</v>
      </c>
      <c r="BM220" t="s">
        <v>152</v>
      </c>
      <c r="BN220" t="s">
        <v>127</v>
      </c>
      <c r="BO220" t="s">
        <v>123</v>
      </c>
      <c r="BP220" t="s">
        <v>123</v>
      </c>
      <c r="BQ220" t="s">
        <v>816</v>
      </c>
      <c r="BR220" t="s">
        <v>153</v>
      </c>
      <c r="BS220" t="s">
        <v>154</v>
      </c>
      <c r="BT220" t="s">
        <v>155</v>
      </c>
      <c r="BU220" t="s">
        <v>569</v>
      </c>
      <c r="BV220" t="s">
        <v>165</v>
      </c>
      <c r="BW220" t="s">
        <v>817</v>
      </c>
      <c r="BX220" t="s">
        <v>123</v>
      </c>
      <c r="BY220" t="s">
        <v>123</v>
      </c>
      <c r="BZ220" t="s">
        <v>818</v>
      </c>
      <c r="CA220" t="s">
        <v>156</v>
      </c>
      <c r="CB220" t="s">
        <v>154</v>
      </c>
      <c r="CC220" t="s">
        <v>157</v>
      </c>
      <c r="CD220" t="s">
        <v>569</v>
      </c>
      <c r="CE220" t="s">
        <v>168</v>
      </c>
      <c r="CF220" t="s">
        <v>819</v>
      </c>
      <c r="CG220" t="s">
        <v>123</v>
      </c>
      <c r="CH220" t="s">
        <v>123</v>
      </c>
      <c r="CI220" t="s">
        <v>818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976</v>
      </c>
      <c r="B221" t="s">
        <v>619</v>
      </c>
      <c r="C221" t="s">
        <v>158</v>
      </c>
      <c r="D221" t="s">
        <v>162</v>
      </c>
      <c r="E221" t="s">
        <v>117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248</v>
      </c>
      <c r="P221" t="s">
        <v>123</v>
      </c>
      <c r="Q221" t="s">
        <v>170</v>
      </c>
      <c r="R221" t="s">
        <v>130</v>
      </c>
      <c r="S221" t="s">
        <v>123</v>
      </c>
      <c r="T221" t="s">
        <v>123</v>
      </c>
      <c r="U221" t="s">
        <v>131</v>
      </c>
      <c r="V221" t="s">
        <v>291</v>
      </c>
      <c r="W221" t="s">
        <v>949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598</v>
      </c>
      <c r="AD221" t="s">
        <v>599</v>
      </c>
      <c r="AE221" t="s">
        <v>134</v>
      </c>
      <c r="AF221" t="s">
        <v>123</v>
      </c>
      <c r="AG221" t="s">
        <v>135</v>
      </c>
      <c r="AH221" t="s">
        <v>950</v>
      </c>
      <c r="AI221" t="s">
        <v>136</v>
      </c>
      <c r="AJ221" t="s">
        <v>137</v>
      </c>
      <c r="AK221" t="s">
        <v>602</v>
      </c>
      <c r="AL221" t="s">
        <v>138</v>
      </c>
      <c r="AM221" t="s">
        <v>951</v>
      </c>
      <c r="AN221" t="s">
        <v>952</v>
      </c>
      <c r="AO221" t="s">
        <v>139</v>
      </c>
      <c r="AP221" t="s">
        <v>140</v>
      </c>
      <c r="AQ221" t="s">
        <v>622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603</v>
      </c>
      <c r="AY221" t="s">
        <v>604</v>
      </c>
      <c r="AZ221" t="s">
        <v>123</v>
      </c>
      <c r="BA221" t="s">
        <v>123</v>
      </c>
      <c r="BB221" t="s">
        <v>123</v>
      </c>
      <c r="BC221" t="s">
        <v>147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569</v>
      </c>
      <c r="BM221" t="s">
        <v>152</v>
      </c>
      <c r="BN221" t="s">
        <v>127</v>
      </c>
      <c r="BO221" t="s">
        <v>123</v>
      </c>
      <c r="BP221" t="s">
        <v>123</v>
      </c>
      <c r="BQ221" t="s">
        <v>816</v>
      </c>
      <c r="BR221" t="s">
        <v>153</v>
      </c>
      <c r="BS221" t="s">
        <v>154</v>
      </c>
      <c r="BT221" t="s">
        <v>155</v>
      </c>
      <c r="BU221" t="s">
        <v>569</v>
      </c>
      <c r="BV221" t="s">
        <v>165</v>
      </c>
      <c r="BW221" t="s">
        <v>817</v>
      </c>
      <c r="BX221" t="s">
        <v>123</v>
      </c>
      <c r="BY221" t="s">
        <v>123</v>
      </c>
      <c r="BZ221" t="s">
        <v>818</v>
      </c>
      <c r="CA221" t="s">
        <v>156</v>
      </c>
      <c r="CB221" t="s">
        <v>154</v>
      </c>
      <c r="CC221" t="s">
        <v>157</v>
      </c>
      <c r="CD221" t="s">
        <v>569</v>
      </c>
      <c r="CE221" t="s">
        <v>168</v>
      </c>
      <c r="CF221" t="s">
        <v>819</v>
      </c>
      <c r="CG221" t="s">
        <v>123</v>
      </c>
      <c r="CH221" t="s">
        <v>123</v>
      </c>
      <c r="CI221" t="s">
        <v>818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977</v>
      </c>
      <c r="B222" t="s">
        <v>619</v>
      </c>
      <c r="C222" t="s">
        <v>178</v>
      </c>
      <c r="D222" t="s">
        <v>162</v>
      </c>
      <c r="E222" t="s">
        <v>159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218</v>
      </c>
      <c r="P222" t="s">
        <v>123</v>
      </c>
      <c r="Q222" t="s">
        <v>430</v>
      </c>
      <c r="R222" t="s">
        <v>130</v>
      </c>
      <c r="S222" t="s">
        <v>123</v>
      </c>
      <c r="T222" t="s">
        <v>123</v>
      </c>
      <c r="U222" t="s">
        <v>131</v>
      </c>
      <c r="V222" t="s">
        <v>419</v>
      </c>
      <c r="W222" t="s">
        <v>949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598</v>
      </c>
      <c r="AD222" t="s">
        <v>599</v>
      </c>
      <c r="AE222" t="s">
        <v>134</v>
      </c>
      <c r="AF222" t="s">
        <v>123</v>
      </c>
      <c r="AG222" t="s">
        <v>135</v>
      </c>
      <c r="AH222" t="s">
        <v>950</v>
      </c>
      <c r="AI222" t="s">
        <v>136</v>
      </c>
      <c r="AJ222" t="s">
        <v>137</v>
      </c>
      <c r="AK222" t="s">
        <v>602</v>
      </c>
      <c r="AL222" t="s">
        <v>138</v>
      </c>
      <c r="AM222" t="s">
        <v>951</v>
      </c>
      <c r="AN222" t="s">
        <v>952</v>
      </c>
      <c r="AO222" t="s">
        <v>139</v>
      </c>
      <c r="AP222" t="s">
        <v>140</v>
      </c>
      <c r="AQ222" t="s">
        <v>622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603</v>
      </c>
      <c r="AY222" t="s">
        <v>604</v>
      </c>
      <c r="AZ222" t="s">
        <v>123</v>
      </c>
      <c r="BA222" t="s">
        <v>123</v>
      </c>
      <c r="BB222" t="s">
        <v>123</v>
      </c>
      <c r="BC222" t="s">
        <v>147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569</v>
      </c>
      <c r="BM222" t="s">
        <v>152</v>
      </c>
      <c r="BN222" t="s">
        <v>127</v>
      </c>
      <c r="BO222" t="s">
        <v>123</v>
      </c>
      <c r="BP222" t="s">
        <v>123</v>
      </c>
      <c r="BQ222" t="s">
        <v>816</v>
      </c>
      <c r="BR222" t="s">
        <v>153</v>
      </c>
      <c r="BS222" t="s">
        <v>154</v>
      </c>
      <c r="BT222" t="s">
        <v>155</v>
      </c>
      <c r="BU222" t="s">
        <v>569</v>
      </c>
      <c r="BV222" t="s">
        <v>165</v>
      </c>
      <c r="BW222" t="s">
        <v>817</v>
      </c>
      <c r="BX222" t="s">
        <v>123</v>
      </c>
      <c r="BY222" t="s">
        <v>123</v>
      </c>
      <c r="BZ222" t="s">
        <v>818</v>
      </c>
      <c r="CA222" t="s">
        <v>156</v>
      </c>
      <c r="CB222" t="s">
        <v>154</v>
      </c>
      <c r="CC222" t="s">
        <v>157</v>
      </c>
      <c r="CD222" t="s">
        <v>569</v>
      </c>
      <c r="CE222" t="s">
        <v>168</v>
      </c>
      <c r="CF222" t="s">
        <v>819</v>
      </c>
      <c r="CG222" t="s">
        <v>123</v>
      </c>
      <c r="CH222" t="s">
        <v>123</v>
      </c>
      <c r="CI222" t="s">
        <v>818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978</v>
      </c>
      <c r="B223" t="s">
        <v>666</v>
      </c>
      <c r="C223" t="s">
        <v>162</v>
      </c>
      <c r="D223" t="s">
        <v>165</v>
      </c>
      <c r="E223" t="s">
        <v>118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436</v>
      </c>
      <c r="P223" t="s">
        <v>123</v>
      </c>
      <c r="Q223" t="s">
        <v>274</v>
      </c>
      <c r="R223" t="s">
        <v>130</v>
      </c>
      <c r="S223" t="s">
        <v>123</v>
      </c>
      <c r="T223" t="s">
        <v>123</v>
      </c>
      <c r="U223" t="s">
        <v>131</v>
      </c>
      <c r="V223" t="s">
        <v>160</v>
      </c>
      <c r="W223" t="s">
        <v>955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598</v>
      </c>
      <c r="AD223" t="s">
        <v>599</v>
      </c>
      <c r="AE223" t="s">
        <v>134</v>
      </c>
      <c r="AF223" t="s">
        <v>123</v>
      </c>
      <c r="AG223" t="s">
        <v>135</v>
      </c>
      <c r="AH223" t="s">
        <v>950</v>
      </c>
      <c r="AI223" t="s">
        <v>136</v>
      </c>
      <c r="AJ223" t="s">
        <v>137</v>
      </c>
      <c r="AK223" t="s">
        <v>602</v>
      </c>
      <c r="AL223" t="s">
        <v>138</v>
      </c>
      <c r="AM223" t="s">
        <v>951</v>
      </c>
      <c r="AN223" t="s">
        <v>956</v>
      </c>
      <c r="AO223" t="s">
        <v>139</v>
      </c>
      <c r="AP223" t="s">
        <v>140</v>
      </c>
      <c r="AQ223" t="s">
        <v>622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603</v>
      </c>
      <c r="AY223" t="s">
        <v>604</v>
      </c>
      <c r="AZ223" t="s">
        <v>123</v>
      </c>
      <c r="BA223" t="s">
        <v>123</v>
      </c>
      <c r="BB223" t="s">
        <v>123</v>
      </c>
      <c r="BC223" t="s">
        <v>147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569</v>
      </c>
      <c r="BM223" t="s">
        <v>152</v>
      </c>
      <c r="BN223" t="s">
        <v>127</v>
      </c>
      <c r="BO223" t="s">
        <v>123</v>
      </c>
      <c r="BP223" t="s">
        <v>123</v>
      </c>
      <c r="BQ223" t="s">
        <v>816</v>
      </c>
      <c r="BR223" t="s">
        <v>153</v>
      </c>
      <c r="BS223" t="s">
        <v>154</v>
      </c>
      <c r="BT223" t="s">
        <v>155</v>
      </c>
      <c r="BU223" t="s">
        <v>569</v>
      </c>
      <c r="BV223" t="s">
        <v>165</v>
      </c>
      <c r="BW223" t="s">
        <v>817</v>
      </c>
      <c r="BX223" t="s">
        <v>123</v>
      </c>
      <c r="BY223" t="s">
        <v>123</v>
      </c>
      <c r="BZ223" t="s">
        <v>818</v>
      </c>
      <c r="CA223" t="s">
        <v>156</v>
      </c>
      <c r="CB223" t="s">
        <v>154</v>
      </c>
      <c r="CC223" t="s">
        <v>157</v>
      </c>
      <c r="CD223" t="s">
        <v>569</v>
      </c>
      <c r="CE223" t="s">
        <v>168</v>
      </c>
      <c r="CF223" t="s">
        <v>819</v>
      </c>
      <c r="CG223" t="s">
        <v>123</v>
      </c>
      <c r="CH223" t="s">
        <v>123</v>
      </c>
      <c r="CI223" t="s">
        <v>818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979</v>
      </c>
      <c r="B224" t="s">
        <v>666</v>
      </c>
      <c r="C224" t="s">
        <v>158</v>
      </c>
      <c r="D224" t="s">
        <v>165</v>
      </c>
      <c r="E224" t="s">
        <v>117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980</v>
      </c>
      <c r="N224" t="s">
        <v>123</v>
      </c>
      <c r="O224" t="s">
        <v>217</v>
      </c>
      <c r="P224" t="s">
        <v>123</v>
      </c>
      <c r="Q224" t="s">
        <v>478</v>
      </c>
      <c r="R224" t="s">
        <v>123</v>
      </c>
      <c r="S224" t="s">
        <v>123</v>
      </c>
      <c r="T224" t="s">
        <v>123</v>
      </c>
      <c r="U224" t="s">
        <v>131</v>
      </c>
      <c r="V224" t="s">
        <v>401</v>
      </c>
      <c r="W224" t="s">
        <v>955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598</v>
      </c>
      <c r="AD224" t="s">
        <v>599</v>
      </c>
      <c r="AE224" t="s">
        <v>134</v>
      </c>
      <c r="AF224" t="s">
        <v>123</v>
      </c>
      <c r="AG224" t="s">
        <v>135</v>
      </c>
      <c r="AH224" t="s">
        <v>813</v>
      </c>
      <c r="AI224" t="s">
        <v>136</v>
      </c>
      <c r="AJ224" t="s">
        <v>137</v>
      </c>
      <c r="AK224" t="s">
        <v>602</v>
      </c>
      <c r="AL224" t="s">
        <v>138</v>
      </c>
      <c r="AM224" t="s">
        <v>951</v>
      </c>
      <c r="AN224" t="s">
        <v>956</v>
      </c>
      <c r="AO224" t="s">
        <v>139</v>
      </c>
      <c r="AP224" t="s">
        <v>140</v>
      </c>
      <c r="AQ224" t="s">
        <v>622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603</v>
      </c>
      <c r="AY224" t="s">
        <v>604</v>
      </c>
      <c r="AZ224" t="s">
        <v>123</v>
      </c>
      <c r="BA224" t="s">
        <v>123</v>
      </c>
      <c r="BB224" t="s">
        <v>123</v>
      </c>
      <c r="BC224" t="s">
        <v>147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569</v>
      </c>
      <c r="BM224" t="s">
        <v>152</v>
      </c>
      <c r="BN224" t="s">
        <v>127</v>
      </c>
      <c r="BO224" t="s">
        <v>123</v>
      </c>
      <c r="BP224" t="s">
        <v>123</v>
      </c>
      <c r="BQ224" t="s">
        <v>816</v>
      </c>
      <c r="BR224" t="s">
        <v>153</v>
      </c>
      <c r="BS224" t="s">
        <v>154</v>
      </c>
      <c r="BT224" t="s">
        <v>155</v>
      </c>
      <c r="BU224" t="s">
        <v>569</v>
      </c>
      <c r="BV224" t="s">
        <v>165</v>
      </c>
      <c r="BW224" t="s">
        <v>817</v>
      </c>
      <c r="BX224" t="s">
        <v>123</v>
      </c>
      <c r="BY224" t="s">
        <v>123</v>
      </c>
      <c r="BZ224" t="s">
        <v>818</v>
      </c>
      <c r="CA224" t="s">
        <v>156</v>
      </c>
      <c r="CB224" t="s">
        <v>154</v>
      </c>
      <c r="CC224" t="s">
        <v>157</v>
      </c>
      <c r="CD224" t="s">
        <v>569</v>
      </c>
      <c r="CE224" t="s">
        <v>168</v>
      </c>
      <c r="CF224" t="s">
        <v>819</v>
      </c>
      <c r="CG224" t="s">
        <v>123</v>
      </c>
      <c r="CH224" t="s">
        <v>123</v>
      </c>
      <c r="CI224" t="s">
        <v>818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981</v>
      </c>
      <c r="B225" t="s">
        <v>666</v>
      </c>
      <c r="C225" t="s">
        <v>178</v>
      </c>
      <c r="D225" t="s">
        <v>165</v>
      </c>
      <c r="E225" t="s">
        <v>159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179</v>
      </c>
      <c r="N225" t="s">
        <v>123</v>
      </c>
      <c r="O225" t="s">
        <v>337</v>
      </c>
      <c r="P225" t="s">
        <v>123</v>
      </c>
      <c r="Q225" t="s">
        <v>164</v>
      </c>
      <c r="R225" t="s">
        <v>182</v>
      </c>
      <c r="S225" t="s">
        <v>123</v>
      </c>
      <c r="T225" t="s">
        <v>123</v>
      </c>
      <c r="U225" t="s">
        <v>131</v>
      </c>
      <c r="V225" t="s">
        <v>200</v>
      </c>
      <c r="W225" t="s">
        <v>955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598</v>
      </c>
      <c r="AD225" t="s">
        <v>599</v>
      </c>
      <c r="AE225" t="s">
        <v>134</v>
      </c>
      <c r="AF225" t="s">
        <v>123</v>
      </c>
      <c r="AG225" t="s">
        <v>135</v>
      </c>
      <c r="AH225" t="s">
        <v>813</v>
      </c>
      <c r="AI225" t="s">
        <v>136</v>
      </c>
      <c r="AJ225" t="s">
        <v>137</v>
      </c>
      <c r="AK225" t="s">
        <v>602</v>
      </c>
      <c r="AL225" t="s">
        <v>138</v>
      </c>
      <c r="AM225" t="s">
        <v>951</v>
      </c>
      <c r="AN225" t="s">
        <v>956</v>
      </c>
      <c r="AO225" t="s">
        <v>139</v>
      </c>
      <c r="AP225" t="s">
        <v>140</v>
      </c>
      <c r="AQ225" t="s">
        <v>622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603</v>
      </c>
      <c r="AY225" t="s">
        <v>604</v>
      </c>
      <c r="AZ225" t="s">
        <v>123</v>
      </c>
      <c r="BA225" t="s">
        <v>123</v>
      </c>
      <c r="BB225" t="s">
        <v>123</v>
      </c>
      <c r="BC225" t="s">
        <v>147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569</v>
      </c>
      <c r="BM225" t="s">
        <v>152</v>
      </c>
      <c r="BN225" t="s">
        <v>127</v>
      </c>
      <c r="BO225" t="s">
        <v>123</v>
      </c>
      <c r="BP225" t="s">
        <v>123</v>
      </c>
      <c r="BQ225" t="s">
        <v>816</v>
      </c>
      <c r="BR225" t="s">
        <v>153</v>
      </c>
      <c r="BS225" t="s">
        <v>154</v>
      </c>
      <c r="BT225" t="s">
        <v>155</v>
      </c>
      <c r="BU225" t="s">
        <v>569</v>
      </c>
      <c r="BV225" t="s">
        <v>165</v>
      </c>
      <c r="BW225" t="s">
        <v>817</v>
      </c>
      <c r="BX225" t="s">
        <v>123</v>
      </c>
      <c r="BY225" t="s">
        <v>123</v>
      </c>
      <c r="BZ225" t="s">
        <v>818</v>
      </c>
      <c r="CA225" t="s">
        <v>156</v>
      </c>
      <c r="CB225" t="s">
        <v>154</v>
      </c>
      <c r="CC225" t="s">
        <v>157</v>
      </c>
      <c r="CD225" t="s">
        <v>569</v>
      </c>
      <c r="CE225" t="s">
        <v>168</v>
      </c>
      <c r="CF225" t="s">
        <v>819</v>
      </c>
      <c r="CG225" t="s">
        <v>123</v>
      </c>
      <c r="CH225" t="s">
        <v>123</v>
      </c>
      <c r="CI225" t="s">
        <v>818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982</v>
      </c>
      <c r="B226" t="s">
        <v>666</v>
      </c>
      <c r="C226" t="s">
        <v>117</v>
      </c>
      <c r="D226" t="s">
        <v>165</v>
      </c>
      <c r="E226" t="s">
        <v>161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408</v>
      </c>
      <c r="P226" t="s">
        <v>123</v>
      </c>
      <c r="Q226" t="s">
        <v>183</v>
      </c>
      <c r="R226" t="s">
        <v>130</v>
      </c>
      <c r="S226" t="s">
        <v>123</v>
      </c>
      <c r="T226" t="s">
        <v>123</v>
      </c>
      <c r="U226" t="s">
        <v>131</v>
      </c>
      <c r="V226" t="s">
        <v>160</v>
      </c>
      <c r="W226" t="s">
        <v>955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598</v>
      </c>
      <c r="AD226" t="s">
        <v>599</v>
      </c>
      <c r="AE226" t="s">
        <v>134</v>
      </c>
      <c r="AF226" t="s">
        <v>123</v>
      </c>
      <c r="AG226" t="s">
        <v>135</v>
      </c>
      <c r="AH226" t="s">
        <v>813</v>
      </c>
      <c r="AI226" t="s">
        <v>136</v>
      </c>
      <c r="AJ226" t="s">
        <v>137</v>
      </c>
      <c r="AK226" t="s">
        <v>602</v>
      </c>
      <c r="AL226" t="s">
        <v>138</v>
      </c>
      <c r="AM226" t="s">
        <v>983</v>
      </c>
      <c r="AN226" t="s">
        <v>956</v>
      </c>
      <c r="AO226" t="s">
        <v>139</v>
      </c>
      <c r="AP226" t="s">
        <v>140</v>
      </c>
      <c r="AQ226" t="s">
        <v>622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603</v>
      </c>
      <c r="AY226" t="s">
        <v>604</v>
      </c>
      <c r="AZ226" t="s">
        <v>123</v>
      </c>
      <c r="BA226" t="s">
        <v>123</v>
      </c>
      <c r="BB226" t="s">
        <v>123</v>
      </c>
      <c r="BC226" t="s">
        <v>147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569</v>
      </c>
      <c r="BM226" t="s">
        <v>152</v>
      </c>
      <c r="BN226" t="s">
        <v>127</v>
      </c>
      <c r="BO226" t="s">
        <v>123</v>
      </c>
      <c r="BP226" t="s">
        <v>123</v>
      </c>
      <c r="BQ226" t="s">
        <v>816</v>
      </c>
      <c r="BR226" t="s">
        <v>153</v>
      </c>
      <c r="BS226" t="s">
        <v>154</v>
      </c>
      <c r="BT226" t="s">
        <v>155</v>
      </c>
      <c r="BU226" t="s">
        <v>569</v>
      </c>
      <c r="BV226" t="s">
        <v>165</v>
      </c>
      <c r="BW226" t="s">
        <v>817</v>
      </c>
      <c r="BX226" t="s">
        <v>123</v>
      </c>
      <c r="BY226" t="s">
        <v>123</v>
      </c>
      <c r="BZ226" t="s">
        <v>818</v>
      </c>
      <c r="CA226" t="s">
        <v>156</v>
      </c>
      <c r="CB226" t="s">
        <v>154</v>
      </c>
      <c r="CC226" t="s">
        <v>157</v>
      </c>
      <c r="CD226" t="s">
        <v>569</v>
      </c>
      <c r="CE226" t="s">
        <v>168</v>
      </c>
      <c r="CF226" t="s">
        <v>819</v>
      </c>
      <c r="CG226" t="s">
        <v>123</v>
      </c>
      <c r="CH226" t="s">
        <v>123</v>
      </c>
      <c r="CI226" t="s">
        <v>818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984</v>
      </c>
      <c r="B227" t="s">
        <v>666</v>
      </c>
      <c r="C227" t="s">
        <v>159</v>
      </c>
      <c r="D227" t="s">
        <v>165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349</v>
      </c>
      <c r="P227" t="s">
        <v>123</v>
      </c>
      <c r="Q227" t="s">
        <v>346</v>
      </c>
      <c r="R227" t="s">
        <v>130</v>
      </c>
      <c r="S227" t="s">
        <v>123</v>
      </c>
      <c r="T227" t="s">
        <v>123</v>
      </c>
      <c r="U227" t="s">
        <v>131</v>
      </c>
      <c r="V227" t="s">
        <v>572</v>
      </c>
      <c r="W227" t="s">
        <v>955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598</v>
      </c>
      <c r="AD227" t="s">
        <v>599</v>
      </c>
      <c r="AE227" t="s">
        <v>134</v>
      </c>
      <c r="AF227" t="s">
        <v>123</v>
      </c>
      <c r="AG227" t="s">
        <v>135</v>
      </c>
      <c r="AH227" t="s">
        <v>813</v>
      </c>
      <c r="AI227" t="s">
        <v>136</v>
      </c>
      <c r="AJ227" t="s">
        <v>137</v>
      </c>
      <c r="AK227" t="s">
        <v>602</v>
      </c>
      <c r="AL227" t="s">
        <v>138</v>
      </c>
      <c r="AM227" t="s">
        <v>983</v>
      </c>
      <c r="AN227" t="s">
        <v>956</v>
      </c>
      <c r="AO227" t="s">
        <v>139</v>
      </c>
      <c r="AP227" t="s">
        <v>140</v>
      </c>
      <c r="AQ227" t="s">
        <v>622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603</v>
      </c>
      <c r="AY227" t="s">
        <v>604</v>
      </c>
      <c r="AZ227" t="s">
        <v>123</v>
      </c>
      <c r="BA227" t="s">
        <v>123</v>
      </c>
      <c r="BB227" t="s">
        <v>123</v>
      </c>
      <c r="BC227" t="s">
        <v>147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569</v>
      </c>
      <c r="BM227" t="s">
        <v>152</v>
      </c>
      <c r="BN227" t="s">
        <v>127</v>
      </c>
      <c r="BO227" t="s">
        <v>123</v>
      </c>
      <c r="BP227" t="s">
        <v>123</v>
      </c>
      <c r="BQ227" t="s">
        <v>816</v>
      </c>
      <c r="BR227" t="s">
        <v>153</v>
      </c>
      <c r="BS227" t="s">
        <v>154</v>
      </c>
      <c r="BT227" t="s">
        <v>155</v>
      </c>
      <c r="BU227" t="s">
        <v>569</v>
      </c>
      <c r="BV227" t="s">
        <v>165</v>
      </c>
      <c r="BW227" t="s">
        <v>817</v>
      </c>
      <c r="BX227" t="s">
        <v>123</v>
      </c>
      <c r="BY227" t="s">
        <v>123</v>
      </c>
      <c r="BZ227" t="s">
        <v>818</v>
      </c>
      <c r="CA227" t="s">
        <v>156</v>
      </c>
      <c r="CB227" t="s">
        <v>154</v>
      </c>
      <c r="CC227" t="s">
        <v>157</v>
      </c>
      <c r="CD227" t="s">
        <v>569</v>
      </c>
      <c r="CE227" t="s">
        <v>168</v>
      </c>
      <c r="CF227" t="s">
        <v>819</v>
      </c>
      <c r="CG227" t="s">
        <v>123</v>
      </c>
      <c r="CH227" t="s">
        <v>123</v>
      </c>
      <c r="CI227" t="s">
        <v>818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985</v>
      </c>
      <c r="B228" t="s">
        <v>666</v>
      </c>
      <c r="C228" t="s">
        <v>161</v>
      </c>
      <c r="D228" t="s">
        <v>118</v>
      </c>
      <c r="E228" t="s">
        <v>152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173</v>
      </c>
      <c r="P228" t="s">
        <v>123</v>
      </c>
      <c r="Q228" t="s">
        <v>642</v>
      </c>
      <c r="R228" t="s">
        <v>130</v>
      </c>
      <c r="S228" t="s">
        <v>123</v>
      </c>
      <c r="T228" t="s">
        <v>123</v>
      </c>
      <c r="U228" t="s">
        <v>131</v>
      </c>
      <c r="V228" t="s">
        <v>435</v>
      </c>
      <c r="W228" t="s">
        <v>405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598</v>
      </c>
      <c r="AD228" t="s">
        <v>599</v>
      </c>
      <c r="AE228" t="s">
        <v>134</v>
      </c>
      <c r="AF228" t="s">
        <v>123</v>
      </c>
      <c r="AG228" t="s">
        <v>135</v>
      </c>
      <c r="AH228" t="s">
        <v>813</v>
      </c>
      <c r="AI228" t="s">
        <v>136</v>
      </c>
      <c r="AJ228" t="s">
        <v>137</v>
      </c>
      <c r="AK228" t="s">
        <v>602</v>
      </c>
      <c r="AL228" t="s">
        <v>138</v>
      </c>
      <c r="AM228" t="s">
        <v>983</v>
      </c>
      <c r="AN228" t="s">
        <v>707</v>
      </c>
      <c r="AO228" t="s">
        <v>139</v>
      </c>
      <c r="AP228" t="s">
        <v>140</v>
      </c>
      <c r="AQ228" t="s">
        <v>622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603</v>
      </c>
      <c r="AY228" t="s">
        <v>604</v>
      </c>
      <c r="AZ228" t="s">
        <v>123</v>
      </c>
      <c r="BA228" t="s">
        <v>123</v>
      </c>
      <c r="BB228" t="s">
        <v>123</v>
      </c>
      <c r="BC228" t="s">
        <v>147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569</v>
      </c>
      <c r="BM228" t="s">
        <v>152</v>
      </c>
      <c r="BN228" t="s">
        <v>127</v>
      </c>
      <c r="BO228" t="s">
        <v>123</v>
      </c>
      <c r="BP228" t="s">
        <v>123</v>
      </c>
      <c r="BQ228" t="s">
        <v>816</v>
      </c>
      <c r="BR228" t="s">
        <v>153</v>
      </c>
      <c r="BS228" t="s">
        <v>154</v>
      </c>
      <c r="BT228" t="s">
        <v>155</v>
      </c>
      <c r="BU228" t="s">
        <v>569</v>
      </c>
      <c r="BV228" t="s">
        <v>165</v>
      </c>
      <c r="BW228" t="s">
        <v>817</v>
      </c>
      <c r="BX228" t="s">
        <v>123</v>
      </c>
      <c r="BY228" t="s">
        <v>123</v>
      </c>
      <c r="BZ228" t="s">
        <v>818</v>
      </c>
      <c r="CA228" t="s">
        <v>156</v>
      </c>
      <c r="CB228" t="s">
        <v>154</v>
      </c>
      <c r="CC228" t="s">
        <v>157</v>
      </c>
      <c r="CD228" t="s">
        <v>569</v>
      </c>
      <c r="CE228" t="s">
        <v>168</v>
      </c>
      <c r="CF228" t="s">
        <v>819</v>
      </c>
      <c r="CG228" t="s">
        <v>123</v>
      </c>
      <c r="CH228" t="s">
        <v>123</v>
      </c>
      <c r="CI228" t="s">
        <v>818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986</v>
      </c>
      <c r="B229" t="s">
        <v>666</v>
      </c>
      <c r="C229" t="s">
        <v>119</v>
      </c>
      <c r="D229" t="s">
        <v>118</v>
      </c>
      <c r="E229" t="s">
        <v>162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263</v>
      </c>
      <c r="P229" t="s">
        <v>123</v>
      </c>
      <c r="Q229" t="s">
        <v>987</v>
      </c>
      <c r="R229" t="s">
        <v>130</v>
      </c>
      <c r="S229" t="s">
        <v>123</v>
      </c>
      <c r="T229" t="s">
        <v>123</v>
      </c>
      <c r="U229" t="s">
        <v>131</v>
      </c>
      <c r="V229" t="s">
        <v>988</v>
      </c>
      <c r="W229" t="s">
        <v>405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598</v>
      </c>
      <c r="AD229" t="s">
        <v>599</v>
      </c>
      <c r="AE229" t="s">
        <v>134</v>
      </c>
      <c r="AF229" t="s">
        <v>123</v>
      </c>
      <c r="AG229" t="s">
        <v>135</v>
      </c>
      <c r="AH229" t="s">
        <v>813</v>
      </c>
      <c r="AI229" t="s">
        <v>136</v>
      </c>
      <c r="AJ229" t="s">
        <v>137</v>
      </c>
      <c r="AK229" t="s">
        <v>602</v>
      </c>
      <c r="AL229" t="s">
        <v>138</v>
      </c>
      <c r="AM229" t="s">
        <v>983</v>
      </c>
      <c r="AN229" t="s">
        <v>707</v>
      </c>
      <c r="AO229" t="s">
        <v>139</v>
      </c>
      <c r="AP229" t="s">
        <v>140</v>
      </c>
      <c r="AQ229" t="s">
        <v>622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603</v>
      </c>
      <c r="AY229" t="s">
        <v>604</v>
      </c>
      <c r="AZ229" t="s">
        <v>123</v>
      </c>
      <c r="BA229" t="s">
        <v>123</v>
      </c>
      <c r="BB229" t="s">
        <v>123</v>
      </c>
      <c r="BC229" t="s">
        <v>147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569</v>
      </c>
      <c r="BM229" t="s">
        <v>152</v>
      </c>
      <c r="BN229" t="s">
        <v>127</v>
      </c>
      <c r="BO229" t="s">
        <v>123</v>
      </c>
      <c r="BP229" t="s">
        <v>123</v>
      </c>
      <c r="BQ229" t="s">
        <v>816</v>
      </c>
      <c r="BR229" t="s">
        <v>153</v>
      </c>
      <c r="BS229" t="s">
        <v>154</v>
      </c>
      <c r="BT229" t="s">
        <v>155</v>
      </c>
      <c r="BU229" t="s">
        <v>569</v>
      </c>
      <c r="BV229" t="s">
        <v>165</v>
      </c>
      <c r="BW229" t="s">
        <v>817</v>
      </c>
      <c r="BX229" t="s">
        <v>123</v>
      </c>
      <c r="BY229" t="s">
        <v>123</v>
      </c>
      <c r="BZ229" t="s">
        <v>818</v>
      </c>
      <c r="CA229" t="s">
        <v>156</v>
      </c>
      <c r="CB229" t="s">
        <v>154</v>
      </c>
      <c r="CC229" t="s">
        <v>157</v>
      </c>
      <c r="CD229" t="s">
        <v>569</v>
      </c>
      <c r="CE229" t="s">
        <v>168</v>
      </c>
      <c r="CF229" t="s">
        <v>819</v>
      </c>
      <c r="CG229" t="s">
        <v>123</v>
      </c>
      <c r="CH229" t="s">
        <v>123</v>
      </c>
      <c r="CI229" t="s">
        <v>818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989</v>
      </c>
      <c r="B230" t="s">
        <v>881</v>
      </c>
      <c r="C230" t="s">
        <v>117</v>
      </c>
      <c r="D230" t="s">
        <v>152</v>
      </c>
      <c r="E230" t="s">
        <v>162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571</v>
      </c>
      <c r="P230" t="s">
        <v>123</v>
      </c>
      <c r="Q230" t="s">
        <v>294</v>
      </c>
      <c r="R230" t="s">
        <v>130</v>
      </c>
      <c r="S230" t="s">
        <v>123</v>
      </c>
      <c r="T230" t="s">
        <v>123</v>
      </c>
      <c r="U230" t="s">
        <v>131</v>
      </c>
      <c r="V230" t="s">
        <v>160</v>
      </c>
      <c r="W230" t="s">
        <v>990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598</v>
      </c>
      <c r="AD230" t="s">
        <v>599</v>
      </c>
      <c r="AE230" t="s">
        <v>134</v>
      </c>
      <c r="AF230" t="s">
        <v>123</v>
      </c>
      <c r="AG230" t="s">
        <v>135</v>
      </c>
      <c r="AH230" t="s">
        <v>646</v>
      </c>
      <c r="AI230" t="s">
        <v>136</v>
      </c>
      <c r="AJ230" t="s">
        <v>137</v>
      </c>
      <c r="AK230" t="s">
        <v>602</v>
      </c>
      <c r="AL230" t="s">
        <v>138</v>
      </c>
      <c r="AM230" t="s">
        <v>991</v>
      </c>
      <c r="AN230" t="s">
        <v>561</v>
      </c>
      <c r="AO230" t="s">
        <v>139</v>
      </c>
      <c r="AP230" t="s">
        <v>140</v>
      </c>
      <c r="AQ230" t="s">
        <v>647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603</v>
      </c>
      <c r="AY230" t="s">
        <v>604</v>
      </c>
      <c r="AZ230" t="s">
        <v>123</v>
      </c>
      <c r="BA230" t="s">
        <v>123</v>
      </c>
      <c r="BB230" t="s">
        <v>123</v>
      </c>
      <c r="BC230" t="s">
        <v>147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623</v>
      </c>
      <c r="BM230" t="s">
        <v>165</v>
      </c>
      <c r="BN230" t="s">
        <v>127</v>
      </c>
      <c r="BO230" t="s">
        <v>123</v>
      </c>
      <c r="BP230" t="s">
        <v>123</v>
      </c>
      <c r="BQ230" t="s">
        <v>460</v>
      </c>
      <c r="BR230" t="s">
        <v>153</v>
      </c>
      <c r="BS230" t="s">
        <v>154</v>
      </c>
      <c r="BT230" t="s">
        <v>155</v>
      </c>
      <c r="BU230" t="s">
        <v>623</v>
      </c>
      <c r="BV230" t="s">
        <v>178</v>
      </c>
      <c r="BW230" t="s">
        <v>624</v>
      </c>
      <c r="BX230" t="s">
        <v>123</v>
      </c>
      <c r="BY230" t="s">
        <v>123</v>
      </c>
      <c r="BZ230" t="s">
        <v>460</v>
      </c>
      <c r="CA230" t="s">
        <v>156</v>
      </c>
      <c r="CB230" t="s">
        <v>154</v>
      </c>
      <c r="CC230" t="s">
        <v>157</v>
      </c>
      <c r="CD230" t="s">
        <v>623</v>
      </c>
      <c r="CE230" t="s">
        <v>119</v>
      </c>
      <c r="CF230" t="s">
        <v>625</v>
      </c>
      <c r="CG230" t="s">
        <v>123</v>
      </c>
      <c r="CH230" t="s">
        <v>123</v>
      </c>
      <c r="CI230" t="s">
        <v>460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992</v>
      </c>
      <c r="B231" t="s">
        <v>881</v>
      </c>
      <c r="C231" t="s">
        <v>158</v>
      </c>
      <c r="D231" t="s">
        <v>118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191</v>
      </c>
      <c r="P231" t="s">
        <v>123</v>
      </c>
      <c r="Q231" t="s">
        <v>236</v>
      </c>
      <c r="R231" t="s">
        <v>130</v>
      </c>
      <c r="S231" t="s">
        <v>123</v>
      </c>
      <c r="T231" t="s">
        <v>123</v>
      </c>
      <c r="U231" t="s">
        <v>131</v>
      </c>
      <c r="V231" t="s">
        <v>160</v>
      </c>
      <c r="W231" t="s">
        <v>993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598</v>
      </c>
      <c r="AD231" t="s">
        <v>599</v>
      </c>
      <c r="AE231" t="s">
        <v>134</v>
      </c>
      <c r="AF231" t="s">
        <v>123</v>
      </c>
      <c r="AG231" t="s">
        <v>135</v>
      </c>
      <c r="AH231" t="s">
        <v>646</v>
      </c>
      <c r="AI231" t="s">
        <v>136</v>
      </c>
      <c r="AJ231" t="s">
        <v>137</v>
      </c>
      <c r="AK231" t="s">
        <v>602</v>
      </c>
      <c r="AL231" t="s">
        <v>138</v>
      </c>
      <c r="AM231" t="s">
        <v>991</v>
      </c>
      <c r="AN231" t="s">
        <v>524</v>
      </c>
      <c r="AO231" t="s">
        <v>139</v>
      </c>
      <c r="AP231" t="s">
        <v>140</v>
      </c>
      <c r="AQ231" t="s">
        <v>647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603</v>
      </c>
      <c r="AY231" t="s">
        <v>604</v>
      </c>
      <c r="AZ231" t="s">
        <v>123</v>
      </c>
      <c r="BA231" t="s">
        <v>123</v>
      </c>
      <c r="BB231" t="s">
        <v>123</v>
      </c>
      <c r="BC231" t="s">
        <v>147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623</v>
      </c>
      <c r="BM231" t="s">
        <v>165</v>
      </c>
      <c r="BN231" t="s">
        <v>127</v>
      </c>
      <c r="BO231" t="s">
        <v>123</v>
      </c>
      <c r="BP231" t="s">
        <v>123</v>
      </c>
      <c r="BQ231" t="s">
        <v>460</v>
      </c>
      <c r="BR231" t="s">
        <v>153</v>
      </c>
      <c r="BS231" t="s">
        <v>154</v>
      </c>
      <c r="BT231" t="s">
        <v>155</v>
      </c>
      <c r="BU231" t="s">
        <v>623</v>
      </c>
      <c r="BV231" t="s">
        <v>178</v>
      </c>
      <c r="BW231" t="s">
        <v>624</v>
      </c>
      <c r="BX231" t="s">
        <v>123</v>
      </c>
      <c r="BY231" t="s">
        <v>123</v>
      </c>
      <c r="BZ231" t="s">
        <v>460</v>
      </c>
      <c r="CA231" t="s">
        <v>156</v>
      </c>
      <c r="CB231" t="s">
        <v>154</v>
      </c>
      <c r="CC231" t="s">
        <v>157</v>
      </c>
      <c r="CD231" t="s">
        <v>623</v>
      </c>
      <c r="CE231" t="s">
        <v>119</v>
      </c>
      <c r="CF231" t="s">
        <v>625</v>
      </c>
      <c r="CG231" t="s">
        <v>123</v>
      </c>
      <c r="CH231" t="s">
        <v>123</v>
      </c>
      <c r="CI231" t="s">
        <v>460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994</v>
      </c>
      <c r="B232" t="s">
        <v>881</v>
      </c>
      <c r="C232" t="s">
        <v>178</v>
      </c>
      <c r="D232" t="s">
        <v>152</v>
      </c>
      <c r="E232" t="s">
        <v>152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400</v>
      </c>
      <c r="P232" t="s">
        <v>123</v>
      </c>
      <c r="Q232" t="s">
        <v>183</v>
      </c>
      <c r="R232" t="s">
        <v>130</v>
      </c>
      <c r="S232" t="s">
        <v>123</v>
      </c>
      <c r="T232" t="s">
        <v>123</v>
      </c>
      <c r="U232" t="s">
        <v>131</v>
      </c>
      <c r="V232" t="s">
        <v>160</v>
      </c>
      <c r="W232" t="s">
        <v>990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598</v>
      </c>
      <c r="AD232" t="s">
        <v>599</v>
      </c>
      <c r="AE232" t="s">
        <v>134</v>
      </c>
      <c r="AF232" t="s">
        <v>123</v>
      </c>
      <c r="AG232" t="s">
        <v>135</v>
      </c>
      <c r="AH232" t="s">
        <v>646</v>
      </c>
      <c r="AI232" t="s">
        <v>136</v>
      </c>
      <c r="AJ232" t="s">
        <v>137</v>
      </c>
      <c r="AK232" t="s">
        <v>602</v>
      </c>
      <c r="AL232" t="s">
        <v>138</v>
      </c>
      <c r="AM232" t="s">
        <v>991</v>
      </c>
      <c r="AN232" t="s">
        <v>561</v>
      </c>
      <c r="AO232" t="s">
        <v>139</v>
      </c>
      <c r="AP232" t="s">
        <v>140</v>
      </c>
      <c r="AQ232" t="s">
        <v>647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603</v>
      </c>
      <c r="AY232" t="s">
        <v>604</v>
      </c>
      <c r="AZ232" t="s">
        <v>123</v>
      </c>
      <c r="BA232" t="s">
        <v>123</v>
      </c>
      <c r="BB232" t="s">
        <v>123</v>
      </c>
      <c r="BC232" t="s">
        <v>147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623</v>
      </c>
      <c r="BM232" t="s">
        <v>165</v>
      </c>
      <c r="BN232" t="s">
        <v>127</v>
      </c>
      <c r="BO232" t="s">
        <v>123</v>
      </c>
      <c r="BP232" t="s">
        <v>123</v>
      </c>
      <c r="BQ232" t="s">
        <v>460</v>
      </c>
      <c r="BR232" t="s">
        <v>153</v>
      </c>
      <c r="BS232" t="s">
        <v>154</v>
      </c>
      <c r="BT232" t="s">
        <v>155</v>
      </c>
      <c r="BU232" t="s">
        <v>623</v>
      </c>
      <c r="BV232" t="s">
        <v>178</v>
      </c>
      <c r="BW232" t="s">
        <v>624</v>
      </c>
      <c r="BX232" t="s">
        <v>123</v>
      </c>
      <c r="BY232" t="s">
        <v>123</v>
      </c>
      <c r="BZ232" t="s">
        <v>460</v>
      </c>
      <c r="CA232" t="s">
        <v>156</v>
      </c>
      <c r="CB232" t="s">
        <v>154</v>
      </c>
      <c r="CC232" t="s">
        <v>157</v>
      </c>
      <c r="CD232" t="s">
        <v>623</v>
      </c>
      <c r="CE232" t="s">
        <v>119</v>
      </c>
      <c r="CF232" t="s">
        <v>625</v>
      </c>
      <c r="CG232" t="s">
        <v>123</v>
      </c>
      <c r="CH232" t="s">
        <v>123</v>
      </c>
      <c r="CI232" t="s">
        <v>460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995</v>
      </c>
      <c r="B233" t="s">
        <v>881</v>
      </c>
      <c r="C233" t="s">
        <v>168</v>
      </c>
      <c r="D233" t="s">
        <v>118</v>
      </c>
      <c r="E233" t="s">
        <v>159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176</v>
      </c>
      <c r="P233" t="s">
        <v>123</v>
      </c>
      <c r="Q233" t="s">
        <v>243</v>
      </c>
      <c r="R233" t="s">
        <v>130</v>
      </c>
      <c r="S233" t="s">
        <v>123</v>
      </c>
      <c r="T233" t="s">
        <v>123</v>
      </c>
      <c r="U233" t="s">
        <v>131</v>
      </c>
      <c r="V233" t="s">
        <v>355</v>
      </c>
      <c r="W233" t="s">
        <v>993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598</v>
      </c>
      <c r="AD233" t="s">
        <v>599</v>
      </c>
      <c r="AE233" t="s">
        <v>134</v>
      </c>
      <c r="AF233" t="s">
        <v>123</v>
      </c>
      <c r="AG233" t="s">
        <v>135</v>
      </c>
      <c r="AH233" t="s">
        <v>646</v>
      </c>
      <c r="AI233" t="s">
        <v>136</v>
      </c>
      <c r="AJ233" t="s">
        <v>137</v>
      </c>
      <c r="AK233" t="s">
        <v>602</v>
      </c>
      <c r="AL233" t="s">
        <v>138</v>
      </c>
      <c r="AM233" t="s">
        <v>991</v>
      </c>
      <c r="AN233" t="s">
        <v>524</v>
      </c>
      <c r="AO233" t="s">
        <v>139</v>
      </c>
      <c r="AP233" t="s">
        <v>140</v>
      </c>
      <c r="AQ233" t="s">
        <v>647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603</v>
      </c>
      <c r="AY233" t="s">
        <v>604</v>
      </c>
      <c r="AZ233" t="s">
        <v>123</v>
      </c>
      <c r="BA233" t="s">
        <v>123</v>
      </c>
      <c r="BB233" t="s">
        <v>123</v>
      </c>
      <c r="BC233" t="s">
        <v>147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623</v>
      </c>
      <c r="BM233" t="s">
        <v>165</v>
      </c>
      <c r="BN233" t="s">
        <v>127</v>
      </c>
      <c r="BO233" t="s">
        <v>123</v>
      </c>
      <c r="BP233" t="s">
        <v>123</v>
      </c>
      <c r="BQ233" t="s">
        <v>460</v>
      </c>
      <c r="BR233" t="s">
        <v>153</v>
      </c>
      <c r="BS233" t="s">
        <v>154</v>
      </c>
      <c r="BT233" t="s">
        <v>155</v>
      </c>
      <c r="BU233" t="s">
        <v>623</v>
      </c>
      <c r="BV233" t="s">
        <v>178</v>
      </c>
      <c r="BW233" t="s">
        <v>624</v>
      </c>
      <c r="BX233" t="s">
        <v>123</v>
      </c>
      <c r="BY233" t="s">
        <v>123</v>
      </c>
      <c r="BZ233" t="s">
        <v>460</v>
      </c>
      <c r="CA233" t="s">
        <v>156</v>
      </c>
      <c r="CB233" t="s">
        <v>154</v>
      </c>
      <c r="CC233" t="s">
        <v>157</v>
      </c>
      <c r="CD233" t="s">
        <v>623</v>
      </c>
      <c r="CE233" t="s">
        <v>119</v>
      </c>
      <c r="CF233" t="s">
        <v>625</v>
      </c>
      <c r="CG233" t="s">
        <v>123</v>
      </c>
      <c r="CH233" t="s">
        <v>123</v>
      </c>
      <c r="CI233" t="s">
        <v>460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996</v>
      </c>
      <c r="B234" t="s">
        <v>881</v>
      </c>
      <c r="C234" t="s">
        <v>172</v>
      </c>
      <c r="D234" t="s">
        <v>118</v>
      </c>
      <c r="E234" t="s">
        <v>161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272</v>
      </c>
      <c r="P234" t="s">
        <v>123</v>
      </c>
      <c r="Q234" t="s">
        <v>296</v>
      </c>
      <c r="R234" t="s">
        <v>130</v>
      </c>
      <c r="S234" t="s">
        <v>123</v>
      </c>
      <c r="T234" t="s">
        <v>123</v>
      </c>
      <c r="U234" t="s">
        <v>131</v>
      </c>
      <c r="V234" t="s">
        <v>997</v>
      </c>
      <c r="W234" t="s">
        <v>993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598</v>
      </c>
      <c r="AD234" t="s">
        <v>599</v>
      </c>
      <c r="AE234" t="s">
        <v>134</v>
      </c>
      <c r="AF234" t="s">
        <v>123</v>
      </c>
      <c r="AG234" t="s">
        <v>135</v>
      </c>
      <c r="AH234" t="s">
        <v>646</v>
      </c>
      <c r="AI234" t="s">
        <v>136</v>
      </c>
      <c r="AJ234" t="s">
        <v>137</v>
      </c>
      <c r="AK234" t="s">
        <v>602</v>
      </c>
      <c r="AL234" t="s">
        <v>138</v>
      </c>
      <c r="AM234" t="s">
        <v>991</v>
      </c>
      <c r="AN234" t="s">
        <v>524</v>
      </c>
      <c r="AO234" t="s">
        <v>139</v>
      </c>
      <c r="AP234" t="s">
        <v>140</v>
      </c>
      <c r="AQ234" t="s">
        <v>647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603</v>
      </c>
      <c r="AY234" t="s">
        <v>604</v>
      </c>
      <c r="AZ234" t="s">
        <v>123</v>
      </c>
      <c r="BA234" t="s">
        <v>123</v>
      </c>
      <c r="BB234" t="s">
        <v>123</v>
      </c>
      <c r="BC234" t="s">
        <v>147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623</v>
      </c>
      <c r="BM234" t="s">
        <v>165</v>
      </c>
      <c r="BN234" t="s">
        <v>127</v>
      </c>
      <c r="BO234" t="s">
        <v>123</v>
      </c>
      <c r="BP234" t="s">
        <v>123</v>
      </c>
      <c r="BQ234" t="s">
        <v>460</v>
      </c>
      <c r="BR234" t="s">
        <v>153</v>
      </c>
      <c r="BS234" t="s">
        <v>154</v>
      </c>
      <c r="BT234" t="s">
        <v>155</v>
      </c>
      <c r="BU234" t="s">
        <v>623</v>
      </c>
      <c r="BV234" t="s">
        <v>178</v>
      </c>
      <c r="BW234" t="s">
        <v>624</v>
      </c>
      <c r="BX234" t="s">
        <v>123</v>
      </c>
      <c r="BY234" t="s">
        <v>123</v>
      </c>
      <c r="BZ234" t="s">
        <v>460</v>
      </c>
      <c r="CA234" t="s">
        <v>156</v>
      </c>
      <c r="CB234" t="s">
        <v>154</v>
      </c>
      <c r="CC234" t="s">
        <v>157</v>
      </c>
      <c r="CD234" t="s">
        <v>623</v>
      </c>
      <c r="CE234" t="s">
        <v>119</v>
      </c>
      <c r="CF234" t="s">
        <v>625</v>
      </c>
      <c r="CG234" t="s">
        <v>123</v>
      </c>
      <c r="CH234" t="s">
        <v>123</v>
      </c>
      <c r="CI234" t="s">
        <v>460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998</v>
      </c>
      <c r="B235" t="s">
        <v>881</v>
      </c>
      <c r="C235" t="s">
        <v>165</v>
      </c>
      <c r="D235" t="s">
        <v>118</v>
      </c>
      <c r="E235" t="s">
        <v>178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436</v>
      </c>
      <c r="P235" t="s">
        <v>123</v>
      </c>
      <c r="Q235" t="s">
        <v>227</v>
      </c>
      <c r="R235" t="s">
        <v>130</v>
      </c>
      <c r="S235" t="s">
        <v>123</v>
      </c>
      <c r="T235" t="s">
        <v>123</v>
      </c>
      <c r="U235" t="s">
        <v>131</v>
      </c>
      <c r="V235" t="s">
        <v>160</v>
      </c>
      <c r="W235" t="s">
        <v>993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598</v>
      </c>
      <c r="AD235" t="s">
        <v>599</v>
      </c>
      <c r="AE235" t="s">
        <v>134</v>
      </c>
      <c r="AF235" t="s">
        <v>123</v>
      </c>
      <c r="AG235" t="s">
        <v>135</v>
      </c>
      <c r="AH235" t="s">
        <v>646</v>
      </c>
      <c r="AI235" t="s">
        <v>136</v>
      </c>
      <c r="AJ235" t="s">
        <v>137</v>
      </c>
      <c r="AK235" t="s">
        <v>602</v>
      </c>
      <c r="AL235" t="s">
        <v>138</v>
      </c>
      <c r="AM235" t="s">
        <v>991</v>
      </c>
      <c r="AN235" t="s">
        <v>524</v>
      </c>
      <c r="AO235" t="s">
        <v>139</v>
      </c>
      <c r="AP235" t="s">
        <v>140</v>
      </c>
      <c r="AQ235" t="s">
        <v>647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603</v>
      </c>
      <c r="AY235" t="s">
        <v>604</v>
      </c>
      <c r="AZ235" t="s">
        <v>123</v>
      </c>
      <c r="BA235" t="s">
        <v>123</v>
      </c>
      <c r="BB235" t="s">
        <v>123</v>
      </c>
      <c r="BC235" t="s">
        <v>147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623</v>
      </c>
      <c r="BM235" t="s">
        <v>165</v>
      </c>
      <c r="BN235" t="s">
        <v>127</v>
      </c>
      <c r="BO235" t="s">
        <v>123</v>
      </c>
      <c r="BP235" t="s">
        <v>123</v>
      </c>
      <c r="BQ235" t="s">
        <v>460</v>
      </c>
      <c r="BR235" t="s">
        <v>153</v>
      </c>
      <c r="BS235" t="s">
        <v>154</v>
      </c>
      <c r="BT235" t="s">
        <v>155</v>
      </c>
      <c r="BU235" t="s">
        <v>623</v>
      </c>
      <c r="BV235" t="s">
        <v>178</v>
      </c>
      <c r="BW235" t="s">
        <v>624</v>
      </c>
      <c r="BX235" t="s">
        <v>123</v>
      </c>
      <c r="BY235" t="s">
        <v>123</v>
      </c>
      <c r="BZ235" t="s">
        <v>460</v>
      </c>
      <c r="CA235" t="s">
        <v>156</v>
      </c>
      <c r="CB235" t="s">
        <v>154</v>
      </c>
      <c r="CC235" t="s">
        <v>157</v>
      </c>
      <c r="CD235" t="s">
        <v>623</v>
      </c>
      <c r="CE235" t="s">
        <v>119</v>
      </c>
      <c r="CF235" t="s">
        <v>625</v>
      </c>
      <c r="CG235" t="s">
        <v>123</v>
      </c>
      <c r="CH235" t="s">
        <v>123</v>
      </c>
      <c r="CI235" t="s">
        <v>460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999</v>
      </c>
      <c r="B236" t="s">
        <v>881</v>
      </c>
      <c r="C236" t="s">
        <v>162</v>
      </c>
      <c r="D236" t="s">
        <v>118</v>
      </c>
      <c r="E236" t="s">
        <v>158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273</v>
      </c>
      <c r="P236" t="s">
        <v>123</v>
      </c>
      <c r="Q236" t="s">
        <v>293</v>
      </c>
      <c r="R236" t="s">
        <v>130</v>
      </c>
      <c r="S236" t="s">
        <v>123</v>
      </c>
      <c r="T236" t="s">
        <v>123</v>
      </c>
      <c r="U236" t="s">
        <v>131</v>
      </c>
      <c r="V236" t="s">
        <v>160</v>
      </c>
      <c r="W236" t="s">
        <v>993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598</v>
      </c>
      <c r="AD236" t="s">
        <v>599</v>
      </c>
      <c r="AE236" t="s">
        <v>134</v>
      </c>
      <c r="AF236" t="s">
        <v>123</v>
      </c>
      <c r="AG236" t="s">
        <v>135</v>
      </c>
      <c r="AH236" t="s">
        <v>646</v>
      </c>
      <c r="AI236" t="s">
        <v>136</v>
      </c>
      <c r="AJ236" t="s">
        <v>137</v>
      </c>
      <c r="AK236" t="s">
        <v>602</v>
      </c>
      <c r="AL236" t="s">
        <v>138</v>
      </c>
      <c r="AM236" t="s">
        <v>991</v>
      </c>
      <c r="AN236" t="s">
        <v>524</v>
      </c>
      <c r="AO236" t="s">
        <v>139</v>
      </c>
      <c r="AP236" t="s">
        <v>140</v>
      </c>
      <c r="AQ236" t="s">
        <v>647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603</v>
      </c>
      <c r="AY236" t="s">
        <v>604</v>
      </c>
      <c r="AZ236" t="s">
        <v>123</v>
      </c>
      <c r="BA236" t="s">
        <v>123</v>
      </c>
      <c r="BB236" t="s">
        <v>123</v>
      </c>
      <c r="BC236" t="s">
        <v>147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623</v>
      </c>
      <c r="BM236" t="s">
        <v>165</v>
      </c>
      <c r="BN236" t="s">
        <v>127</v>
      </c>
      <c r="BO236" t="s">
        <v>123</v>
      </c>
      <c r="BP236" t="s">
        <v>123</v>
      </c>
      <c r="BQ236" t="s">
        <v>460</v>
      </c>
      <c r="BR236" t="s">
        <v>153</v>
      </c>
      <c r="BS236" t="s">
        <v>154</v>
      </c>
      <c r="BT236" t="s">
        <v>155</v>
      </c>
      <c r="BU236" t="s">
        <v>623</v>
      </c>
      <c r="BV236" t="s">
        <v>178</v>
      </c>
      <c r="BW236" t="s">
        <v>624</v>
      </c>
      <c r="BX236" t="s">
        <v>123</v>
      </c>
      <c r="BY236" t="s">
        <v>123</v>
      </c>
      <c r="BZ236" t="s">
        <v>460</v>
      </c>
      <c r="CA236" t="s">
        <v>156</v>
      </c>
      <c r="CB236" t="s">
        <v>154</v>
      </c>
      <c r="CC236" t="s">
        <v>157</v>
      </c>
      <c r="CD236" t="s">
        <v>623</v>
      </c>
      <c r="CE236" t="s">
        <v>119</v>
      </c>
      <c r="CF236" t="s">
        <v>625</v>
      </c>
      <c r="CG236" t="s">
        <v>123</v>
      </c>
      <c r="CH236" t="s">
        <v>123</v>
      </c>
      <c r="CI236" t="s">
        <v>460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1000</v>
      </c>
      <c r="B237" t="s">
        <v>881</v>
      </c>
      <c r="C237" t="s">
        <v>118</v>
      </c>
      <c r="D237" t="s">
        <v>118</v>
      </c>
      <c r="E237" t="s">
        <v>117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414</v>
      </c>
      <c r="P237" t="s">
        <v>123</v>
      </c>
      <c r="Q237" t="s">
        <v>177</v>
      </c>
      <c r="R237" t="s">
        <v>130</v>
      </c>
      <c r="S237" t="s">
        <v>123</v>
      </c>
      <c r="T237" t="s">
        <v>123</v>
      </c>
      <c r="U237" t="s">
        <v>131</v>
      </c>
      <c r="V237" t="s">
        <v>575</v>
      </c>
      <c r="W237" t="s">
        <v>993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598</v>
      </c>
      <c r="AD237" t="s">
        <v>599</v>
      </c>
      <c r="AE237" t="s">
        <v>134</v>
      </c>
      <c r="AF237" t="s">
        <v>123</v>
      </c>
      <c r="AG237" t="s">
        <v>135</v>
      </c>
      <c r="AH237" t="s">
        <v>646</v>
      </c>
      <c r="AI237" t="s">
        <v>136</v>
      </c>
      <c r="AJ237" t="s">
        <v>137</v>
      </c>
      <c r="AK237" t="s">
        <v>602</v>
      </c>
      <c r="AL237" t="s">
        <v>138</v>
      </c>
      <c r="AM237" t="s">
        <v>991</v>
      </c>
      <c r="AN237" t="s">
        <v>524</v>
      </c>
      <c r="AO237" t="s">
        <v>139</v>
      </c>
      <c r="AP237" t="s">
        <v>140</v>
      </c>
      <c r="AQ237" t="s">
        <v>647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603</v>
      </c>
      <c r="AY237" t="s">
        <v>604</v>
      </c>
      <c r="AZ237" t="s">
        <v>123</v>
      </c>
      <c r="BA237" t="s">
        <v>123</v>
      </c>
      <c r="BB237" t="s">
        <v>123</v>
      </c>
      <c r="BC237" t="s">
        <v>147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623</v>
      </c>
      <c r="BM237" t="s">
        <v>165</v>
      </c>
      <c r="BN237" t="s">
        <v>127</v>
      </c>
      <c r="BO237" t="s">
        <v>123</v>
      </c>
      <c r="BP237" t="s">
        <v>123</v>
      </c>
      <c r="BQ237" t="s">
        <v>460</v>
      </c>
      <c r="BR237" t="s">
        <v>153</v>
      </c>
      <c r="BS237" t="s">
        <v>154</v>
      </c>
      <c r="BT237" t="s">
        <v>155</v>
      </c>
      <c r="BU237" t="s">
        <v>623</v>
      </c>
      <c r="BV237" t="s">
        <v>178</v>
      </c>
      <c r="BW237" t="s">
        <v>624</v>
      </c>
      <c r="BX237" t="s">
        <v>123</v>
      </c>
      <c r="BY237" t="s">
        <v>123</v>
      </c>
      <c r="BZ237" t="s">
        <v>460</v>
      </c>
      <c r="CA237" t="s">
        <v>156</v>
      </c>
      <c r="CB237" t="s">
        <v>154</v>
      </c>
      <c r="CC237" t="s">
        <v>157</v>
      </c>
      <c r="CD237" t="s">
        <v>623</v>
      </c>
      <c r="CE237" t="s">
        <v>119</v>
      </c>
      <c r="CF237" t="s">
        <v>625</v>
      </c>
      <c r="CG237" t="s">
        <v>123</v>
      </c>
      <c r="CH237" t="s">
        <v>123</v>
      </c>
      <c r="CI237" t="s">
        <v>460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1001</v>
      </c>
      <c r="B238" t="s">
        <v>881</v>
      </c>
      <c r="C238" t="s">
        <v>152</v>
      </c>
      <c r="D238" t="s">
        <v>118</v>
      </c>
      <c r="E238" t="s">
        <v>172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298</v>
      </c>
      <c r="P238" t="s">
        <v>123</v>
      </c>
      <c r="Q238" t="s">
        <v>388</v>
      </c>
      <c r="R238" t="s">
        <v>130</v>
      </c>
      <c r="S238" t="s">
        <v>123</v>
      </c>
      <c r="T238" t="s">
        <v>123</v>
      </c>
      <c r="U238" t="s">
        <v>131</v>
      </c>
      <c r="V238" t="s">
        <v>567</v>
      </c>
      <c r="W238" t="s">
        <v>993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598</v>
      </c>
      <c r="AD238" t="s">
        <v>599</v>
      </c>
      <c r="AE238" t="s">
        <v>134</v>
      </c>
      <c r="AF238" t="s">
        <v>123</v>
      </c>
      <c r="AG238" t="s">
        <v>135</v>
      </c>
      <c r="AH238" t="s">
        <v>646</v>
      </c>
      <c r="AI238" t="s">
        <v>136</v>
      </c>
      <c r="AJ238" t="s">
        <v>137</v>
      </c>
      <c r="AK238" t="s">
        <v>602</v>
      </c>
      <c r="AL238" t="s">
        <v>138</v>
      </c>
      <c r="AM238" t="s">
        <v>991</v>
      </c>
      <c r="AN238" t="s">
        <v>524</v>
      </c>
      <c r="AO238" t="s">
        <v>139</v>
      </c>
      <c r="AP238" t="s">
        <v>140</v>
      </c>
      <c r="AQ238" t="s">
        <v>647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603</v>
      </c>
      <c r="AY238" t="s">
        <v>604</v>
      </c>
      <c r="AZ238" t="s">
        <v>123</v>
      </c>
      <c r="BA238" t="s">
        <v>123</v>
      </c>
      <c r="BB238" t="s">
        <v>123</v>
      </c>
      <c r="BC238" t="s">
        <v>147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623</v>
      </c>
      <c r="BM238" t="s">
        <v>165</v>
      </c>
      <c r="BN238" t="s">
        <v>127</v>
      </c>
      <c r="BO238" t="s">
        <v>123</v>
      </c>
      <c r="BP238" t="s">
        <v>123</v>
      </c>
      <c r="BQ238" t="s">
        <v>460</v>
      </c>
      <c r="BR238" t="s">
        <v>153</v>
      </c>
      <c r="BS238" t="s">
        <v>154</v>
      </c>
      <c r="BT238" t="s">
        <v>155</v>
      </c>
      <c r="BU238" t="s">
        <v>623</v>
      </c>
      <c r="BV238" t="s">
        <v>178</v>
      </c>
      <c r="BW238" t="s">
        <v>624</v>
      </c>
      <c r="BX238" t="s">
        <v>123</v>
      </c>
      <c r="BY238" t="s">
        <v>123</v>
      </c>
      <c r="BZ238" t="s">
        <v>460</v>
      </c>
      <c r="CA238" t="s">
        <v>156</v>
      </c>
      <c r="CB238" t="s">
        <v>154</v>
      </c>
      <c r="CC238" t="s">
        <v>157</v>
      </c>
      <c r="CD238" t="s">
        <v>623</v>
      </c>
      <c r="CE238" t="s">
        <v>119</v>
      </c>
      <c r="CF238" t="s">
        <v>625</v>
      </c>
      <c r="CG238" t="s">
        <v>123</v>
      </c>
      <c r="CH238" t="s">
        <v>123</v>
      </c>
      <c r="CI238" t="s">
        <v>460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1002</v>
      </c>
      <c r="B239" t="s">
        <v>881</v>
      </c>
      <c r="C239" t="s">
        <v>159</v>
      </c>
      <c r="D239" t="s">
        <v>152</v>
      </c>
      <c r="E239" t="s">
        <v>165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169</v>
      </c>
      <c r="P239" t="s">
        <v>123</v>
      </c>
      <c r="Q239" t="s">
        <v>314</v>
      </c>
      <c r="R239" t="s">
        <v>130</v>
      </c>
      <c r="S239" t="s">
        <v>123</v>
      </c>
      <c r="T239" t="s">
        <v>123</v>
      </c>
      <c r="U239" t="s">
        <v>131</v>
      </c>
      <c r="V239" t="s">
        <v>499</v>
      </c>
      <c r="W239" t="s">
        <v>990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598</v>
      </c>
      <c r="AD239" t="s">
        <v>599</v>
      </c>
      <c r="AE239" t="s">
        <v>134</v>
      </c>
      <c r="AF239" t="s">
        <v>123</v>
      </c>
      <c r="AG239" t="s">
        <v>135</v>
      </c>
      <c r="AH239" t="s">
        <v>646</v>
      </c>
      <c r="AI239" t="s">
        <v>136</v>
      </c>
      <c r="AJ239" t="s">
        <v>137</v>
      </c>
      <c r="AK239" t="s">
        <v>602</v>
      </c>
      <c r="AL239" t="s">
        <v>138</v>
      </c>
      <c r="AM239" t="s">
        <v>991</v>
      </c>
      <c r="AN239" t="s">
        <v>561</v>
      </c>
      <c r="AO239" t="s">
        <v>139</v>
      </c>
      <c r="AP239" t="s">
        <v>140</v>
      </c>
      <c r="AQ239" t="s">
        <v>647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603</v>
      </c>
      <c r="AY239" t="s">
        <v>604</v>
      </c>
      <c r="AZ239" t="s">
        <v>123</v>
      </c>
      <c r="BA239" t="s">
        <v>123</v>
      </c>
      <c r="BB239" t="s">
        <v>123</v>
      </c>
      <c r="BC239" t="s">
        <v>147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623</v>
      </c>
      <c r="BM239" t="s">
        <v>165</v>
      </c>
      <c r="BN239" t="s">
        <v>127</v>
      </c>
      <c r="BO239" t="s">
        <v>123</v>
      </c>
      <c r="BP239" t="s">
        <v>123</v>
      </c>
      <c r="BQ239" t="s">
        <v>460</v>
      </c>
      <c r="BR239" t="s">
        <v>153</v>
      </c>
      <c r="BS239" t="s">
        <v>154</v>
      </c>
      <c r="BT239" t="s">
        <v>155</v>
      </c>
      <c r="BU239" t="s">
        <v>623</v>
      </c>
      <c r="BV239" t="s">
        <v>178</v>
      </c>
      <c r="BW239" t="s">
        <v>624</v>
      </c>
      <c r="BX239" t="s">
        <v>123</v>
      </c>
      <c r="BY239" t="s">
        <v>123</v>
      </c>
      <c r="BZ239" t="s">
        <v>460</v>
      </c>
      <c r="CA239" t="s">
        <v>156</v>
      </c>
      <c r="CB239" t="s">
        <v>154</v>
      </c>
      <c r="CC239" t="s">
        <v>157</v>
      </c>
      <c r="CD239" t="s">
        <v>623</v>
      </c>
      <c r="CE239" t="s">
        <v>119</v>
      </c>
      <c r="CF239" t="s">
        <v>625</v>
      </c>
      <c r="CG239" t="s">
        <v>123</v>
      </c>
      <c r="CH239" t="s">
        <v>123</v>
      </c>
      <c r="CI239" t="s">
        <v>460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1003</v>
      </c>
      <c r="B240" t="s">
        <v>881</v>
      </c>
      <c r="C240" t="s">
        <v>161</v>
      </c>
      <c r="D240" t="s">
        <v>152</v>
      </c>
      <c r="E240" t="s">
        <v>118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1004</v>
      </c>
      <c r="N240" t="s">
        <v>123</v>
      </c>
      <c r="O240" t="s">
        <v>218</v>
      </c>
      <c r="P240" t="s">
        <v>123</v>
      </c>
      <c r="Q240" t="s">
        <v>383</v>
      </c>
      <c r="R240" t="s">
        <v>123</v>
      </c>
      <c r="S240" t="s">
        <v>123</v>
      </c>
      <c r="T240" t="s">
        <v>123</v>
      </c>
      <c r="U240" t="s">
        <v>131</v>
      </c>
      <c r="V240" t="s">
        <v>331</v>
      </c>
      <c r="W240" t="s">
        <v>990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598</v>
      </c>
      <c r="AD240" t="s">
        <v>599</v>
      </c>
      <c r="AE240" t="s">
        <v>134</v>
      </c>
      <c r="AF240" t="s">
        <v>123</v>
      </c>
      <c r="AG240" t="s">
        <v>135</v>
      </c>
      <c r="AH240" t="s">
        <v>646</v>
      </c>
      <c r="AI240" t="s">
        <v>136</v>
      </c>
      <c r="AJ240" t="s">
        <v>137</v>
      </c>
      <c r="AK240" t="s">
        <v>602</v>
      </c>
      <c r="AL240" t="s">
        <v>138</v>
      </c>
      <c r="AM240" t="s">
        <v>991</v>
      </c>
      <c r="AN240" t="s">
        <v>561</v>
      </c>
      <c r="AO240" t="s">
        <v>139</v>
      </c>
      <c r="AP240" t="s">
        <v>140</v>
      </c>
      <c r="AQ240" t="s">
        <v>647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603</v>
      </c>
      <c r="AY240" t="s">
        <v>604</v>
      </c>
      <c r="AZ240" t="s">
        <v>123</v>
      </c>
      <c r="BA240" t="s">
        <v>123</v>
      </c>
      <c r="BB240" t="s">
        <v>123</v>
      </c>
      <c r="BC240" t="s">
        <v>147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623</v>
      </c>
      <c r="BM240" t="s">
        <v>165</v>
      </c>
      <c r="BN240" t="s">
        <v>127</v>
      </c>
      <c r="BO240" t="s">
        <v>123</v>
      </c>
      <c r="BP240" t="s">
        <v>123</v>
      </c>
      <c r="BQ240" t="s">
        <v>460</v>
      </c>
      <c r="BR240" t="s">
        <v>153</v>
      </c>
      <c r="BS240" t="s">
        <v>154</v>
      </c>
      <c r="BT240" t="s">
        <v>155</v>
      </c>
      <c r="BU240" t="s">
        <v>623</v>
      </c>
      <c r="BV240" t="s">
        <v>178</v>
      </c>
      <c r="BW240" t="s">
        <v>624</v>
      </c>
      <c r="BX240" t="s">
        <v>123</v>
      </c>
      <c r="BY240" t="s">
        <v>123</v>
      </c>
      <c r="BZ240" t="s">
        <v>460</v>
      </c>
      <c r="CA240" t="s">
        <v>156</v>
      </c>
      <c r="CB240" t="s">
        <v>154</v>
      </c>
      <c r="CC240" t="s">
        <v>157</v>
      </c>
      <c r="CD240" t="s">
        <v>623</v>
      </c>
      <c r="CE240" t="s">
        <v>119</v>
      </c>
      <c r="CF240" t="s">
        <v>625</v>
      </c>
      <c r="CG240" t="s">
        <v>123</v>
      </c>
      <c r="CH240" t="s">
        <v>123</v>
      </c>
      <c r="CI240" t="s">
        <v>460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1005</v>
      </c>
      <c r="B241" t="s">
        <v>881</v>
      </c>
      <c r="C241" t="s">
        <v>119</v>
      </c>
      <c r="D241" t="s">
        <v>152</v>
      </c>
      <c r="E241" t="s">
        <v>168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179</v>
      </c>
      <c r="N241" t="s">
        <v>123</v>
      </c>
      <c r="O241" t="s">
        <v>543</v>
      </c>
      <c r="P241" t="s">
        <v>123</v>
      </c>
      <c r="Q241" t="s">
        <v>327</v>
      </c>
      <c r="R241" t="s">
        <v>182</v>
      </c>
      <c r="S241" t="s">
        <v>123</v>
      </c>
      <c r="T241" t="s">
        <v>123</v>
      </c>
      <c r="U241" t="s">
        <v>131</v>
      </c>
      <c r="V241" t="s">
        <v>450</v>
      </c>
      <c r="W241" t="s">
        <v>990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598</v>
      </c>
      <c r="AD241" t="s">
        <v>599</v>
      </c>
      <c r="AE241" t="s">
        <v>134</v>
      </c>
      <c r="AF241" t="s">
        <v>123</v>
      </c>
      <c r="AG241" t="s">
        <v>135</v>
      </c>
      <c r="AH241" t="s">
        <v>646</v>
      </c>
      <c r="AI241" t="s">
        <v>136</v>
      </c>
      <c r="AJ241" t="s">
        <v>137</v>
      </c>
      <c r="AK241" t="s">
        <v>602</v>
      </c>
      <c r="AL241" t="s">
        <v>138</v>
      </c>
      <c r="AM241" t="s">
        <v>991</v>
      </c>
      <c r="AN241" t="s">
        <v>561</v>
      </c>
      <c r="AO241" t="s">
        <v>139</v>
      </c>
      <c r="AP241" t="s">
        <v>140</v>
      </c>
      <c r="AQ241" t="s">
        <v>647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603</v>
      </c>
      <c r="AY241" t="s">
        <v>604</v>
      </c>
      <c r="AZ241" t="s">
        <v>123</v>
      </c>
      <c r="BA241" t="s">
        <v>123</v>
      </c>
      <c r="BB241" t="s">
        <v>123</v>
      </c>
      <c r="BC241" t="s">
        <v>147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623</v>
      </c>
      <c r="BM241" t="s">
        <v>165</v>
      </c>
      <c r="BN241" t="s">
        <v>127</v>
      </c>
      <c r="BO241" t="s">
        <v>123</v>
      </c>
      <c r="BP241" t="s">
        <v>123</v>
      </c>
      <c r="BQ241" t="s">
        <v>460</v>
      </c>
      <c r="BR241" t="s">
        <v>153</v>
      </c>
      <c r="BS241" t="s">
        <v>154</v>
      </c>
      <c r="BT241" t="s">
        <v>155</v>
      </c>
      <c r="BU241" t="s">
        <v>623</v>
      </c>
      <c r="BV241" t="s">
        <v>178</v>
      </c>
      <c r="BW241" t="s">
        <v>624</v>
      </c>
      <c r="BX241" t="s">
        <v>123</v>
      </c>
      <c r="BY241" t="s">
        <v>123</v>
      </c>
      <c r="BZ241" t="s">
        <v>460</v>
      </c>
      <c r="CA241" t="s">
        <v>156</v>
      </c>
      <c r="CB241" t="s">
        <v>154</v>
      </c>
      <c r="CC241" t="s">
        <v>157</v>
      </c>
      <c r="CD241" t="s">
        <v>623</v>
      </c>
      <c r="CE241" t="s">
        <v>119</v>
      </c>
      <c r="CF241" t="s">
        <v>625</v>
      </c>
      <c r="CG241" t="s">
        <v>123</v>
      </c>
      <c r="CH241" t="s">
        <v>123</v>
      </c>
      <c r="CI241" t="s">
        <v>460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1006</v>
      </c>
      <c r="B242" t="s">
        <v>840</v>
      </c>
      <c r="C242" t="s">
        <v>119</v>
      </c>
      <c r="D242" t="s">
        <v>118</v>
      </c>
      <c r="E242" t="s">
        <v>168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272</v>
      </c>
      <c r="P242" t="s">
        <v>123</v>
      </c>
      <c r="Q242" t="s">
        <v>449</v>
      </c>
      <c r="R242" t="s">
        <v>130</v>
      </c>
      <c r="S242" t="s">
        <v>123</v>
      </c>
      <c r="T242" t="s">
        <v>123</v>
      </c>
      <c r="U242" t="s">
        <v>131</v>
      </c>
      <c r="V242" t="s">
        <v>1007</v>
      </c>
      <c r="W242" t="s">
        <v>645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598</v>
      </c>
      <c r="AD242" t="s">
        <v>599</v>
      </c>
      <c r="AE242" t="s">
        <v>134</v>
      </c>
      <c r="AF242" t="s">
        <v>123</v>
      </c>
      <c r="AG242" t="s">
        <v>135</v>
      </c>
      <c r="AH242" t="s">
        <v>646</v>
      </c>
      <c r="AI242" t="s">
        <v>136</v>
      </c>
      <c r="AJ242" t="s">
        <v>137</v>
      </c>
      <c r="AK242" t="s">
        <v>602</v>
      </c>
      <c r="AL242" t="s">
        <v>138</v>
      </c>
      <c r="AM242" t="s">
        <v>590</v>
      </c>
      <c r="AN242" t="s">
        <v>557</v>
      </c>
      <c r="AO242" t="s">
        <v>139</v>
      </c>
      <c r="AP242" t="s">
        <v>140</v>
      </c>
      <c r="AQ242" t="s">
        <v>647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603</v>
      </c>
      <c r="AY242" t="s">
        <v>604</v>
      </c>
      <c r="AZ242" t="s">
        <v>123</v>
      </c>
      <c r="BA242" t="s">
        <v>123</v>
      </c>
      <c r="BB242" t="s">
        <v>123</v>
      </c>
      <c r="BC242" t="s">
        <v>147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623</v>
      </c>
      <c r="BM242" t="s">
        <v>165</v>
      </c>
      <c r="BN242" t="s">
        <v>127</v>
      </c>
      <c r="BO242" t="s">
        <v>123</v>
      </c>
      <c r="BP242" t="s">
        <v>123</v>
      </c>
      <c r="BQ242" t="s">
        <v>460</v>
      </c>
      <c r="BR242" t="s">
        <v>153</v>
      </c>
      <c r="BS242" t="s">
        <v>154</v>
      </c>
      <c r="BT242" t="s">
        <v>155</v>
      </c>
      <c r="BU242" t="s">
        <v>623</v>
      </c>
      <c r="BV242" t="s">
        <v>178</v>
      </c>
      <c r="BW242" t="s">
        <v>624</v>
      </c>
      <c r="BX242" t="s">
        <v>123</v>
      </c>
      <c r="BY242" t="s">
        <v>123</v>
      </c>
      <c r="BZ242" t="s">
        <v>460</v>
      </c>
      <c r="CA242" t="s">
        <v>156</v>
      </c>
      <c r="CB242" t="s">
        <v>154</v>
      </c>
      <c r="CC242" t="s">
        <v>157</v>
      </c>
      <c r="CD242" t="s">
        <v>623</v>
      </c>
      <c r="CE242" t="s">
        <v>119</v>
      </c>
      <c r="CF242" t="s">
        <v>625</v>
      </c>
      <c r="CG242" t="s">
        <v>123</v>
      </c>
      <c r="CH242" t="s">
        <v>123</v>
      </c>
      <c r="CI242" t="s">
        <v>460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1008</v>
      </c>
      <c r="B243" t="s">
        <v>840</v>
      </c>
      <c r="C243" t="s">
        <v>159</v>
      </c>
      <c r="D243" t="s">
        <v>118</v>
      </c>
      <c r="E243" t="s">
        <v>165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1009</v>
      </c>
      <c r="N243" t="s">
        <v>123</v>
      </c>
      <c r="O243" t="s">
        <v>271</v>
      </c>
      <c r="P243" t="s">
        <v>123</v>
      </c>
      <c r="Q243" t="s">
        <v>361</v>
      </c>
      <c r="R243" t="s">
        <v>123</v>
      </c>
      <c r="S243" t="s">
        <v>123</v>
      </c>
      <c r="T243" t="s">
        <v>123</v>
      </c>
      <c r="U243" t="s">
        <v>131</v>
      </c>
      <c r="V243" t="s">
        <v>480</v>
      </c>
      <c r="W243" t="s">
        <v>645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598</v>
      </c>
      <c r="AD243" t="s">
        <v>599</v>
      </c>
      <c r="AE243" t="s">
        <v>134</v>
      </c>
      <c r="AF243" t="s">
        <v>123</v>
      </c>
      <c r="AG243" t="s">
        <v>135</v>
      </c>
      <c r="AH243" t="s">
        <v>646</v>
      </c>
      <c r="AI243" t="s">
        <v>136</v>
      </c>
      <c r="AJ243" t="s">
        <v>137</v>
      </c>
      <c r="AK243" t="s">
        <v>602</v>
      </c>
      <c r="AL243" t="s">
        <v>138</v>
      </c>
      <c r="AM243" t="s">
        <v>590</v>
      </c>
      <c r="AN243" t="s">
        <v>557</v>
      </c>
      <c r="AO243" t="s">
        <v>139</v>
      </c>
      <c r="AP243" t="s">
        <v>140</v>
      </c>
      <c r="AQ243" t="s">
        <v>647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603</v>
      </c>
      <c r="AY243" t="s">
        <v>604</v>
      </c>
      <c r="AZ243" t="s">
        <v>123</v>
      </c>
      <c r="BA243" t="s">
        <v>123</v>
      </c>
      <c r="BB243" t="s">
        <v>123</v>
      </c>
      <c r="BC243" t="s">
        <v>147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623</v>
      </c>
      <c r="BM243" t="s">
        <v>165</v>
      </c>
      <c r="BN243" t="s">
        <v>127</v>
      </c>
      <c r="BO243" t="s">
        <v>123</v>
      </c>
      <c r="BP243" t="s">
        <v>123</v>
      </c>
      <c r="BQ243" t="s">
        <v>460</v>
      </c>
      <c r="BR243" t="s">
        <v>153</v>
      </c>
      <c r="BS243" t="s">
        <v>154</v>
      </c>
      <c r="BT243" t="s">
        <v>155</v>
      </c>
      <c r="BU243" t="s">
        <v>623</v>
      </c>
      <c r="BV243" t="s">
        <v>178</v>
      </c>
      <c r="BW243" t="s">
        <v>624</v>
      </c>
      <c r="BX243" t="s">
        <v>123</v>
      </c>
      <c r="BY243" t="s">
        <v>123</v>
      </c>
      <c r="BZ243" t="s">
        <v>460</v>
      </c>
      <c r="CA243" t="s">
        <v>156</v>
      </c>
      <c r="CB243" t="s">
        <v>154</v>
      </c>
      <c r="CC243" t="s">
        <v>157</v>
      </c>
      <c r="CD243" t="s">
        <v>623</v>
      </c>
      <c r="CE243" t="s">
        <v>119</v>
      </c>
      <c r="CF243" t="s">
        <v>625</v>
      </c>
      <c r="CG243" t="s">
        <v>123</v>
      </c>
      <c r="CH243" t="s">
        <v>123</v>
      </c>
      <c r="CI243" t="s">
        <v>460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1010</v>
      </c>
      <c r="B244" t="s">
        <v>840</v>
      </c>
      <c r="C244" t="s">
        <v>161</v>
      </c>
      <c r="D244" t="s">
        <v>118</v>
      </c>
      <c r="E244" t="s">
        <v>118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218</v>
      </c>
      <c r="P244" t="s">
        <v>123</v>
      </c>
      <c r="Q244" t="s">
        <v>227</v>
      </c>
      <c r="R244" t="s">
        <v>130</v>
      </c>
      <c r="S244" t="s">
        <v>123</v>
      </c>
      <c r="T244" t="s">
        <v>123</v>
      </c>
      <c r="U244" t="s">
        <v>131</v>
      </c>
      <c r="V244" t="s">
        <v>160</v>
      </c>
      <c r="W244" t="s">
        <v>645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598</v>
      </c>
      <c r="AD244" t="s">
        <v>599</v>
      </c>
      <c r="AE244" t="s">
        <v>134</v>
      </c>
      <c r="AF244" t="s">
        <v>123</v>
      </c>
      <c r="AG244" t="s">
        <v>135</v>
      </c>
      <c r="AH244" t="s">
        <v>646</v>
      </c>
      <c r="AI244" t="s">
        <v>136</v>
      </c>
      <c r="AJ244" t="s">
        <v>137</v>
      </c>
      <c r="AK244" t="s">
        <v>602</v>
      </c>
      <c r="AL244" t="s">
        <v>138</v>
      </c>
      <c r="AM244" t="s">
        <v>590</v>
      </c>
      <c r="AN244" t="s">
        <v>557</v>
      </c>
      <c r="AO244" t="s">
        <v>139</v>
      </c>
      <c r="AP244" t="s">
        <v>140</v>
      </c>
      <c r="AQ244" t="s">
        <v>647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603</v>
      </c>
      <c r="AY244" t="s">
        <v>604</v>
      </c>
      <c r="AZ244" t="s">
        <v>123</v>
      </c>
      <c r="BA244" t="s">
        <v>123</v>
      </c>
      <c r="BB244" t="s">
        <v>123</v>
      </c>
      <c r="BC244" t="s">
        <v>147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623</v>
      </c>
      <c r="BM244" t="s">
        <v>165</v>
      </c>
      <c r="BN244" t="s">
        <v>127</v>
      </c>
      <c r="BO244" t="s">
        <v>123</v>
      </c>
      <c r="BP244" t="s">
        <v>123</v>
      </c>
      <c r="BQ244" t="s">
        <v>460</v>
      </c>
      <c r="BR244" t="s">
        <v>153</v>
      </c>
      <c r="BS244" t="s">
        <v>154</v>
      </c>
      <c r="BT244" t="s">
        <v>155</v>
      </c>
      <c r="BU244" t="s">
        <v>623</v>
      </c>
      <c r="BV244" t="s">
        <v>178</v>
      </c>
      <c r="BW244" t="s">
        <v>624</v>
      </c>
      <c r="BX244" t="s">
        <v>123</v>
      </c>
      <c r="BY244" t="s">
        <v>123</v>
      </c>
      <c r="BZ244" t="s">
        <v>460</v>
      </c>
      <c r="CA244" t="s">
        <v>156</v>
      </c>
      <c r="CB244" t="s">
        <v>154</v>
      </c>
      <c r="CC244" t="s">
        <v>157</v>
      </c>
      <c r="CD244" t="s">
        <v>623</v>
      </c>
      <c r="CE244" t="s">
        <v>119</v>
      </c>
      <c r="CF244" t="s">
        <v>625</v>
      </c>
      <c r="CG244" t="s">
        <v>123</v>
      </c>
      <c r="CH244" t="s">
        <v>123</v>
      </c>
      <c r="CI244" t="s">
        <v>460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1011</v>
      </c>
      <c r="B245" t="s">
        <v>840</v>
      </c>
      <c r="C245" t="s">
        <v>178</v>
      </c>
      <c r="D245" t="s">
        <v>118</v>
      </c>
      <c r="E245" t="s">
        <v>152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1012</v>
      </c>
      <c r="N245" t="s">
        <v>123</v>
      </c>
      <c r="O245" t="s">
        <v>272</v>
      </c>
      <c r="P245" t="s">
        <v>123</v>
      </c>
      <c r="Q245" t="s">
        <v>319</v>
      </c>
      <c r="R245" t="s">
        <v>123</v>
      </c>
      <c r="S245" t="s">
        <v>123</v>
      </c>
      <c r="T245" t="s">
        <v>123</v>
      </c>
      <c r="U245" t="s">
        <v>131</v>
      </c>
      <c r="V245" t="s">
        <v>1013</v>
      </c>
      <c r="W245" t="s">
        <v>645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598</v>
      </c>
      <c r="AD245" t="s">
        <v>599</v>
      </c>
      <c r="AE245" t="s">
        <v>134</v>
      </c>
      <c r="AF245" t="s">
        <v>123</v>
      </c>
      <c r="AG245" t="s">
        <v>135</v>
      </c>
      <c r="AH245" t="s">
        <v>646</v>
      </c>
      <c r="AI245" t="s">
        <v>136</v>
      </c>
      <c r="AJ245" t="s">
        <v>137</v>
      </c>
      <c r="AK245" t="s">
        <v>602</v>
      </c>
      <c r="AL245" t="s">
        <v>138</v>
      </c>
      <c r="AM245" t="s">
        <v>590</v>
      </c>
      <c r="AN245" t="s">
        <v>557</v>
      </c>
      <c r="AO245" t="s">
        <v>139</v>
      </c>
      <c r="AP245" t="s">
        <v>140</v>
      </c>
      <c r="AQ245" t="s">
        <v>647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603</v>
      </c>
      <c r="AY245" t="s">
        <v>604</v>
      </c>
      <c r="AZ245" t="s">
        <v>123</v>
      </c>
      <c r="BA245" t="s">
        <v>123</v>
      </c>
      <c r="BB245" t="s">
        <v>123</v>
      </c>
      <c r="BC245" t="s">
        <v>147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623</v>
      </c>
      <c r="BM245" t="s">
        <v>165</v>
      </c>
      <c r="BN245" t="s">
        <v>127</v>
      </c>
      <c r="BO245" t="s">
        <v>123</v>
      </c>
      <c r="BP245" t="s">
        <v>123</v>
      </c>
      <c r="BQ245" t="s">
        <v>460</v>
      </c>
      <c r="BR245" t="s">
        <v>153</v>
      </c>
      <c r="BS245" t="s">
        <v>154</v>
      </c>
      <c r="BT245" t="s">
        <v>155</v>
      </c>
      <c r="BU245" t="s">
        <v>623</v>
      </c>
      <c r="BV245" t="s">
        <v>178</v>
      </c>
      <c r="BW245" t="s">
        <v>624</v>
      </c>
      <c r="BX245" t="s">
        <v>123</v>
      </c>
      <c r="BY245" t="s">
        <v>123</v>
      </c>
      <c r="BZ245" t="s">
        <v>460</v>
      </c>
      <c r="CA245" t="s">
        <v>156</v>
      </c>
      <c r="CB245" t="s">
        <v>154</v>
      </c>
      <c r="CC245" t="s">
        <v>157</v>
      </c>
      <c r="CD245" t="s">
        <v>623</v>
      </c>
      <c r="CE245" t="s">
        <v>119</v>
      </c>
      <c r="CF245" t="s">
        <v>625</v>
      </c>
      <c r="CG245" t="s">
        <v>123</v>
      </c>
      <c r="CH245" t="s">
        <v>123</v>
      </c>
      <c r="CI245" t="s">
        <v>460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1014</v>
      </c>
      <c r="B246" t="s">
        <v>840</v>
      </c>
      <c r="C246" t="s">
        <v>117</v>
      </c>
      <c r="D246" t="s">
        <v>118</v>
      </c>
      <c r="E246" t="s">
        <v>162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1015</v>
      </c>
      <c r="N246" t="s">
        <v>123</v>
      </c>
      <c r="O246" t="s">
        <v>226</v>
      </c>
      <c r="P246" t="s">
        <v>123</v>
      </c>
      <c r="Q246" t="s">
        <v>390</v>
      </c>
      <c r="R246" t="s">
        <v>123</v>
      </c>
      <c r="S246" t="s">
        <v>123</v>
      </c>
      <c r="T246" t="s">
        <v>123</v>
      </c>
      <c r="U246" t="s">
        <v>131</v>
      </c>
      <c r="V246" t="s">
        <v>207</v>
      </c>
      <c r="W246" t="s">
        <v>645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598</v>
      </c>
      <c r="AD246" t="s">
        <v>599</v>
      </c>
      <c r="AE246" t="s">
        <v>134</v>
      </c>
      <c r="AF246" t="s">
        <v>123</v>
      </c>
      <c r="AG246" t="s">
        <v>135</v>
      </c>
      <c r="AH246" t="s">
        <v>646</v>
      </c>
      <c r="AI246" t="s">
        <v>136</v>
      </c>
      <c r="AJ246" t="s">
        <v>137</v>
      </c>
      <c r="AK246" t="s">
        <v>602</v>
      </c>
      <c r="AL246" t="s">
        <v>138</v>
      </c>
      <c r="AM246" t="s">
        <v>590</v>
      </c>
      <c r="AN246" t="s">
        <v>557</v>
      </c>
      <c r="AO246" t="s">
        <v>139</v>
      </c>
      <c r="AP246" t="s">
        <v>140</v>
      </c>
      <c r="AQ246" t="s">
        <v>647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603</v>
      </c>
      <c r="AY246" t="s">
        <v>604</v>
      </c>
      <c r="AZ246" t="s">
        <v>123</v>
      </c>
      <c r="BA246" t="s">
        <v>123</v>
      </c>
      <c r="BB246" t="s">
        <v>123</v>
      </c>
      <c r="BC246" t="s">
        <v>147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623</v>
      </c>
      <c r="BM246" t="s">
        <v>165</v>
      </c>
      <c r="BN246" t="s">
        <v>127</v>
      </c>
      <c r="BO246" t="s">
        <v>123</v>
      </c>
      <c r="BP246" t="s">
        <v>123</v>
      </c>
      <c r="BQ246" t="s">
        <v>460</v>
      </c>
      <c r="BR246" t="s">
        <v>153</v>
      </c>
      <c r="BS246" t="s">
        <v>154</v>
      </c>
      <c r="BT246" t="s">
        <v>155</v>
      </c>
      <c r="BU246" t="s">
        <v>623</v>
      </c>
      <c r="BV246" t="s">
        <v>178</v>
      </c>
      <c r="BW246" t="s">
        <v>624</v>
      </c>
      <c r="BX246" t="s">
        <v>123</v>
      </c>
      <c r="BY246" t="s">
        <v>123</v>
      </c>
      <c r="BZ246" t="s">
        <v>460</v>
      </c>
      <c r="CA246" t="s">
        <v>156</v>
      </c>
      <c r="CB246" t="s">
        <v>154</v>
      </c>
      <c r="CC246" t="s">
        <v>157</v>
      </c>
      <c r="CD246" t="s">
        <v>623</v>
      </c>
      <c r="CE246" t="s">
        <v>119</v>
      </c>
      <c r="CF246" t="s">
        <v>625</v>
      </c>
      <c r="CG246" t="s">
        <v>123</v>
      </c>
      <c r="CH246" t="s">
        <v>123</v>
      </c>
      <c r="CI246" t="s">
        <v>460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1016</v>
      </c>
      <c r="B247" t="s">
        <v>840</v>
      </c>
      <c r="C247" t="s">
        <v>158</v>
      </c>
      <c r="D247" t="s">
        <v>162</v>
      </c>
      <c r="E247" t="s">
        <v>119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190</v>
      </c>
      <c r="P247" t="s">
        <v>123</v>
      </c>
      <c r="Q247" t="s">
        <v>294</v>
      </c>
      <c r="R247" t="s">
        <v>130</v>
      </c>
      <c r="S247" t="s">
        <v>123</v>
      </c>
      <c r="T247" t="s">
        <v>123</v>
      </c>
      <c r="U247" t="s">
        <v>131</v>
      </c>
      <c r="V247" t="s">
        <v>160</v>
      </c>
      <c r="W247" t="s">
        <v>426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598</v>
      </c>
      <c r="AD247" t="s">
        <v>599</v>
      </c>
      <c r="AE247" t="s">
        <v>134</v>
      </c>
      <c r="AF247" t="s">
        <v>123</v>
      </c>
      <c r="AG247" t="s">
        <v>135</v>
      </c>
      <c r="AH247" t="s">
        <v>646</v>
      </c>
      <c r="AI247" t="s">
        <v>136</v>
      </c>
      <c r="AJ247" t="s">
        <v>137</v>
      </c>
      <c r="AK247" t="s">
        <v>602</v>
      </c>
      <c r="AL247" t="s">
        <v>138</v>
      </c>
      <c r="AM247" t="s">
        <v>590</v>
      </c>
      <c r="AN247" t="s">
        <v>562</v>
      </c>
      <c r="AO247" t="s">
        <v>139</v>
      </c>
      <c r="AP247" t="s">
        <v>140</v>
      </c>
      <c r="AQ247" t="s">
        <v>647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603</v>
      </c>
      <c r="AY247" t="s">
        <v>604</v>
      </c>
      <c r="AZ247" t="s">
        <v>123</v>
      </c>
      <c r="BA247" t="s">
        <v>123</v>
      </c>
      <c r="BB247" t="s">
        <v>123</v>
      </c>
      <c r="BC247" t="s">
        <v>147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623</v>
      </c>
      <c r="BM247" t="s">
        <v>165</v>
      </c>
      <c r="BN247" t="s">
        <v>127</v>
      </c>
      <c r="BO247" t="s">
        <v>123</v>
      </c>
      <c r="BP247" t="s">
        <v>123</v>
      </c>
      <c r="BQ247" t="s">
        <v>460</v>
      </c>
      <c r="BR247" t="s">
        <v>153</v>
      </c>
      <c r="BS247" t="s">
        <v>154</v>
      </c>
      <c r="BT247" t="s">
        <v>155</v>
      </c>
      <c r="BU247" t="s">
        <v>623</v>
      </c>
      <c r="BV247" t="s">
        <v>178</v>
      </c>
      <c r="BW247" t="s">
        <v>624</v>
      </c>
      <c r="BX247" t="s">
        <v>123</v>
      </c>
      <c r="BY247" t="s">
        <v>123</v>
      </c>
      <c r="BZ247" t="s">
        <v>460</v>
      </c>
      <c r="CA247" t="s">
        <v>156</v>
      </c>
      <c r="CB247" t="s">
        <v>154</v>
      </c>
      <c r="CC247" t="s">
        <v>157</v>
      </c>
      <c r="CD247" t="s">
        <v>623</v>
      </c>
      <c r="CE247" t="s">
        <v>119</v>
      </c>
      <c r="CF247" t="s">
        <v>625</v>
      </c>
      <c r="CG247" t="s">
        <v>123</v>
      </c>
      <c r="CH247" t="s">
        <v>123</v>
      </c>
      <c r="CI247" t="s">
        <v>460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s="1" t="s">
        <v>1017</v>
      </c>
      <c r="B248" s="1" t="s">
        <v>840</v>
      </c>
      <c r="C248" s="1" t="s">
        <v>172</v>
      </c>
      <c r="D248" s="1" t="s">
        <v>162</v>
      </c>
      <c r="E248" s="1" t="s">
        <v>161</v>
      </c>
      <c r="F248" s="1" t="s">
        <v>120</v>
      </c>
      <c r="G248" s="1" t="s">
        <v>121</v>
      </c>
      <c r="H248" s="1" t="s">
        <v>122</v>
      </c>
      <c r="I248" s="1" t="s">
        <v>123</v>
      </c>
      <c r="J248" s="1" t="s">
        <v>124</v>
      </c>
      <c r="K248" s="1" t="s">
        <v>125</v>
      </c>
      <c r="L248" s="1" t="s">
        <v>126</v>
      </c>
      <c r="M248" s="1" t="s">
        <v>123</v>
      </c>
      <c r="N248" s="1" t="s">
        <v>123</v>
      </c>
      <c r="O248" s="1" t="s">
        <v>160</v>
      </c>
      <c r="P248" s="1" t="s">
        <v>123</v>
      </c>
      <c r="Q248" s="1" t="s">
        <v>1018</v>
      </c>
      <c r="R248" s="1" t="s">
        <v>123</v>
      </c>
      <c r="S248" s="1" t="s">
        <v>123</v>
      </c>
      <c r="T248" s="1" t="s">
        <v>123</v>
      </c>
      <c r="U248" s="1" t="s">
        <v>131</v>
      </c>
      <c r="V248" s="1" t="s">
        <v>1019</v>
      </c>
      <c r="W248" s="1" t="s">
        <v>426</v>
      </c>
      <c r="X248" s="1" t="s">
        <v>166</v>
      </c>
      <c r="Y248" s="1" t="s">
        <v>123</v>
      </c>
      <c r="Z248" s="1" t="s">
        <v>123</v>
      </c>
      <c r="AA248" s="1" t="s">
        <v>123</v>
      </c>
      <c r="AB248" s="1" t="s">
        <v>133</v>
      </c>
      <c r="AC248" s="1" t="s">
        <v>598</v>
      </c>
      <c r="AD248" s="1" t="s">
        <v>599</v>
      </c>
      <c r="AE248" s="1" t="s">
        <v>134</v>
      </c>
      <c r="AF248" s="1" t="s">
        <v>167</v>
      </c>
      <c r="AG248" s="1" t="s">
        <v>135</v>
      </c>
      <c r="AH248" s="1" t="s">
        <v>646</v>
      </c>
      <c r="AI248" s="1" t="s">
        <v>136</v>
      </c>
      <c r="AJ248" s="1" t="s">
        <v>123</v>
      </c>
      <c r="AK248" s="1" t="s">
        <v>123</v>
      </c>
      <c r="AL248" s="1" t="s">
        <v>123</v>
      </c>
      <c r="AM248" s="1" t="s">
        <v>590</v>
      </c>
      <c r="AN248" s="1" t="s">
        <v>562</v>
      </c>
      <c r="AO248" s="1" t="s">
        <v>139</v>
      </c>
      <c r="AP248" s="1" t="s">
        <v>140</v>
      </c>
      <c r="AQ248" s="1" t="s">
        <v>647</v>
      </c>
      <c r="AR248" s="1" t="s">
        <v>141</v>
      </c>
      <c r="AS248" s="1" t="s">
        <v>142</v>
      </c>
      <c r="AT248" s="1" t="s">
        <v>123</v>
      </c>
      <c r="AU248" s="1" t="s">
        <v>123</v>
      </c>
      <c r="AV248" s="1" t="s">
        <v>143</v>
      </c>
      <c r="AW248" s="1" t="s">
        <v>144</v>
      </c>
      <c r="AX248" s="1" t="s">
        <v>603</v>
      </c>
      <c r="AY248" s="1" t="s">
        <v>604</v>
      </c>
      <c r="AZ248" s="1" t="s">
        <v>123</v>
      </c>
      <c r="BA248" s="1" t="s">
        <v>123</v>
      </c>
      <c r="BB248" s="1" t="s">
        <v>123</v>
      </c>
      <c r="BC248" s="1" t="s">
        <v>147</v>
      </c>
      <c r="BD248" s="1" t="s">
        <v>123</v>
      </c>
      <c r="BE248" s="1" t="s">
        <v>123</v>
      </c>
      <c r="BF248" s="1" t="s">
        <v>123</v>
      </c>
      <c r="BG248" s="1" t="s">
        <v>123</v>
      </c>
      <c r="BH248" s="1" t="s">
        <v>123</v>
      </c>
      <c r="BI248" s="1" t="s">
        <v>123</v>
      </c>
      <c r="BJ248" s="1" t="s">
        <v>123</v>
      </c>
      <c r="BK248" s="1" t="s">
        <v>123</v>
      </c>
      <c r="BL248" s="1" t="s">
        <v>123</v>
      </c>
      <c r="BM248" s="1" t="s">
        <v>123</v>
      </c>
      <c r="BN248" s="1" t="s">
        <v>123</v>
      </c>
      <c r="BO248" s="1" t="s">
        <v>123</v>
      </c>
      <c r="BP248" s="1" t="s">
        <v>123</v>
      </c>
      <c r="BQ248" s="1" t="s">
        <v>123</v>
      </c>
      <c r="BR248" s="1" t="s">
        <v>123</v>
      </c>
      <c r="BS248" s="1" t="s">
        <v>123</v>
      </c>
      <c r="BT248" s="1" t="s">
        <v>123</v>
      </c>
      <c r="BU248" s="1" t="s">
        <v>123</v>
      </c>
      <c r="BV248" s="1" t="s">
        <v>123</v>
      </c>
      <c r="BW248" s="1" t="s">
        <v>123</v>
      </c>
      <c r="BX248" s="1" t="s">
        <v>123</v>
      </c>
      <c r="BY248" s="1" t="s">
        <v>123</v>
      </c>
      <c r="BZ248" s="1" t="s">
        <v>123</v>
      </c>
      <c r="CA248" s="1" t="s">
        <v>123</v>
      </c>
      <c r="CB248" s="1" t="s">
        <v>123</v>
      </c>
      <c r="CC248" s="1" t="s">
        <v>123</v>
      </c>
      <c r="CD248" s="1" t="s">
        <v>123</v>
      </c>
      <c r="CE248" s="1" t="s">
        <v>123</v>
      </c>
      <c r="CF248" s="1" t="s">
        <v>123</v>
      </c>
      <c r="CG248" s="1" t="s">
        <v>123</v>
      </c>
      <c r="CH248" s="1" t="s">
        <v>123</v>
      </c>
      <c r="CI248" s="1" t="s">
        <v>123</v>
      </c>
      <c r="CJ248" s="1" t="s">
        <v>123</v>
      </c>
      <c r="CK248" s="1" t="s">
        <v>123</v>
      </c>
      <c r="CL248" s="1" t="s">
        <v>123</v>
      </c>
      <c r="CM248" s="1" t="s">
        <v>123</v>
      </c>
      <c r="CN248" s="1" t="s">
        <v>123</v>
      </c>
      <c r="CO248" s="1" t="s">
        <v>123</v>
      </c>
      <c r="CP248" s="1" t="s">
        <v>123</v>
      </c>
      <c r="CQ248" s="1" t="s">
        <v>123</v>
      </c>
      <c r="CR248" s="1" t="s">
        <v>123</v>
      </c>
      <c r="CS248" s="1" t="s">
        <v>123</v>
      </c>
      <c r="CT248" s="1" t="s">
        <v>123</v>
      </c>
      <c r="CU248" s="1" t="s">
        <v>123</v>
      </c>
      <c r="CV248" s="1" t="s">
        <v>123</v>
      </c>
      <c r="CW248" s="1" t="s">
        <v>123</v>
      </c>
      <c r="CX248" s="1" t="s">
        <v>123</v>
      </c>
      <c r="CY248" s="1" t="s">
        <v>123</v>
      </c>
      <c r="CZ248" s="1" t="s">
        <v>123</v>
      </c>
      <c r="DA248" s="1" t="s">
        <v>123</v>
      </c>
      <c r="DB248" s="1" t="s">
        <v>123</v>
      </c>
      <c r="DC248" s="1" t="s">
        <v>123</v>
      </c>
      <c r="DD248" s="1" t="s">
        <v>123</v>
      </c>
      <c r="DE248" s="1" t="s">
        <v>123</v>
      </c>
      <c r="DF248" s="1" t="s">
        <v>123</v>
      </c>
      <c r="DG248" s="1" t="s">
        <v>123</v>
      </c>
      <c r="DH248" s="1" t="s">
        <v>123</v>
      </c>
      <c r="DI248" s="1" t="s">
        <v>123</v>
      </c>
      <c r="DJ248" s="1" t="s">
        <v>123</v>
      </c>
      <c r="DK248" s="1" t="s">
        <v>123</v>
      </c>
      <c r="DL248" s="1" t="s">
        <v>123</v>
      </c>
      <c r="DM248" s="1" t="s">
        <v>123</v>
      </c>
    </row>
    <row r="249" spans="1:117" x14ac:dyDescent="0.25">
      <c r="A249" t="s">
        <v>1020</v>
      </c>
      <c r="B249" t="s">
        <v>840</v>
      </c>
      <c r="C249" t="s">
        <v>118</v>
      </c>
      <c r="D249" t="s">
        <v>162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309</v>
      </c>
      <c r="P249" t="s">
        <v>123</v>
      </c>
      <c r="Q249" t="s">
        <v>183</v>
      </c>
      <c r="R249" t="s">
        <v>130</v>
      </c>
      <c r="S249" t="s">
        <v>123</v>
      </c>
      <c r="T249" t="s">
        <v>123</v>
      </c>
      <c r="U249" t="s">
        <v>131</v>
      </c>
      <c r="V249" t="s">
        <v>160</v>
      </c>
      <c r="W249" t="s">
        <v>1021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598</v>
      </c>
      <c r="AD249" t="s">
        <v>599</v>
      </c>
      <c r="AE249" t="s">
        <v>134</v>
      </c>
      <c r="AF249" t="s">
        <v>123</v>
      </c>
      <c r="AG249" t="s">
        <v>135</v>
      </c>
      <c r="AH249" t="s">
        <v>646</v>
      </c>
      <c r="AI249" t="s">
        <v>136</v>
      </c>
      <c r="AJ249" t="s">
        <v>137</v>
      </c>
      <c r="AK249" t="s">
        <v>602</v>
      </c>
      <c r="AL249" t="s">
        <v>138</v>
      </c>
      <c r="AM249" t="s">
        <v>590</v>
      </c>
      <c r="AN249" t="s">
        <v>562</v>
      </c>
      <c r="AO249" t="s">
        <v>139</v>
      </c>
      <c r="AP249" t="s">
        <v>140</v>
      </c>
      <c r="AQ249" t="s">
        <v>647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603</v>
      </c>
      <c r="AY249" t="s">
        <v>604</v>
      </c>
      <c r="AZ249" t="s">
        <v>123</v>
      </c>
      <c r="BA249" t="s">
        <v>123</v>
      </c>
      <c r="BB249" t="s">
        <v>123</v>
      </c>
      <c r="BC249" t="s">
        <v>147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623</v>
      </c>
      <c r="BM249" t="s">
        <v>165</v>
      </c>
      <c r="BN249" t="s">
        <v>127</v>
      </c>
      <c r="BO249" t="s">
        <v>123</v>
      </c>
      <c r="BP249" t="s">
        <v>123</v>
      </c>
      <c r="BQ249" t="s">
        <v>460</v>
      </c>
      <c r="BR249" t="s">
        <v>153</v>
      </c>
      <c r="BS249" t="s">
        <v>154</v>
      </c>
      <c r="BT249" t="s">
        <v>155</v>
      </c>
      <c r="BU249" t="s">
        <v>623</v>
      </c>
      <c r="BV249" t="s">
        <v>178</v>
      </c>
      <c r="BW249" t="s">
        <v>624</v>
      </c>
      <c r="BX249" t="s">
        <v>123</v>
      </c>
      <c r="BY249" t="s">
        <v>123</v>
      </c>
      <c r="BZ249" t="s">
        <v>460</v>
      </c>
      <c r="CA249" t="s">
        <v>156</v>
      </c>
      <c r="CB249" t="s">
        <v>154</v>
      </c>
      <c r="CC249" t="s">
        <v>157</v>
      </c>
      <c r="CD249" t="s">
        <v>623</v>
      </c>
      <c r="CE249" t="s">
        <v>119</v>
      </c>
      <c r="CF249" t="s">
        <v>625</v>
      </c>
      <c r="CG249" t="s">
        <v>123</v>
      </c>
      <c r="CH249" t="s">
        <v>123</v>
      </c>
      <c r="CI249" t="s">
        <v>460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1022</v>
      </c>
      <c r="B250" t="s">
        <v>840</v>
      </c>
      <c r="C250" t="s">
        <v>168</v>
      </c>
      <c r="D250" t="s">
        <v>162</v>
      </c>
      <c r="E250" t="s">
        <v>159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534</v>
      </c>
      <c r="P250" t="s">
        <v>123</v>
      </c>
      <c r="Q250" t="s">
        <v>183</v>
      </c>
      <c r="R250" t="s">
        <v>130</v>
      </c>
      <c r="S250" t="s">
        <v>123</v>
      </c>
      <c r="T250" t="s">
        <v>123</v>
      </c>
      <c r="U250" t="s">
        <v>131</v>
      </c>
      <c r="V250" t="s">
        <v>160</v>
      </c>
      <c r="W250" t="s">
        <v>426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598</v>
      </c>
      <c r="AD250" t="s">
        <v>599</v>
      </c>
      <c r="AE250" t="s">
        <v>134</v>
      </c>
      <c r="AF250" t="s">
        <v>123</v>
      </c>
      <c r="AG250" t="s">
        <v>135</v>
      </c>
      <c r="AH250" t="s">
        <v>646</v>
      </c>
      <c r="AI250" t="s">
        <v>136</v>
      </c>
      <c r="AJ250" t="s">
        <v>137</v>
      </c>
      <c r="AK250" t="s">
        <v>602</v>
      </c>
      <c r="AL250" t="s">
        <v>138</v>
      </c>
      <c r="AM250" t="s">
        <v>590</v>
      </c>
      <c r="AN250" t="s">
        <v>562</v>
      </c>
      <c r="AO250" t="s">
        <v>139</v>
      </c>
      <c r="AP250" t="s">
        <v>140</v>
      </c>
      <c r="AQ250" t="s">
        <v>647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603</v>
      </c>
      <c r="AY250" t="s">
        <v>604</v>
      </c>
      <c r="AZ250" t="s">
        <v>123</v>
      </c>
      <c r="BA250" t="s">
        <v>123</v>
      </c>
      <c r="BB250" t="s">
        <v>123</v>
      </c>
      <c r="BC250" t="s">
        <v>147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623</v>
      </c>
      <c r="BM250" t="s">
        <v>165</v>
      </c>
      <c r="BN250" t="s">
        <v>127</v>
      </c>
      <c r="BO250" t="s">
        <v>123</v>
      </c>
      <c r="BP250" t="s">
        <v>123</v>
      </c>
      <c r="BQ250" t="s">
        <v>460</v>
      </c>
      <c r="BR250" t="s">
        <v>153</v>
      </c>
      <c r="BS250" t="s">
        <v>154</v>
      </c>
      <c r="BT250" t="s">
        <v>155</v>
      </c>
      <c r="BU250" t="s">
        <v>623</v>
      </c>
      <c r="BV250" t="s">
        <v>178</v>
      </c>
      <c r="BW250" t="s">
        <v>624</v>
      </c>
      <c r="BX250" t="s">
        <v>123</v>
      </c>
      <c r="BY250" t="s">
        <v>123</v>
      </c>
      <c r="BZ250" t="s">
        <v>460</v>
      </c>
      <c r="CA250" t="s">
        <v>156</v>
      </c>
      <c r="CB250" t="s">
        <v>154</v>
      </c>
      <c r="CC250" t="s">
        <v>157</v>
      </c>
      <c r="CD250" t="s">
        <v>623</v>
      </c>
      <c r="CE250" t="s">
        <v>119</v>
      </c>
      <c r="CF250" t="s">
        <v>625</v>
      </c>
      <c r="CG250" t="s">
        <v>123</v>
      </c>
      <c r="CH250" t="s">
        <v>123</v>
      </c>
      <c r="CI250" t="s">
        <v>460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1023</v>
      </c>
      <c r="B251" t="s">
        <v>840</v>
      </c>
      <c r="C251" t="s">
        <v>162</v>
      </c>
      <c r="D251" t="s">
        <v>162</v>
      </c>
      <c r="E251" t="s">
        <v>158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343</v>
      </c>
      <c r="P251" t="s">
        <v>123</v>
      </c>
      <c r="Q251" t="s">
        <v>831</v>
      </c>
      <c r="R251" t="s">
        <v>130</v>
      </c>
      <c r="S251" t="s">
        <v>123</v>
      </c>
      <c r="T251" t="s">
        <v>123</v>
      </c>
      <c r="U251" t="s">
        <v>131</v>
      </c>
      <c r="V251" t="s">
        <v>499</v>
      </c>
      <c r="W251" t="s">
        <v>1021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598</v>
      </c>
      <c r="AD251" t="s">
        <v>599</v>
      </c>
      <c r="AE251" t="s">
        <v>134</v>
      </c>
      <c r="AF251" t="s">
        <v>123</v>
      </c>
      <c r="AG251" t="s">
        <v>135</v>
      </c>
      <c r="AH251" t="s">
        <v>646</v>
      </c>
      <c r="AI251" t="s">
        <v>136</v>
      </c>
      <c r="AJ251" t="s">
        <v>137</v>
      </c>
      <c r="AK251" t="s">
        <v>602</v>
      </c>
      <c r="AL251" t="s">
        <v>138</v>
      </c>
      <c r="AM251" t="s">
        <v>590</v>
      </c>
      <c r="AN251" t="s">
        <v>562</v>
      </c>
      <c r="AO251" t="s">
        <v>139</v>
      </c>
      <c r="AP251" t="s">
        <v>140</v>
      </c>
      <c r="AQ251" t="s">
        <v>647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603</v>
      </c>
      <c r="AY251" t="s">
        <v>604</v>
      </c>
      <c r="AZ251" t="s">
        <v>123</v>
      </c>
      <c r="BA251" t="s">
        <v>123</v>
      </c>
      <c r="BB251" t="s">
        <v>123</v>
      </c>
      <c r="BC251" t="s">
        <v>147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623</v>
      </c>
      <c r="BM251" t="s">
        <v>165</v>
      </c>
      <c r="BN251" t="s">
        <v>127</v>
      </c>
      <c r="BO251" t="s">
        <v>123</v>
      </c>
      <c r="BP251" t="s">
        <v>123</v>
      </c>
      <c r="BQ251" t="s">
        <v>460</v>
      </c>
      <c r="BR251" t="s">
        <v>153</v>
      </c>
      <c r="BS251" t="s">
        <v>154</v>
      </c>
      <c r="BT251" t="s">
        <v>155</v>
      </c>
      <c r="BU251" t="s">
        <v>623</v>
      </c>
      <c r="BV251" t="s">
        <v>178</v>
      </c>
      <c r="BW251" t="s">
        <v>624</v>
      </c>
      <c r="BX251" t="s">
        <v>123</v>
      </c>
      <c r="BY251" t="s">
        <v>123</v>
      </c>
      <c r="BZ251" t="s">
        <v>460</v>
      </c>
      <c r="CA251" t="s">
        <v>156</v>
      </c>
      <c r="CB251" t="s">
        <v>154</v>
      </c>
      <c r="CC251" t="s">
        <v>157</v>
      </c>
      <c r="CD251" t="s">
        <v>623</v>
      </c>
      <c r="CE251" t="s">
        <v>119</v>
      </c>
      <c r="CF251" t="s">
        <v>625</v>
      </c>
      <c r="CG251" t="s">
        <v>123</v>
      </c>
      <c r="CH251" t="s">
        <v>123</v>
      </c>
      <c r="CI251" t="s">
        <v>460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1024</v>
      </c>
      <c r="B252" t="s">
        <v>840</v>
      </c>
      <c r="C252" t="s">
        <v>165</v>
      </c>
      <c r="D252" t="s">
        <v>162</v>
      </c>
      <c r="E252" t="s">
        <v>178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233</v>
      </c>
      <c r="P252" t="s">
        <v>123</v>
      </c>
      <c r="Q252" t="s">
        <v>418</v>
      </c>
      <c r="R252" t="s">
        <v>130</v>
      </c>
      <c r="S252" t="s">
        <v>123</v>
      </c>
      <c r="T252" t="s">
        <v>123</v>
      </c>
      <c r="U252" t="s">
        <v>131</v>
      </c>
      <c r="V252" t="s">
        <v>359</v>
      </c>
      <c r="W252" t="s">
        <v>1021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598</v>
      </c>
      <c r="AD252" t="s">
        <v>599</v>
      </c>
      <c r="AE252" t="s">
        <v>134</v>
      </c>
      <c r="AF252" t="s">
        <v>123</v>
      </c>
      <c r="AG252" t="s">
        <v>135</v>
      </c>
      <c r="AH252" t="s">
        <v>646</v>
      </c>
      <c r="AI252" t="s">
        <v>136</v>
      </c>
      <c r="AJ252" t="s">
        <v>137</v>
      </c>
      <c r="AK252" t="s">
        <v>602</v>
      </c>
      <c r="AL252" t="s">
        <v>138</v>
      </c>
      <c r="AM252" t="s">
        <v>590</v>
      </c>
      <c r="AN252" t="s">
        <v>562</v>
      </c>
      <c r="AO252" t="s">
        <v>139</v>
      </c>
      <c r="AP252" t="s">
        <v>140</v>
      </c>
      <c r="AQ252" t="s">
        <v>647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603</v>
      </c>
      <c r="AY252" t="s">
        <v>604</v>
      </c>
      <c r="AZ252" t="s">
        <v>123</v>
      </c>
      <c r="BA252" t="s">
        <v>123</v>
      </c>
      <c r="BB252" t="s">
        <v>123</v>
      </c>
      <c r="BC252" t="s">
        <v>147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623</v>
      </c>
      <c r="BM252" t="s">
        <v>165</v>
      </c>
      <c r="BN252" t="s">
        <v>127</v>
      </c>
      <c r="BO252" t="s">
        <v>123</v>
      </c>
      <c r="BP252" t="s">
        <v>123</v>
      </c>
      <c r="BQ252" t="s">
        <v>460</v>
      </c>
      <c r="BR252" t="s">
        <v>153</v>
      </c>
      <c r="BS252" t="s">
        <v>154</v>
      </c>
      <c r="BT252" t="s">
        <v>155</v>
      </c>
      <c r="BU252" t="s">
        <v>623</v>
      </c>
      <c r="BV252" t="s">
        <v>178</v>
      </c>
      <c r="BW252" t="s">
        <v>624</v>
      </c>
      <c r="BX252" t="s">
        <v>123</v>
      </c>
      <c r="BY252" t="s">
        <v>123</v>
      </c>
      <c r="BZ252" t="s">
        <v>460</v>
      </c>
      <c r="CA252" t="s">
        <v>156</v>
      </c>
      <c r="CB252" t="s">
        <v>154</v>
      </c>
      <c r="CC252" t="s">
        <v>157</v>
      </c>
      <c r="CD252" t="s">
        <v>623</v>
      </c>
      <c r="CE252" t="s">
        <v>119</v>
      </c>
      <c r="CF252" t="s">
        <v>625</v>
      </c>
      <c r="CG252" t="s">
        <v>123</v>
      </c>
      <c r="CH252" t="s">
        <v>123</v>
      </c>
      <c r="CI252" t="s">
        <v>460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1025</v>
      </c>
      <c r="B253" t="s">
        <v>840</v>
      </c>
      <c r="C253" t="s">
        <v>152</v>
      </c>
      <c r="D253" t="s">
        <v>162</v>
      </c>
      <c r="E253" t="s">
        <v>172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240</v>
      </c>
      <c r="P253" t="s">
        <v>123</v>
      </c>
      <c r="Q253" t="s">
        <v>189</v>
      </c>
      <c r="R253" t="s">
        <v>130</v>
      </c>
      <c r="S253" t="s">
        <v>123</v>
      </c>
      <c r="T253" t="s">
        <v>123</v>
      </c>
      <c r="U253" t="s">
        <v>131</v>
      </c>
      <c r="V253" t="s">
        <v>572</v>
      </c>
      <c r="W253" t="s">
        <v>1021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598</v>
      </c>
      <c r="AD253" t="s">
        <v>599</v>
      </c>
      <c r="AE253" t="s">
        <v>134</v>
      </c>
      <c r="AF253" t="s">
        <v>123</v>
      </c>
      <c r="AG253" t="s">
        <v>135</v>
      </c>
      <c r="AH253" t="s">
        <v>646</v>
      </c>
      <c r="AI253" t="s">
        <v>136</v>
      </c>
      <c r="AJ253" t="s">
        <v>137</v>
      </c>
      <c r="AK253" t="s">
        <v>602</v>
      </c>
      <c r="AL253" t="s">
        <v>138</v>
      </c>
      <c r="AM253" t="s">
        <v>590</v>
      </c>
      <c r="AN253" t="s">
        <v>562</v>
      </c>
      <c r="AO253" t="s">
        <v>139</v>
      </c>
      <c r="AP253" t="s">
        <v>140</v>
      </c>
      <c r="AQ253" t="s">
        <v>647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603</v>
      </c>
      <c r="AY253" t="s">
        <v>604</v>
      </c>
      <c r="AZ253" t="s">
        <v>123</v>
      </c>
      <c r="BA253" t="s">
        <v>123</v>
      </c>
      <c r="BB253" t="s">
        <v>123</v>
      </c>
      <c r="BC253" t="s">
        <v>147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623</v>
      </c>
      <c r="BM253" t="s">
        <v>165</v>
      </c>
      <c r="BN253" t="s">
        <v>127</v>
      </c>
      <c r="BO253" t="s">
        <v>123</v>
      </c>
      <c r="BP253" t="s">
        <v>123</v>
      </c>
      <c r="BQ253" t="s">
        <v>460</v>
      </c>
      <c r="BR253" t="s">
        <v>153</v>
      </c>
      <c r="BS253" t="s">
        <v>154</v>
      </c>
      <c r="BT253" t="s">
        <v>155</v>
      </c>
      <c r="BU253" t="s">
        <v>623</v>
      </c>
      <c r="BV253" t="s">
        <v>178</v>
      </c>
      <c r="BW253" t="s">
        <v>624</v>
      </c>
      <c r="BX253" t="s">
        <v>123</v>
      </c>
      <c r="BY253" t="s">
        <v>123</v>
      </c>
      <c r="BZ253" t="s">
        <v>460</v>
      </c>
      <c r="CA253" t="s">
        <v>156</v>
      </c>
      <c r="CB253" t="s">
        <v>154</v>
      </c>
      <c r="CC253" t="s">
        <v>157</v>
      </c>
      <c r="CD253" t="s">
        <v>623</v>
      </c>
      <c r="CE253" t="s">
        <v>119</v>
      </c>
      <c r="CF253" t="s">
        <v>625</v>
      </c>
      <c r="CG253" t="s">
        <v>123</v>
      </c>
      <c r="CH253" t="s">
        <v>123</v>
      </c>
      <c r="CI253" t="s">
        <v>460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1026</v>
      </c>
      <c r="B254" t="s">
        <v>811</v>
      </c>
      <c r="C254" t="s">
        <v>162</v>
      </c>
      <c r="D254" t="s">
        <v>162</v>
      </c>
      <c r="E254" t="s">
        <v>158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341</v>
      </c>
      <c r="P254" t="s">
        <v>123</v>
      </c>
      <c r="Q254" t="s">
        <v>433</v>
      </c>
      <c r="R254" t="s">
        <v>130</v>
      </c>
      <c r="S254" t="s">
        <v>123</v>
      </c>
      <c r="T254" t="s">
        <v>123</v>
      </c>
      <c r="U254" t="s">
        <v>131</v>
      </c>
      <c r="V254" t="s">
        <v>369</v>
      </c>
      <c r="W254" t="s">
        <v>1027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598</v>
      </c>
      <c r="AD254" t="s">
        <v>599</v>
      </c>
      <c r="AE254" t="s">
        <v>134</v>
      </c>
      <c r="AF254" t="s">
        <v>123</v>
      </c>
      <c r="AG254" t="s">
        <v>135</v>
      </c>
      <c r="AH254" t="s">
        <v>621</v>
      </c>
      <c r="AI254" t="s">
        <v>136</v>
      </c>
      <c r="AJ254" t="s">
        <v>137</v>
      </c>
      <c r="AK254" t="s">
        <v>602</v>
      </c>
      <c r="AL254" t="s">
        <v>138</v>
      </c>
      <c r="AM254" t="s">
        <v>348</v>
      </c>
      <c r="AN254" t="s">
        <v>525</v>
      </c>
      <c r="AO254" t="s">
        <v>139</v>
      </c>
      <c r="AP254" t="s">
        <v>140</v>
      </c>
      <c r="AQ254" t="s">
        <v>622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603</v>
      </c>
      <c r="AY254" t="s">
        <v>604</v>
      </c>
      <c r="AZ254" t="s">
        <v>123</v>
      </c>
      <c r="BA254" t="s">
        <v>123</v>
      </c>
      <c r="BB254" t="s">
        <v>123</v>
      </c>
      <c r="BC254" t="s">
        <v>147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623</v>
      </c>
      <c r="BM254" t="s">
        <v>165</v>
      </c>
      <c r="BN254" t="s">
        <v>127</v>
      </c>
      <c r="BO254" t="s">
        <v>123</v>
      </c>
      <c r="BP254" t="s">
        <v>123</v>
      </c>
      <c r="BQ254" t="s">
        <v>460</v>
      </c>
      <c r="BR254" t="s">
        <v>153</v>
      </c>
      <c r="BS254" t="s">
        <v>154</v>
      </c>
      <c r="BT254" t="s">
        <v>155</v>
      </c>
      <c r="BU254" t="s">
        <v>623</v>
      </c>
      <c r="BV254" t="s">
        <v>178</v>
      </c>
      <c r="BW254" t="s">
        <v>624</v>
      </c>
      <c r="BX254" t="s">
        <v>123</v>
      </c>
      <c r="BY254" t="s">
        <v>123</v>
      </c>
      <c r="BZ254" t="s">
        <v>460</v>
      </c>
      <c r="CA254" t="s">
        <v>156</v>
      </c>
      <c r="CB254" t="s">
        <v>154</v>
      </c>
      <c r="CC254" t="s">
        <v>157</v>
      </c>
      <c r="CD254" t="s">
        <v>623</v>
      </c>
      <c r="CE254" t="s">
        <v>119</v>
      </c>
      <c r="CF254" t="s">
        <v>625</v>
      </c>
      <c r="CG254" t="s">
        <v>123</v>
      </c>
      <c r="CH254" t="s">
        <v>123</v>
      </c>
      <c r="CI254" t="s">
        <v>460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1028</v>
      </c>
      <c r="B255" t="s">
        <v>811</v>
      </c>
      <c r="C255" t="s">
        <v>152</v>
      </c>
      <c r="D255" t="s">
        <v>162</v>
      </c>
      <c r="E255" t="s">
        <v>172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343</v>
      </c>
      <c r="P255" t="s">
        <v>123</v>
      </c>
      <c r="Q255" t="s">
        <v>310</v>
      </c>
      <c r="R255" t="s">
        <v>130</v>
      </c>
      <c r="S255" t="s">
        <v>123</v>
      </c>
      <c r="T255" t="s">
        <v>123</v>
      </c>
      <c r="U255" t="s">
        <v>131</v>
      </c>
      <c r="V255" t="s">
        <v>1029</v>
      </c>
      <c r="W255" t="s">
        <v>1027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598</v>
      </c>
      <c r="AD255" t="s">
        <v>599</v>
      </c>
      <c r="AE255" t="s">
        <v>134</v>
      </c>
      <c r="AF255" t="s">
        <v>123</v>
      </c>
      <c r="AG255" t="s">
        <v>135</v>
      </c>
      <c r="AH255" t="s">
        <v>621</v>
      </c>
      <c r="AI255" t="s">
        <v>136</v>
      </c>
      <c r="AJ255" t="s">
        <v>137</v>
      </c>
      <c r="AK255" t="s">
        <v>602</v>
      </c>
      <c r="AL255" t="s">
        <v>138</v>
      </c>
      <c r="AM255" t="s">
        <v>348</v>
      </c>
      <c r="AN255" t="s">
        <v>525</v>
      </c>
      <c r="AO255" t="s">
        <v>139</v>
      </c>
      <c r="AP255" t="s">
        <v>140</v>
      </c>
      <c r="AQ255" t="s">
        <v>622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603</v>
      </c>
      <c r="AY255" t="s">
        <v>604</v>
      </c>
      <c r="AZ255" t="s">
        <v>123</v>
      </c>
      <c r="BA255" t="s">
        <v>123</v>
      </c>
      <c r="BB255" t="s">
        <v>123</v>
      </c>
      <c r="BC255" t="s">
        <v>147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623</v>
      </c>
      <c r="BM255" t="s">
        <v>165</v>
      </c>
      <c r="BN255" t="s">
        <v>127</v>
      </c>
      <c r="BO255" t="s">
        <v>123</v>
      </c>
      <c r="BP255" t="s">
        <v>123</v>
      </c>
      <c r="BQ255" t="s">
        <v>460</v>
      </c>
      <c r="BR255" t="s">
        <v>153</v>
      </c>
      <c r="BS255" t="s">
        <v>154</v>
      </c>
      <c r="BT255" t="s">
        <v>155</v>
      </c>
      <c r="BU255" t="s">
        <v>623</v>
      </c>
      <c r="BV255" t="s">
        <v>178</v>
      </c>
      <c r="BW255" t="s">
        <v>624</v>
      </c>
      <c r="BX255" t="s">
        <v>123</v>
      </c>
      <c r="BY255" t="s">
        <v>123</v>
      </c>
      <c r="BZ255" t="s">
        <v>460</v>
      </c>
      <c r="CA255" t="s">
        <v>156</v>
      </c>
      <c r="CB255" t="s">
        <v>154</v>
      </c>
      <c r="CC255" t="s">
        <v>157</v>
      </c>
      <c r="CD255" t="s">
        <v>623</v>
      </c>
      <c r="CE255" t="s">
        <v>119</v>
      </c>
      <c r="CF255" t="s">
        <v>625</v>
      </c>
      <c r="CG255" t="s">
        <v>123</v>
      </c>
      <c r="CH255" t="s">
        <v>123</v>
      </c>
      <c r="CI255" t="s">
        <v>460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1030</v>
      </c>
      <c r="B256" t="s">
        <v>811</v>
      </c>
      <c r="C256" t="s">
        <v>165</v>
      </c>
      <c r="D256" t="s">
        <v>162</v>
      </c>
      <c r="E256" t="s">
        <v>178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373</v>
      </c>
      <c r="P256" t="s">
        <v>123</v>
      </c>
      <c r="Q256" t="s">
        <v>294</v>
      </c>
      <c r="R256" t="s">
        <v>130</v>
      </c>
      <c r="S256" t="s">
        <v>123</v>
      </c>
      <c r="T256" t="s">
        <v>123</v>
      </c>
      <c r="U256" t="s">
        <v>131</v>
      </c>
      <c r="V256" t="s">
        <v>160</v>
      </c>
      <c r="W256" t="s">
        <v>1027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598</v>
      </c>
      <c r="AD256" t="s">
        <v>599</v>
      </c>
      <c r="AE256" t="s">
        <v>134</v>
      </c>
      <c r="AF256" t="s">
        <v>123</v>
      </c>
      <c r="AG256" t="s">
        <v>135</v>
      </c>
      <c r="AH256" t="s">
        <v>621</v>
      </c>
      <c r="AI256" t="s">
        <v>136</v>
      </c>
      <c r="AJ256" t="s">
        <v>137</v>
      </c>
      <c r="AK256" t="s">
        <v>602</v>
      </c>
      <c r="AL256" t="s">
        <v>138</v>
      </c>
      <c r="AM256" t="s">
        <v>348</v>
      </c>
      <c r="AN256" t="s">
        <v>525</v>
      </c>
      <c r="AO256" t="s">
        <v>139</v>
      </c>
      <c r="AP256" t="s">
        <v>140</v>
      </c>
      <c r="AQ256" t="s">
        <v>622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603</v>
      </c>
      <c r="AY256" t="s">
        <v>604</v>
      </c>
      <c r="AZ256" t="s">
        <v>123</v>
      </c>
      <c r="BA256" t="s">
        <v>123</v>
      </c>
      <c r="BB256" t="s">
        <v>123</v>
      </c>
      <c r="BC256" t="s">
        <v>147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623</v>
      </c>
      <c r="BM256" t="s">
        <v>165</v>
      </c>
      <c r="BN256" t="s">
        <v>127</v>
      </c>
      <c r="BO256" t="s">
        <v>123</v>
      </c>
      <c r="BP256" t="s">
        <v>123</v>
      </c>
      <c r="BQ256" t="s">
        <v>460</v>
      </c>
      <c r="BR256" t="s">
        <v>153</v>
      </c>
      <c r="BS256" t="s">
        <v>154</v>
      </c>
      <c r="BT256" t="s">
        <v>155</v>
      </c>
      <c r="BU256" t="s">
        <v>623</v>
      </c>
      <c r="BV256" t="s">
        <v>178</v>
      </c>
      <c r="BW256" t="s">
        <v>624</v>
      </c>
      <c r="BX256" t="s">
        <v>123</v>
      </c>
      <c r="BY256" t="s">
        <v>123</v>
      </c>
      <c r="BZ256" t="s">
        <v>460</v>
      </c>
      <c r="CA256" t="s">
        <v>156</v>
      </c>
      <c r="CB256" t="s">
        <v>154</v>
      </c>
      <c r="CC256" t="s">
        <v>157</v>
      </c>
      <c r="CD256" t="s">
        <v>623</v>
      </c>
      <c r="CE256" t="s">
        <v>119</v>
      </c>
      <c r="CF256" t="s">
        <v>625</v>
      </c>
      <c r="CG256" t="s">
        <v>123</v>
      </c>
      <c r="CH256" t="s">
        <v>123</v>
      </c>
      <c r="CI256" t="s">
        <v>460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1031</v>
      </c>
      <c r="B257" t="s">
        <v>811</v>
      </c>
      <c r="C257" t="s">
        <v>118</v>
      </c>
      <c r="D257" t="s">
        <v>162</v>
      </c>
      <c r="E257" t="s">
        <v>117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180</v>
      </c>
      <c r="P257" t="s">
        <v>123</v>
      </c>
      <c r="Q257" t="s">
        <v>513</v>
      </c>
      <c r="R257" t="s">
        <v>130</v>
      </c>
      <c r="S257" t="s">
        <v>123</v>
      </c>
      <c r="T257" t="s">
        <v>123</v>
      </c>
      <c r="U257" t="s">
        <v>131</v>
      </c>
      <c r="V257" t="s">
        <v>1032</v>
      </c>
      <c r="W257" t="s">
        <v>1027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598</v>
      </c>
      <c r="AD257" t="s">
        <v>599</v>
      </c>
      <c r="AE257" t="s">
        <v>134</v>
      </c>
      <c r="AF257" t="s">
        <v>123</v>
      </c>
      <c r="AG257" t="s">
        <v>135</v>
      </c>
      <c r="AH257" t="s">
        <v>621</v>
      </c>
      <c r="AI257" t="s">
        <v>136</v>
      </c>
      <c r="AJ257" t="s">
        <v>137</v>
      </c>
      <c r="AK257" t="s">
        <v>602</v>
      </c>
      <c r="AL257" t="s">
        <v>138</v>
      </c>
      <c r="AM257" t="s">
        <v>348</v>
      </c>
      <c r="AN257" t="s">
        <v>525</v>
      </c>
      <c r="AO257" t="s">
        <v>139</v>
      </c>
      <c r="AP257" t="s">
        <v>140</v>
      </c>
      <c r="AQ257" t="s">
        <v>622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603</v>
      </c>
      <c r="AY257" t="s">
        <v>604</v>
      </c>
      <c r="AZ257" t="s">
        <v>123</v>
      </c>
      <c r="BA257" t="s">
        <v>123</v>
      </c>
      <c r="BB257" t="s">
        <v>123</v>
      </c>
      <c r="BC257" t="s">
        <v>147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623</v>
      </c>
      <c r="BM257" t="s">
        <v>165</v>
      </c>
      <c r="BN257" t="s">
        <v>127</v>
      </c>
      <c r="BO257" t="s">
        <v>123</v>
      </c>
      <c r="BP257" t="s">
        <v>123</v>
      </c>
      <c r="BQ257" t="s">
        <v>460</v>
      </c>
      <c r="BR257" t="s">
        <v>153</v>
      </c>
      <c r="BS257" t="s">
        <v>154</v>
      </c>
      <c r="BT257" t="s">
        <v>155</v>
      </c>
      <c r="BU257" t="s">
        <v>623</v>
      </c>
      <c r="BV257" t="s">
        <v>178</v>
      </c>
      <c r="BW257" t="s">
        <v>624</v>
      </c>
      <c r="BX257" t="s">
        <v>123</v>
      </c>
      <c r="BY257" t="s">
        <v>123</v>
      </c>
      <c r="BZ257" t="s">
        <v>460</v>
      </c>
      <c r="CA257" t="s">
        <v>156</v>
      </c>
      <c r="CB257" t="s">
        <v>154</v>
      </c>
      <c r="CC257" t="s">
        <v>157</v>
      </c>
      <c r="CD257" t="s">
        <v>623</v>
      </c>
      <c r="CE257" t="s">
        <v>119</v>
      </c>
      <c r="CF257" t="s">
        <v>625</v>
      </c>
      <c r="CG257" t="s">
        <v>123</v>
      </c>
      <c r="CH257" t="s">
        <v>123</v>
      </c>
      <c r="CI257" t="s">
        <v>460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1033</v>
      </c>
      <c r="B258" t="s">
        <v>811</v>
      </c>
      <c r="C258" t="s">
        <v>168</v>
      </c>
      <c r="D258" t="s">
        <v>162</v>
      </c>
      <c r="E258" t="s">
        <v>159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263</v>
      </c>
      <c r="P258" t="s">
        <v>123</v>
      </c>
      <c r="Q258" t="s">
        <v>294</v>
      </c>
      <c r="R258" t="s">
        <v>130</v>
      </c>
      <c r="S258" t="s">
        <v>123</v>
      </c>
      <c r="T258" t="s">
        <v>123</v>
      </c>
      <c r="U258" t="s">
        <v>131</v>
      </c>
      <c r="V258" t="s">
        <v>160</v>
      </c>
      <c r="W258" t="s">
        <v>494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598</v>
      </c>
      <c r="AD258" t="s">
        <v>599</v>
      </c>
      <c r="AE258" t="s">
        <v>134</v>
      </c>
      <c r="AF258" t="s">
        <v>123</v>
      </c>
      <c r="AG258" t="s">
        <v>135</v>
      </c>
      <c r="AH258" t="s">
        <v>621</v>
      </c>
      <c r="AI258" t="s">
        <v>136</v>
      </c>
      <c r="AJ258" t="s">
        <v>137</v>
      </c>
      <c r="AK258" t="s">
        <v>602</v>
      </c>
      <c r="AL258" t="s">
        <v>138</v>
      </c>
      <c r="AM258" t="s">
        <v>348</v>
      </c>
      <c r="AN258" t="s">
        <v>525</v>
      </c>
      <c r="AO258" t="s">
        <v>139</v>
      </c>
      <c r="AP258" t="s">
        <v>140</v>
      </c>
      <c r="AQ258" t="s">
        <v>622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603</v>
      </c>
      <c r="AY258" t="s">
        <v>604</v>
      </c>
      <c r="AZ258" t="s">
        <v>123</v>
      </c>
      <c r="BA258" t="s">
        <v>123</v>
      </c>
      <c r="BB258" t="s">
        <v>123</v>
      </c>
      <c r="BC258" t="s">
        <v>147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623</v>
      </c>
      <c r="BM258" t="s">
        <v>165</v>
      </c>
      <c r="BN258" t="s">
        <v>127</v>
      </c>
      <c r="BO258" t="s">
        <v>123</v>
      </c>
      <c r="BP258" t="s">
        <v>123</v>
      </c>
      <c r="BQ258" t="s">
        <v>460</v>
      </c>
      <c r="BR258" t="s">
        <v>153</v>
      </c>
      <c r="BS258" t="s">
        <v>154</v>
      </c>
      <c r="BT258" t="s">
        <v>155</v>
      </c>
      <c r="BU258" t="s">
        <v>623</v>
      </c>
      <c r="BV258" t="s">
        <v>178</v>
      </c>
      <c r="BW258" t="s">
        <v>624</v>
      </c>
      <c r="BX258" t="s">
        <v>123</v>
      </c>
      <c r="BY258" t="s">
        <v>123</v>
      </c>
      <c r="BZ258" t="s">
        <v>460</v>
      </c>
      <c r="CA258" t="s">
        <v>156</v>
      </c>
      <c r="CB258" t="s">
        <v>154</v>
      </c>
      <c r="CC258" t="s">
        <v>157</v>
      </c>
      <c r="CD258" t="s">
        <v>623</v>
      </c>
      <c r="CE258" t="s">
        <v>119</v>
      </c>
      <c r="CF258" t="s">
        <v>625</v>
      </c>
      <c r="CG258" t="s">
        <v>123</v>
      </c>
      <c r="CH258" t="s">
        <v>123</v>
      </c>
      <c r="CI258" t="s">
        <v>460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1034</v>
      </c>
      <c r="B259" t="s">
        <v>811</v>
      </c>
      <c r="C259" t="s">
        <v>172</v>
      </c>
      <c r="D259" t="s">
        <v>162</v>
      </c>
      <c r="E259" t="s">
        <v>161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180</v>
      </c>
      <c r="P259" t="s">
        <v>123</v>
      </c>
      <c r="Q259" t="s">
        <v>294</v>
      </c>
      <c r="R259" t="s">
        <v>130</v>
      </c>
      <c r="S259" t="s">
        <v>123</v>
      </c>
      <c r="T259" t="s">
        <v>123</v>
      </c>
      <c r="U259" t="s">
        <v>131</v>
      </c>
      <c r="V259" t="s">
        <v>160</v>
      </c>
      <c r="W259" t="s">
        <v>494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598</v>
      </c>
      <c r="AD259" t="s">
        <v>599</v>
      </c>
      <c r="AE259" t="s">
        <v>134</v>
      </c>
      <c r="AF259" t="s">
        <v>123</v>
      </c>
      <c r="AG259" t="s">
        <v>135</v>
      </c>
      <c r="AH259" t="s">
        <v>621</v>
      </c>
      <c r="AI259" t="s">
        <v>136</v>
      </c>
      <c r="AJ259" t="s">
        <v>137</v>
      </c>
      <c r="AK259" t="s">
        <v>602</v>
      </c>
      <c r="AL259" t="s">
        <v>138</v>
      </c>
      <c r="AM259" t="s">
        <v>348</v>
      </c>
      <c r="AN259" t="s">
        <v>525</v>
      </c>
      <c r="AO259" t="s">
        <v>139</v>
      </c>
      <c r="AP259" t="s">
        <v>140</v>
      </c>
      <c r="AQ259" t="s">
        <v>622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603</v>
      </c>
      <c r="AY259" t="s">
        <v>604</v>
      </c>
      <c r="AZ259" t="s">
        <v>123</v>
      </c>
      <c r="BA259" t="s">
        <v>123</v>
      </c>
      <c r="BB259" t="s">
        <v>123</v>
      </c>
      <c r="BC259" t="s">
        <v>147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623</v>
      </c>
      <c r="BM259" t="s">
        <v>165</v>
      </c>
      <c r="BN259" t="s">
        <v>127</v>
      </c>
      <c r="BO259" t="s">
        <v>123</v>
      </c>
      <c r="BP259" t="s">
        <v>123</v>
      </c>
      <c r="BQ259" t="s">
        <v>460</v>
      </c>
      <c r="BR259" t="s">
        <v>153</v>
      </c>
      <c r="BS259" t="s">
        <v>154</v>
      </c>
      <c r="BT259" t="s">
        <v>155</v>
      </c>
      <c r="BU259" t="s">
        <v>623</v>
      </c>
      <c r="BV259" t="s">
        <v>178</v>
      </c>
      <c r="BW259" t="s">
        <v>624</v>
      </c>
      <c r="BX259" t="s">
        <v>123</v>
      </c>
      <c r="BY259" t="s">
        <v>123</v>
      </c>
      <c r="BZ259" t="s">
        <v>460</v>
      </c>
      <c r="CA259" t="s">
        <v>156</v>
      </c>
      <c r="CB259" t="s">
        <v>154</v>
      </c>
      <c r="CC259" t="s">
        <v>157</v>
      </c>
      <c r="CD259" t="s">
        <v>623</v>
      </c>
      <c r="CE259" t="s">
        <v>119</v>
      </c>
      <c r="CF259" t="s">
        <v>625</v>
      </c>
      <c r="CG259" t="s">
        <v>123</v>
      </c>
      <c r="CH259" t="s">
        <v>123</v>
      </c>
      <c r="CI259" t="s">
        <v>460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1035</v>
      </c>
      <c r="B260" t="s">
        <v>811</v>
      </c>
      <c r="C260" t="s">
        <v>158</v>
      </c>
      <c r="D260" t="s">
        <v>162</v>
      </c>
      <c r="E260" t="s">
        <v>119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1036</v>
      </c>
      <c r="N260" t="s">
        <v>123</v>
      </c>
      <c r="O260" t="s">
        <v>317</v>
      </c>
      <c r="P260" t="s">
        <v>123</v>
      </c>
      <c r="Q260" t="s">
        <v>424</v>
      </c>
      <c r="R260" t="s">
        <v>123</v>
      </c>
      <c r="S260" t="s">
        <v>123</v>
      </c>
      <c r="T260" t="s">
        <v>123</v>
      </c>
      <c r="U260" t="s">
        <v>131</v>
      </c>
      <c r="V260" t="s">
        <v>1037</v>
      </c>
      <c r="W260" t="s">
        <v>494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598</v>
      </c>
      <c r="AD260" t="s">
        <v>599</v>
      </c>
      <c r="AE260" t="s">
        <v>134</v>
      </c>
      <c r="AF260" t="s">
        <v>123</v>
      </c>
      <c r="AG260" t="s">
        <v>135</v>
      </c>
      <c r="AH260" t="s">
        <v>621</v>
      </c>
      <c r="AI260" t="s">
        <v>136</v>
      </c>
      <c r="AJ260" t="s">
        <v>137</v>
      </c>
      <c r="AK260" t="s">
        <v>602</v>
      </c>
      <c r="AL260" t="s">
        <v>138</v>
      </c>
      <c r="AM260" t="s">
        <v>348</v>
      </c>
      <c r="AN260" t="s">
        <v>525</v>
      </c>
      <c r="AO260" t="s">
        <v>139</v>
      </c>
      <c r="AP260" t="s">
        <v>140</v>
      </c>
      <c r="AQ260" t="s">
        <v>622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603</v>
      </c>
      <c r="AY260" t="s">
        <v>604</v>
      </c>
      <c r="AZ260" t="s">
        <v>123</v>
      </c>
      <c r="BA260" t="s">
        <v>123</v>
      </c>
      <c r="BB260" t="s">
        <v>123</v>
      </c>
      <c r="BC260" t="s">
        <v>147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623</v>
      </c>
      <c r="BM260" t="s">
        <v>165</v>
      </c>
      <c r="BN260" t="s">
        <v>127</v>
      </c>
      <c r="BO260" t="s">
        <v>123</v>
      </c>
      <c r="BP260" t="s">
        <v>123</v>
      </c>
      <c r="BQ260" t="s">
        <v>460</v>
      </c>
      <c r="BR260" t="s">
        <v>153</v>
      </c>
      <c r="BS260" t="s">
        <v>154</v>
      </c>
      <c r="BT260" t="s">
        <v>155</v>
      </c>
      <c r="BU260" t="s">
        <v>623</v>
      </c>
      <c r="BV260" t="s">
        <v>178</v>
      </c>
      <c r="BW260" t="s">
        <v>624</v>
      </c>
      <c r="BX260" t="s">
        <v>123</v>
      </c>
      <c r="BY260" t="s">
        <v>123</v>
      </c>
      <c r="BZ260" t="s">
        <v>460</v>
      </c>
      <c r="CA260" t="s">
        <v>156</v>
      </c>
      <c r="CB260" t="s">
        <v>154</v>
      </c>
      <c r="CC260" t="s">
        <v>157</v>
      </c>
      <c r="CD260" t="s">
        <v>623</v>
      </c>
      <c r="CE260" t="s">
        <v>119</v>
      </c>
      <c r="CF260" t="s">
        <v>625</v>
      </c>
      <c r="CG260" t="s">
        <v>123</v>
      </c>
      <c r="CH260" t="s">
        <v>123</v>
      </c>
      <c r="CI260" t="s">
        <v>460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1038</v>
      </c>
      <c r="B261" t="s">
        <v>596</v>
      </c>
      <c r="C261" t="s">
        <v>152</v>
      </c>
      <c r="D261" t="s">
        <v>152</v>
      </c>
      <c r="E261" t="s">
        <v>172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301</v>
      </c>
      <c r="P261" t="s">
        <v>123</v>
      </c>
      <c r="Q261" t="s">
        <v>751</v>
      </c>
      <c r="R261" t="s">
        <v>130</v>
      </c>
      <c r="S261" t="s">
        <v>123</v>
      </c>
      <c r="T261" t="s">
        <v>123</v>
      </c>
      <c r="U261" t="s">
        <v>131</v>
      </c>
      <c r="V261" t="s">
        <v>438</v>
      </c>
      <c r="W261" t="s">
        <v>500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598</v>
      </c>
      <c r="AD261" t="s">
        <v>599</v>
      </c>
      <c r="AE261" t="s">
        <v>134</v>
      </c>
      <c r="AF261" t="s">
        <v>123</v>
      </c>
      <c r="AG261" t="s">
        <v>135</v>
      </c>
      <c r="AH261" t="s">
        <v>621</v>
      </c>
      <c r="AI261" t="s">
        <v>136</v>
      </c>
      <c r="AJ261" t="s">
        <v>137</v>
      </c>
      <c r="AK261" t="s">
        <v>602</v>
      </c>
      <c r="AL261" t="s">
        <v>138</v>
      </c>
      <c r="AM261" t="s">
        <v>1039</v>
      </c>
      <c r="AN261" t="s">
        <v>632</v>
      </c>
      <c r="AO261" t="s">
        <v>139</v>
      </c>
      <c r="AP261" t="s">
        <v>140</v>
      </c>
      <c r="AQ261" t="s">
        <v>622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603</v>
      </c>
      <c r="AY261" t="s">
        <v>604</v>
      </c>
      <c r="AZ261" t="s">
        <v>123</v>
      </c>
      <c r="BA261" t="s">
        <v>123</v>
      </c>
      <c r="BB261" t="s">
        <v>123</v>
      </c>
      <c r="BC261" t="s">
        <v>147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623</v>
      </c>
      <c r="BM261" t="s">
        <v>165</v>
      </c>
      <c r="BN261" t="s">
        <v>127</v>
      </c>
      <c r="BO261" t="s">
        <v>123</v>
      </c>
      <c r="BP261" t="s">
        <v>123</v>
      </c>
      <c r="BQ261" t="s">
        <v>460</v>
      </c>
      <c r="BR261" t="s">
        <v>153</v>
      </c>
      <c r="BS261" t="s">
        <v>154</v>
      </c>
      <c r="BT261" t="s">
        <v>155</v>
      </c>
      <c r="BU261" t="s">
        <v>623</v>
      </c>
      <c r="BV261" t="s">
        <v>178</v>
      </c>
      <c r="BW261" t="s">
        <v>624</v>
      </c>
      <c r="BX261" t="s">
        <v>123</v>
      </c>
      <c r="BY261" t="s">
        <v>123</v>
      </c>
      <c r="BZ261" t="s">
        <v>460</v>
      </c>
      <c r="CA261" t="s">
        <v>156</v>
      </c>
      <c r="CB261" t="s">
        <v>154</v>
      </c>
      <c r="CC261" t="s">
        <v>157</v>
      </c>
      <c r="CD261" t="s">
        <v>623</v>
      </c>
      <c r="CE261" t="s">
        <v>119</v>
      </c>
      <c r="CF261" t="s">
        <v>625</v>
      </c>
      <c r="CG261" t="s">
        <v>123</v>
      </c>
      <c r="CH261" t="s">
        <v>123</v>
      </c>
      <c r="CI261" t="s">
        <v>460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1040</v>
      </c>
      <c r="B262" t="s">
        <v>596</v>
      </c>
      <c r="C262" t="s">
        <v>162</v>
      </c>
      <c r="D262" t="s">
        <v>152</v>
      </c>
      <c r="E262" t="s">
        <v>158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234</v>
      </c>
      <c r="P262" t="s">
        <v>123</v>
      </c>
      <c r="Q262" t="s">
        <v>321</v>
      </c>
      <c r="R262" t="s">
        <v>130</v>
      </c>
      <c r="S262" t="s">
        <v>123</v>
      </c>
      <c r="T262" t="s">
        <v>123</v>
      </c>
      <c r="U262" t="s">
        <v>131</v>
      </c>
      <c r="V262" t="s">
        <v>1041</v>
      </c>
      <c r="W262" t="s">
        <v>500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598</v>
      </c>
      <c r="AD262" t="s">
        <v>599</v>
      </c>
      <c r="AE262" t="s">
        <v>134</v>
      </c>
      <c r="AF262" t="s">
        <v>123</v>
      </c>
      <c r="AG262" t="s">
        <v>135</v>
      </c>
      <c r="AH262" t="s">
        <v>621</v>
      </c>
      <c r="AI262" t="s">
        <v>136</v>
      </c>
      <c r="AJ262" t="s">
        <v>137</v>
      </c>
      <c r="AK262" t="s">
        <v>602</v>
      </c>
      <c r="AL262" t="s">
        <v>138</v>
      </c>
      <c r="AM262" t="s">
        <v>1039</v>
      </c>
      <c r="AN262" t="s">
        <v>632</v>
      </c>
      <c r="AO262" t="s">
        <v>139</v>
      </c>
      <c r="AP262" t="s">
        <v>140</v>
      </c>
      <c r="AQ262" t="s">
        <v>622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603</v>
      </c>
      <c r="AY262" t="s">
        <v>604</v>
      </c>
      <c r="AZ262" t="s">
        <v>123</v>
      </c>
      <c r="BA262" t="s">
        <v>123</v>
      </c>
      <c r="BB262" t="s">
        <v>123</v>
      </c>
      <c r="BC262" t="s">
        <v>147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623</v>
      </c>
      <c r="BM262" t="s">
        <v>165</v>
      </c>
      <c r="BN262" t="s">
        <v>127</v>
      </c>
      <c r="BO262" t="s">
        <v>123</v>
      </c>
      <c r="BP262" t="s">
        <v>123</v>
      </c>
      <c r="BQ262" t="s">
        <v>460</v>
      </c>
      <c r="BR262" t="s">
        <v>153</v>
      </c>
      <c r="BS262" t="s">
        <v>154</v>
      </c>
      <c r="BT262" t="s">
        <v>155</v>
      </c>
      <c r="BU262" t="s">
        <v>623</v>
      </c>
      <c r="BV262" t="s">
        <v>178</v>
      </c>
      <c r="BW262" t="s">
        <v>624</v>
      </c>
      <c r="BX262" t="s">
        <v>123</v>
      </c>
      <c r="BY262" t="s">
        <v>123</v>
      </c>
      <c r="BZ262" t="s">
        <v>460</v>
      </c>
      <c r="CA262" t="s">
        <v>156</v>
      </c>
      <c r="CB262" t="s">
        <v>154</v>
      </c>
      <c r="CC262" t="s">
        <v>157</v>
      </c>
      <c r="CD262" t="s">
        <v>623</v>
      </c>
      <c r="CE262" t="s">
        <v>119</v>
      </c>
      <c r="CF262" t="s">
        <v>625</v>
      </c>
      <c r="CG262" t="s">
        <v>123</v>
      </c>
      <c r="CH262" t="s">
        <v>123</v>
      </c>
      <c r="CI262" t="s">
        <v>460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1042</v>
      </c>
      <c r="B263" t="s">
        <v>596</v>
      </c>
      <c r="C263" t="s">
        <v>158</v>
      </c>
      <c r="D263" t="s">
        <v>152</v>
      </c>
      <c r="E263" t="s">
        <v>119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1043</v>
      </c>
      <c r="N263" t="s">
        <v>123</v>
      </c>
      <c r="O263" t="s">
        <v>187</v>
      </c>
      <c r="P263" t="s">
        <v>123</v>
      </c>
      <c r="Q263" t="s">
        <v>563</v>
      </c>
      <c r="R263" t="s">
        <v>123</v>
      </c>
      <c r="S263" t="s">
        <v>123</v>
      </c>
      <c r="T263" t="s">
        <v>123</v>
      </c>
      <c r="U263" t="s">
        <v>131</v>
      </c>
      <c r="V263" t="s">
        <v>578</v>
      </c>
      <c r="W263" t="s">
        <v>500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598</v>
      </c>
      <c r="AD263" t="s">
        <v>599</v>
      </c>
      <c r="AE263" t="s">
        <v>134</v>
      </c>
      <c r="AF263" t="s">
        <v>123</v>
      </c>
      <c r="AG263" t="s">
        <v>135</v>
      </c>
      <c r="AH263" t="s">
        <v>621</v>
      </c>
      <c r="AI263" t="s">
        <v>136</v>
      </c>
      <c r="AJ263" t="s">
        <v>137</v>
      </c>
      <c r="AK263" t="s">
        <v>602</v>
      </c>
      <c r="AL263" t="s">
        <v>138</v>
      </c>
      <c r="AM263" t="s">
        <v>1039</v>
      </c>
      <c r="AN263" t="s">
        <v>632</v>
      </c>
      <c r="AO263" t="s">
        <v>139</v>
      </c>
      <c r="AP263" t="s">
        <v>140</v>
      </c>
      <c r="AQ263" t="s">
        <v>622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603</v>
      </c>
      <c r="AY263" t="s">
        <v>604</v>
      </c>
      <c r="AZ263" t="s">
        <v>123</v>
      </c>
      <c r="BA263" t="s">
        <v>123</v>
      </c>
      <c r="BB263" t="s">
        <v>123</v>
      </c>
      <c r="BC263" t="s">
        <v>147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623</v>
      </c>
      <c r="BM263" t="s">
        <v>165</v>
      </c>
      <c r="BN263" t="s">
        <v>127</v>
      </c>
      <c r="BO263" t="s">
        <v>123</v>
      </c>
      <c r="BP263" t="s">
        <v>123</v>
      </c>
      <c r="BQ263" t="s">
        <v>460</v>
      </c>
      <c r="BR263" t="s">
        <v>153</v>
      </c>
      <c r="BS263" t="s">
        <v>154</v>
      </c>
      <c r="BT263" t="s">
        <v>155</v>
      </c>
      <c r="BU263" t="s">
        <v>623</v>
      </c>
      <c r="BV263" t="s">
        <v>178</v>
      </c>
      <c r="BW263" t="s">
        <v>624</v>
      </c>
      <c r="BX263" t="s">
        <v>123</v>
      </c>
      <c r="BY263" t="s">
        <v>123</v>
      </c>
      <c r="BZ263" t="s">
        <v>460</v>
      </c>
      <c r="CA263" t="s">
        <v>156</v>
      </c>
      <c r="CB263" t="s">
        <v>154</v>
      </c>
      <c r="CC263" t="s">
        <v>157</v>
      </c>
      <c r="CD263" t="s">
        <v>623</v>
      </c>
      <c r="CE263" t="s">
        <v>119</v>
      </c>
      <c r="CF263" t="s">
        <v>625</v>
      </c>
      <c r="CG263" t="s">
        <v>123</v>
      </c>
      <c r="CH263" t="s">
        <v>123</v>
      </c>
      <c r="CI263" t="s">
        <v>460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1044</v>
      </c>
      <c r="B264" t="s">
        <v>596</v>
      </c>
      <c r="C264" t="s">
        <v>165</v>
      </c>
      <c r="D264" t="s">
        <v>152</v>
      </c>
      <c r="E264" t="s">
        <v>178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179</v>
      </c>
      <c r="N264" t="s">
        <v>123</v>
      </c>
      <c r="O264" t="s">
        <v>212</v>
      </c>
      <c r="P264" t="s">
        <v>123</v>
      </c>
      <c r="Q264" t="s">
        <v>390</v>
      </c>
      <c r="R264" t="s">
        <v>182</v>
      </c>
      <c r="S264" t="s">
        <v>123</v>
      </c>
      <c r="T264" t="s">
        <v>123</v>
      </c>
      <c r="U264" t="s">
        <v>131</v>
      </c>
      <c r="V264" t="s">
        <v>411</v>
      </c>
      <c r="W264" t="s">
        <v>500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598</v>
      </c>
      <c r="AD264" t="s">
        <v>599</v>
      </c>
      <c r="AE264" t="s">
        <v>134</v>
      </c>
      <c r="AF264" t="s">
        <v>123</v>
      </c>
      <c r="AG264" t="s">
        <v>135</v>
      </c>
      <c r="AH264" t="s">
        <v>621</v>
      </c>
      <c r="AI264" t="s">
        <v>136</v>
      </c>
      <c r="AJ264" t="s">
        <v>137</v>
      </c>
      <c r="AK264" t="s">
        <v>602</v>
      </c>
      <c r="AL264" t="s">
        <v>138</v>
      </c>
      <c r="AM264" t="s">
        <v>1039</v>
      </c>
      <c r="AN264" t="s">
        <v>632</v>
      </c>
      <c r="AO264" t="s">
        <v>139</v>
      </c>
      <c r="AP264" t="s">
        <v>140</v>
      </c>
      <c r="AQ264" t="s">
        <v>622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603</v>
      </c>
      <c r="AY264" t="s">
        <v>604</v>
      </c>
      <c r="AZ264" t="s">
        <v>123</v>
      </c>
      <c r="BA264" t="s">
        <v>123</v>
      </c>
      <c r="BB264" t="s">
        <v>123</v>
      </c>
      <c r="BC264" t="s">
        <v>147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623</v>
      </c>
      <c r="BM264" t="s">
        <v>165</v>
      </c>
      <c r="BN264" t="s">
        <v>127</v>
      </c>
      <c r="BO264" t="s">
        <v>123</v>
      </c>
      <c r="BP264" t="s">
        <v>123</v>
      </c>
      <c r="BQ264" t="s">
        <v>460</v>
      </c>
      <c r="BR264" t="s">
        <v>153</v>
      </c>
      <c r="BS264" t="s">
        <v>154</v>
      </c>
      <c r="BT264" t="s">
        <v>155</v>
      </c>
      <c r="BU264" t="s">
        <v>623</v>
      </c>
      <c r="BV264" t="s">
        <v>178</v>
      </c>
      <c r="BW264" t="s">
        <v>624</v>
      </c>
      <c r="BX264" t="s">
        <v>123</v>
      </c>
      <c r="BY264" t="s">
        <v>123</v>
      </c>
      <c r="BZ264" t="s">
        <v>460</v>
      </c>
      <c r="CA264" t="s">
        <v>156</v>
      </c>
      <c r="CB264" t="s">
        <v>154</v>
      </c>
      <c r="CC264" t="s">
        <v>157</v>
      </c>
      <c r="CD264" t="s">
        <v>623</v>
      </c>
      <c r="CE264" t="s">
        <v>119</v>
      </c>
      <c r="CF264" t="s">
        <v>625</v>
      </c>
      <c r="CG264" t="s">
        <v>123</v>
      </c>
      <c r="CH264" t="s">
        <v>123</v>
      </c>
      <c r="CI264" t="s">
        <v>460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1045</v>
      </c>
      <c r="B265" t="s">
        <v>596</v>
      </c>
      <c r="C265" t="s">
        <v>117</v>
      </c>
      <c r="D265" t="s">
        <v>162</v>
      </c>
      <c r="E265" t="s">
        <v>162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1046</v>
      </c>
      <c r="N265" t="s">
        <v>123</v>
      </c>
      <c r="O265" t="s">
        <v>180</v>
      </c>
      <c r="P265" t="s">
        <v>123</v>
      </c>
      <c r="Q265" t="s">
        <v>368</v>
      </c>
      <c r="R265" t="s">
        <v>123</v>
      </c>
      <c r="S265" t="s">
        <v>123</v>
      </c>
      <c r="T265" t="s">
        <v>123</v>
      </c>
      <c r="U265" t="s">
        <v>131</v>
      </c>
      <c r="V265" t="s">
        <v>505</v>
      </c>
      <c r="W265" t="s">
        <v>481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598</v>
      </c>
      <c r="AD265" t="s">
        <v>599</v>
      </c>
      <c r="AE265" t="s">
        <v>134</v>
      </c>
      <c r="AF265" t="s">
        <v>123</v>
      </c>
      <c r="AG265" t="s">
        <v>135</v>
      </c>
      <c r="AH265" t="s">
        <v>621</v>
      </c>
      <c r="AI265" t="s">
        <v>136</v>
      </c>
      <c r="AJ265" t="s">
        <v>137</v>
      </c>
      <c r="AK265" t="s">
        <v>602</v>
      </c>
      <c r="AL265" t="s">
        <v>138</v>
      </c>
      <c r="AM265" t="s">
        <v>1039</v>
      </c>
      <c r="AN265" t="s">
        <v>525</v>
      </c>
      <c r="AO265" t="s">
        <v>139</v>
      </c>
      <c r="AP265" t="s">
        <v>140</v>
      </c>
      <c r="AQ265" t="s">
        <v>622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603</v>
      </c>
      <c r="AY265" t="s">
        <v>604</v>
      </c>
      <c r="AZ265" t="s">
        <v>123</v>
      </c>
      <c r="BA265" t="s">
        <v>123</v>
      </c>
      <c r="BB265" t="s">
        <v>123</v>
      </c>
      <c r="BC265" t="s">
        <v>147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623</v>
      </c>
      <c r="BM265" t="s">
        <v>165</v>
      </c>
      <c r="BN265" t="s">
        <v>127</v>
      </c>
      <c r="BO265" t="s">
        <v>123</v>
      </c>
      <c r="BP265" t="s">
        <v>123</v>
      </c>
      <c r="BQ265" t="s">
        <v>460</v>
      </c>
      <c r="BR265" t="s">
        <v>153</v>
      </c>
      <c r="BS265" t="s">
        <v>154</v>
      </c>
      <c r="BT265" t="s">
        <v>155</v>
      </c>
      <c r="BU265" t="s">
        <v>623</v>
      </c>
      <c r="BV265" t="s">
        <v>178</v>
      </c>
      <c r="BW265" t="s">
        <v>624</v>
      </c>
      <c r="BX265" t="s">
        <v>123</v>
      </c>
      <c r="BY265" t="s">
        <v>123</v>
      </c>
      <c r="BZ265" t="s">
        <v>460</v>
      </c>
      <c r="CA265" t="s">
        <v>156</v>
      </c>
      <c r="CB265" t="s">
        <v>154</v>
      </c>
      <c r="CC265" t="s">
        <v>157</v>
      </c>
      <c r="CD265" t="s">
        <v>623</v>
      </c>
      <c r="CE265" t="s">
        <v>119</v>
      </c>
      <c r="CF265" t="s">
        <v>625</v>
      </c>
      <c r="CG265" t="s">
        <v>123</v>
      </c>
      <c r="CH265" t="s">
        <v>123</v>
      </c>
      <c r="CI265" t="s">
        <v>460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1047</v>
      </c>
      <c r="B266" t="s">
        <v>596</v>
      </c>
      <c r="C266" t="s">
        <v>178</v>
      </c>
      <c r="D266" t="s">
        <v>162</v>
      </c>
      <c r="E266" t="s">
        <v>152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218</v>
      </c>
      <c r="P266" t="s">
        <v>123</v>
      </c>
      <c r="Q266" t="s">
        <v>346</v>
      </c>
      <c r="R266" t="s">
        <v>130</v>
      </c>
      <c r="S266" t="s">
        <v>123</v>
      </c>
      <c r="T266" t="s">
        <v>123</v>
      </c>
      <c r="U266" t="s">
        <v>131</v>
      </c>
      <c r="V266" t="s">
        <v>526</v>
      </c>
      <c r="W266" t="s">
        <v>481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598</v>
      </c>
      <c r="AD266" t="s">
        <v>599</v>
      </c>
      <c r="AE266" t="s">
        <v>134</v>
      </c>
      <c r="AF266" t="s">
        <v>123</v>
      </c>
      <c r="AG266" t="s">
        <v>135</v>
      </c>
      <c r="AH266" t="s">
        <v>621</v>
      </c>
      <c r="AI266" t="s">
        <v>136</v>
      </c>
      <c r="AJ266" t="s">
        <v>137</v>
      </c>
      <c r="AK266" t="s">
        <v>602</v>
      </c>
      <c r="AL266" t="s">
        <v>138</v>
      </c>
      <c r="AM266" t="s">
        <v>1039</v>
      </c>
      <c r="AN266" t="s">
        <v>525</v>
      </c>
      <c r="AO266" t="s">
        <v>139</v>
      </c>
      <c r="AP266" t="s">
        <v>140</v>
      </c>
      <c r="AQ266" t="s">
        <v>622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603</v>
      </c>
      <c r="AY266" t="s">
        <v>604</v>
      </c>
      <c r="AZ266" t="s">
        <v>123</v>
      </c>
      <c r="BA266" t="s">
        <v>123</v>
      </c>
      <c r="BB266" t="s">
        <v>123</v>
      </c>
      <c r="BC266" t="s">
        <v>147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623</v>
      </c>
      <c r="BM266" t="s">
        <v>165</v>
      </c>
      <c r="BN266" t="s">
        <v>127</v>
      </c>
      <c r="BO266" t="s">
        <v>123</v>
      </c>
      <c r="BP266" t="s">
        <v>123</v>
      </c>
      <c r="BQ266" t="s">
        <v>460</v>
      </c>
      <c r="BR266" t="s">
        <v>153</v>
      </c>
      <c r="BS266" t="s">
        <v>154</v>
      </c>
      <c r="BT266" t="s">
        <v>155</v>
      </c>
      <c r="BU266" t="s">
        <v>623</v>
      </c>
      <c r="BV266" t="s">
        <v>178</v>
      </c>
      <c r="BW266" t="s">
        <v>624</v>
      </c>
      <c r="BX266" t="s">
        <v>123</v>
      </c>
      <c r="BY266" t="s">
        <v>123</v>
      </c>
      <c r="BZ266" t="s">
        <v>460</v>
      </c>
      <c r="CA266" t="s">
        <v>156</v>
      </c>
      <c r="CB266" t="s">
        <v>154</v>
      </c>
      <c r="CC266" t="s">
        <v>157</v>
      </c>
      <c r="CD266" t="s">
        <v>623</v>
      </c>
      <c r="CE266" t="s">
        <v>119</v>
      </c>
      <c r="CF266" t="s">
        <v>625</v>
      </c>
      <c r="CG266" t="s">
        <v>123</v>
      </c>
      <c r="CH266" t="s">
        <v>123</v>
      </c>
      <c r="CI266" t="s">
        <v>460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1048</v>
      </c>
      <c r="B267" t="s">
        <v>596</v>
      </c>
      <c r="C267" t="s">
        <v>159</v>
      </c>
      <c r="D267" t="s">
        <v>162</v>
      </c>
      <c r="E267" t="s">
        <v>165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343</v>
      </c>
      <c r="P267" t="s">
        <v>123</v>
      </c>
      <c r="Q267" t="s">
        <v>1049</v>
      </c>
      <c r="R267" t="s">
        <v>130</v>
      </c>
      <c r="S267" t="s">
        <v>123</v>
      </c>
      <c r="T267" t="s">
        <v>123</v>
      </c>
      <c r="U267" t="s">
        <v>131</v>
      </c>
      <c r="V267" t="s">
        <v>577</v>
      </c>
      <c r="W267" t="s">
        <v>1027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598</v>
      </c>
      <c r="AD267" t="s">
        <v>599</v>
      </c>
      <c r="AE267" t="s">
        <v>134</v>
      </c>
      <c r="AF267" t="s">
        <v>123</v>
      </c>
      <c r="AG267" t="s">
        <v>135</v>
      </c>
      <c r="AH267" t="s">
        <v>621</v>
      </c>
      <c r="AI267" t="s">
        <v>136</v>
      </c>
      <c r="AJ267" t="s">
        <v>137</v>
      </c>
      <c r="AK267" t="s">
        <v>602</v>
      </c>
      <c r="AL267" t="s">
        <v>138</v>
      </c>
      <c r="AM267" t="s">
        <v>1039</v>
      </c>
      <c r="AN267" t="s">
        <v>525</v>
      </c>
      <c r="AO267" t="s">
        <v>139</v>
      </c>
      <c r="AP267" t="s">
        <v>140</v>
      </c>
      <c r="AQ267" t="s">
        <v>622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603</v>
      </c>
      <c r="AY267" t="s">
        <v>604</v>
      </c>
      <c r="AZ267" t="s">
        <v>123</v>
      </c>
      <c r="BA267" t="s">
        <v>123</v>
      </c>
      <c r="BB267" t="s">
        <v>123</v>
      </c>
      <c r="BC267" t="s">
        <v>147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623</v>
      </c>
      <c r="BM267" t="s">
        <v>165</v>
      </c>
      <c r="BN267" t="s">
        <v>127</v>
      </c>
      <c r="BO267" t="s">
        <v>123</v>
      </c>
      <c r="BP267" t="s">
        <v>123</v>
      </c>
      <c r="BQ267" t="s">
        <v>460</v>
      </c>
      <c r="BR267" t="s">
        <v>153</v>
      </c>
      <c r="BS267" t="s">
        <v>154</v>
      </c>
      <c r="BT267" t="s">
        <v>155</v>
      </c>
      <c r="BU267" t="s">
        <v>623</v>
      </c>
      <c r="BV267" t="s">
        <v>178</v>
      </c>
      <c r="BW267" t="s">
        <v>624</v>
      </c>
      <c r="BX267" t="s">
        <v>123</v>
      </c>
      <c r="BY267" t="s">
        <v>123</v>
      </c>
      <c r="BZ267" t="s">
        <v>460</v>
      </c>
      <c r="CA267" t="s">
        <v>156</v>
      </c>
      <c r="CB267" t="s">
        <v>154</v>
      </c>
      <c r="CC267" t="s">
        <v>157</v>
      </c>
      <c r="CD267" t="s">
        <v>623</v>
      </c>
      <c r="CE267" t="s">
        <v>119</v>
      </c>
      <c r="CF267" t="s">
        <v>625</v>
      </c>
      <c r="CG267" t="s">
        <v>123</v>
      </c>
      <c r="CH267" t="s">
        <v>123</v>
      </c>
      <c r="CI267" t="s">
        <v>460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1050</v>
      </c>
      <c r="B268" t="s">
        <v>596</v>
      </c>
      <c r="C268" t="s">
        <v>119</v>
      </c>
      <c r="D268" t="s">
        <v>162</v>
      </c>
      <c r="E268" t="s">
        <v>168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228</v>
      </c>
      <c r="P268" t="s">
        <v>123</v>
      </c>
      <c r="Q268" t="s">
        <v>508</v>
      </c>
      <c r="R268" t="s">
        <v>130</v>
      </c>
      <c r="S268" t="s">
        <v>123</v>
      </c>
      <c r="T268" t="s">
        <v>123</v>
      </c>
      <c r="U268" t="s">
        <v>131</v>
      </c>
      <c r="V268" t="s">
        <v>502</v>
      </c>
      <c r="W268" t="s">
        <v>1027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598</v>
      </c>
      <c r="AD268" t="s">
        <v>599</v>
      </c>
      <c r="AE268" t="s">
        <v>134</v>
      </c>
      <c r="AF268" t="s">
        <v>123</v>
      </c>
      <c r="AG268" t="s">
        <v>135</v>
      </c>
      <c r="AH268" t="s">
        <v>621</v>
      </c>
      <c r="AI268" t="s">
        <v>136</v>
      </c>
      <c r="AJ268" t="s">
        <v>137</v>
      </c>
      <c r="AK268" t="s">
        <v>602</v>
      </c>
      <c r="AL268" t="s">
        <v>138</v>
      </c>
      <c r="AM268" t="s">
        <v>1039</v>
      </c>
      <c r="AN268" t="s">
        <v>525</v>
      </c>
      <c r="AO268" t="s">
        <v>139</v>
      </c>
      <c r="AP268" t="s">
        <v>140</v>
      </c>
      <c r="AQ268" t="s">
        <v>622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603</v>
      </c>
      <c r="AY268" t="s">
        <v>604</v>
      </c>
      <c r="AZ268" t="s">
        <v>123</v>
      </c>
      <c r="BA268" t="s">
        <v>123</v>
      </c>
      <c r="BB268" t="s">
        <v>123</v>
      </c>
      <c r="BC268" t="s">
        <v>147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623</v>
      </c>
      <c r="BM268" t="s">
        <v>165</v>
      </c>
      <c r="BN268" t="s">
        <v>127</v>
      </c>
      <c r="BO268" t="s">
        <v>123</v>
      </c>
      <c r="BP268" t="s">
        <v>123</v>
      </c>
      <c r="BQ268" t="s">
        <v>460</v>
      </c>
      <c r="BR268" t="s">
        <v>153</v>
      </c>
      <c r="BS268" t="s">
        <v>154</v>
      </c>
      <c r="BT268" t="s">
        <v>155</v>
      </c>
      <c r="BU268" t="s">
        <v>623</v>
      </c>
      <c r="BV268" t="s">
        <v>178</v>
      </c>
      <c r="BW268" t="s">
        <v>624</v>
      </c>
      <c r="BX268" t="s">
        <v>123</v>
      </c>
      <c r="BY268" t="s">
        <v>123</v>
      </c>
      <c r="BZ268" t="s">
        <v>460</v>
      </c>
      <c r="CA268" t="s">
        <v>156</v>
      </c>
      <c r="CB268" t="s">
        <v>154</v>
      </c>
      <c r="CC268" t="s">
        <v>157</v>
      </c>
      <c r="CD268" t="s">
        <v>623</v>
      </c>
      <c r="CE268" t="s">
        <v>119</v>
      </c>
      <c r="CF268" t="s">
        <v>625</v>
      </c>
      <c r="CG268" t="s">
        <v>123</v>
      </c>
      <c r="CH268" t="s">
        <v>123</v>
      </c>
      <c r="CI268" t="s">
        <v>460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1051</v>
      </c>
      <c r="B269" t="s">
        <v>596</v>
      </c>
      <c r="C269" t="s">
        <v>161</v>
      </c>
      <c r="D269" t="s">
        <v>162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515</v>
      </c>
      <c r="P269" t="s">
        <v>123</v>
      </c>
      <c r="Q269" t="s">
        <v>416</v>
      </c>
      <c r="R269" t="s">
        <v>130</v>
      </c>
      <c r="S269" t="s">
        <v>123</v>
      </c>
      <c r="T269" t="s">
        <v>123</v>
      </c>
      <c r="U269" t="s">
        <v>131</v>
      </c>
      <c r="V269" t="s">
        <v>406</v>
      </c>
      <c r="W269" t="s">
        <v>1027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598</v>
      </c>
      <c r="AD269" t="s">
        <v>599</v>
      </c>
      <c r="AE269" t="s">
        <v>134</v>
      </c>
      <c r="AF269" t="s">
        <v>123</v>
      </c>
      <c r="AG269" t="s">
        <v>135</v>
      </c>
      <c r="AH269" t="s">
        <v>621</v>
      </c>
      <c r="AI269" t="s">
        <v>136</v>
      </c>
      <c r="AJ269" t="s">
        <v>137</v>
      </c>
      <c r="AK269" t="s">
        <v>602</v>
      </c>
      <c r="AL269" t="s">
        <v>138</v>
      </c>
      <c r="AM269" t="s">
        <v>1039</v>
      </c>
      <c r="AN269" t="s">
        <v>525</v>
      </c>
      <c r="AO269" t="s">
        <v>139</v>
      </c>
      <c r="AP269" t="s">
        <v>140</v>
      </c>
      <c r="AQ269" t="s">
        <v>622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603</v>
      </c>
      <c r="AY269" t="s">
        <v>604</v>
      </c>
      <c r="AZ269" t="s">
        <v>123</v>
      </c>
      <c r="BA269" t="s">
        <v>123</v>
      </c>
      <c r="BB269" t="s">
        <v>123</v>
      </c>
      <c r="BC269" t="s">
        <v>147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623</v>
      </c>
      <c r="BM269" t="s">
        <v>165</v>
      </c>
      <c r="BN269" t="s">
        <v>127</v>
      </c>
      <c r="BO269" t="s">
        <v>123</v>
      </c>
      <c r="BP269" t="s">
        <v>123</v>
      </c>
      <c r="BQ269" t="s">
        <v>460</v>
      </c>
      <c r="BR269" t="s">
        <v>153</v>
      </c>
      <c r="BS269" t="s">
        <v>154</v>
      </c>
      <c r="BT269" t="s">
        <v>155</v>
      </c>
      <c r="BU269" t="s">
        <v>623</v>
      </c>
      <c r="BV269" t="s">
        <v>178</v>
      </c>
      <c r="BW269" t="s">
        <v>624</v>
      </c>
      <c r="BX269" t="s">
        <v>123</v>
      </c>
      <c r="BY269" t="s">
        <v>123</v>
      </c>
      <c r="BZ269" t="s">
        <v>460</v>
      </c>
      <c r="CA269" t="s">
        <v>156</v>
      </c>
      <c r="CB269" t="s">
        <v>154</v>
      </c>
      <c r="CC269" t="s">
        <v>157</v>
      </c>
      <c r="CD269" t="s">
        <v>623</v>
      </c>
      <c r="CE269" t="s">
        <v>119</v>
      </c>
      <c r="CF269" t="s">
        <v>625</v>
      </c>
      <c r="CG269" t="s">
        <v>123</v>
      </c>
      <c r="CH269" t="s">
        <v>123</v>
      </c>
      <c r="CI269" t="s">
        <v>460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1052</v>
      </c>
      <c r="B270" t="s">
        <v>596</v>
      </c>
      <c r="C270" t="s">
        <v>118</v>
      </c>
      <c r="D270" t="s">
        <v>152</v>
      </c>
      <c r="E270" t="s">
        <v>117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222</v>
      </c>
      <c r="P270" t="s">
        <v>123</v>
      </c>
      <c r="Q270" t="s">
        <v>265</v>
      </c>
      <c r="R270" t="s">
        <v>130</v>
      </c>
      <c r="S270" t="s">
        <v>123</v>
      </c>
      <c r="T270" t="s">
        <v>123</v>
      </c>
      <c r="U270" t="s">
        <v>131</v>
      </c>
      <c r="V270" t="s">
        <v>1053</v>
      </c>
      <c r="W270" t="s">
        <v>500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598</v>
      </c>
      <c r="AD270" t="s">
        <v>599</v>
      </c>
      <c r="AE270" t="s">
        <v>134</v>
      </c>
      <c r="AF270" t="s">
        <v>123</v>
      </c>
      <c r="AG270" t="s">
        <v>135</v>
      </c>
      <c r="AH270" t="s">
        <v>621</v>
      </c>
      <c r="AI270" t="s">
        <v>136</v>
      </c>
      <c r="AJ270" t="s">
        <v>137</v>
      </c>
      <c r="AK270" t="s">
        <v>602</v>
      </c>
      <c r="AL270" t="s">
        <v>138</v>
      </c>
      <c r="AM270" t="s">
        <v>1039</v>
      </c>
      <c r="AN270" t="s">
        <v>632</v>
      </c>
      <c r="AO270" t="s">
        <v>139</v>
      </c>
      <c r="AP270" t="s">
        <v>140</v>
      </c>
      <c r="AQ270" t="s">
        <v>622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603</v>
      </c>
      <c r="AY270" t="s">
        <v>604</v>
      </c>
      <c r="AZ270" t="s">
        <v>123</v>
      </c>
      <c r="BA270" t="s">
        <v>123</v>
      </c>
      <c r="BB270" t="s">
        <v>123</v>
      </c>
      <c r="BC270" t="s">
        <v>147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623</v>
      </c>
      <c r="BM270" t="s">
        <v>165</v>
      </c>
      <c r="BN270" t="s">
        <v>127</v>
      </c>
      <c r="BO270" t="s">
        <v>123</v>
      </c>
      <c r="BP270" t="s">
        <v>123</v>
      </c>
      <c r="BQ270" t="s">
        <v>460</v>
      </c>
      <c r="BR270" t="s">
        <v>153</v>
      </c>
      <c r="BS270" t="s">
        <v>154</v>
      </c>
      <c r="BT270" t="s">
        <v>155</v>
      </c>
      <c r="BU270" t="s">
        <v>623</v>
      </c>
      <c r="BV270" t="s">
        <v>178</v>
      </c>
      <c r="BW270" t="s">
        <v>624</v>
      </c>
      <c r="BX270" t="s">
        <v>123</v>
      </c>
      <c r="BY270" t="s">
        <v>123</v>
      </c>
      <c r="BZ270" t="s">
        <v>460</v>
      </c>
      <c r="CA270" t="s">
        <v>156</v>
      </c>
      <c r="CB270" t="s">
        <v>154</v>
      </c>
      <c r="CC270" t="s">
        <v>157</v>
      </c>
      <c r="CD270" t="s">
        <v>623</v>
      </c>
      <c r="CE270" t="s">
        <v>119</v>
      </c>
      <c r="CF270" t="s">
        <v>625</v>
      </c>
      <c r="CG270" t="s">
        <v>123</v>
      </c>
      <c r="CH270" t="s">
        <v>123</v>
      </c>
      <c r="CI270" t="s">
        <v>460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1054</v>
      </c>
      <c r="B271" t="s">
        <v>596</v>
      </c>
      <c r="C271" t="s">
        <v>168</v>
      </c>
      <c r="D271" t="s">
        <v>152</v>
      </c>
      <c r="E271" t="s">
        <v>159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352</v>
      </c>
      <c r="P271" t="s">
        <v>123</v>
      </c>
      <c r="Q271" t="s">
        <v>327</v>
      </c>
      <c r="R271" t="s">
        <v>130</v>
      </c>
      <c r="S271" t="s">
        <v>123</v>
      </c>
      <c r="T271" t="s">
        <v>123</v>
      </c>
      <c r="U271" t="s">
        <v>131</v>
      </c>
      <c r="V271" t="s">
        <v>502</v>
      </c>
      <c r="W271" t="s">
        <v>500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598</v>
      </c>
      <c r="AD271" t="s">
        <v>599</v>
      </c>
      <c r="AE271" t="s">
        <v>134</v>
      </c>
      <c r="AF271" t="s">
        <v>123</v>
      </c>
      <c r="AG271" t="s">
        <v>135</v>
      </c>
      <c r="AH271" t="s">
        <v>621</v>
      </c>
      <c r="AI271" t="s">
        <v>136</v>
      </c>
      <c r="AJ271" t="s">
        <v>137</v>
      </c>
      <c r="AK271" t="s">
        <v>602</v>
      </c>
      <c r="AL271" t="s">
        <v>138</v>
      </c>
      <c r="AM271" t="s">
        <v>1039</v>
      </c>
      <c r="AN271" t="s">
        <v>632</v>
      </c>
      <c r="AO271" t="s">
        <v>139</v>
      </c>
      <c r="AP271" t="s">
        <v>140</v>
      </c>
      <c r="AQ271" t="s">
        <v>622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603</v>
      </c>
      <c r="AY271" t="s">
        <v>604</v>
      </c>
      <c r="AZ271" t="s">
        <v>123</v>
      </c>
      <c r="BA271" t="s">
        <v>123</v>
      </c>
      <c r="BB271" t="s">
        <v>123</v>
      </c>
      <c r="BC271" t="s">
        <v>147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623</v>
      </c>
      <c r="BM271" t="s">
        <v>165</v>
      </c>
      <c r="BN271" t="s">
        <v>127</v>
      </c>
      <c r="BO271" t="s">
        <v>123</v>
      </c>
      <c r="BP271" t="s">
        <v>123</v>
      </c>
      <c r="BQ271" t="s">
        <v>460</v>
      </c>
      <c r="BR271" t="s">
        <v>153</v>
      </c>
      <c r="BS271" t="s">
        <v>154</v>
      </c>
      <c r="BT271" t="s">
        <v>155</v>
      </c>
      <c r="BU271" t="s">
        <v>623</v>
      </c>
      <c r="BV271" t="s">
        <v>178</v>
      </c>
      <c r="BW271" t="s">
        <v>624</v>
      </c>
      <c r="BX271" t="s">
        <v>123</v>
      </c>
      <c r="BY271" t="s">
        <v>123</v>
      </c>
      <c r="BZ271" t="s">
        <v>460</v>
      </c>
      <c r="CA271" t="s">
        <v>156</v>
      </c>
      <c r="CB271" t="s">
        <v>154</v>
      </c>
      <c r="CC271" t="s">
        <v>157</v>
      </c>
      <c r="CD271" t="s">
        <v>623</v>
      </c>
      <c r="CE271" t="s">
        <v>119</v>
      </c>
      <c r="CF271" t="s">
        <v>625</v>
      </c>
      <c r="CG271" t="s">
        <v>123</v>
      </c>
      <c r="CH271" t="s">
        <v>123</v>
      </c>
      <c r="CI271" t="s">
        <v>460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1055</v>
      </c>
      <c r="B272" t="s">
        <v>596</v>
      </c>
      <c r="C272" t="s">
        <v>172</v>
      </c>
      <c r="D272" t="s">
        <v>152</v>
      </c>
      <c r="E272" t="s">
        <v>161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1056</v>
      </c>
      <c r="N272" t="s">
        <v>123</v>
      </c>
      <c r="O272" t="s">
        <v>312</v>
      </c>
      <c r="P272" t="s">
        <v>123</v>
      </c>
      <c r="Q272" t="s">
        <v>129</v>
      </c>
      <c r="R272" t="s">
        <v>123</v>
      </c>
      <c r="S272" t="s">
        <v>123</v>
      </c>
      <c r="T272" t="s">
        <v>123</v>
      </c>
      <c r="U272" t="s">
        <v>131</v>
      </c>
      <c r="V272" t="s">
        <v>635</v>
      </c>
      <c r="W272" t="s">
        <v>500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598</v>
      </c>
      <c r="AD272" t="s">
        <v>599</v>
      </c>
      <c r="AE272" t="s">
        <v>134</v>
      </c>
      <c r="AF272" t="s">
        <v>123</v>
      </c>
      <c r="AG272" t="s">
        <v>135</v>
      </c>
      <c r="AH272" t="s">
        <v>621</v>
      </c>
      <c r="AI272" t="s">
        <v>136</v>
      </c>
      <c r="AJ272" t="s">
        <v>137</v>
      </c>
      <c r="AK272" t="s">
        <v>602</v>
      </c>
      <c r="AL272" t="s">
        <v>138</v>
      </c>
      <c r="AM272" t="s">
        <v>1039</v>
      </c>
      <c r="AN272" t="s">
        <v>632</v>
      </c>
      <c r="AO272" t="s">
        <v>139</v>
      </c>
      <c r="AP272" t="s">
        <v>140</v>
      </c>
      <c r="AQ272" t="s">
        <v>622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603</v>
      </c>
      <c r="AY272" t="s">
        <v>604</v>
      </c>
      <c r="AZ272" t="s">
        <v>123</v>
      </c>
      <c r="BA272" t="s">
        <v>123</v>
      </c>
      <c r="BB272" t="s">
        <v>123</v>
      </c>
      <c r="BC272" t="s">
        <v>147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623</v>
      </c>
      <c r="BM272" t="s">
        <v>165</v>
      </c>
      <c r="BN272" t="s">
        <v>127</v>
      </c>
      <c r="BO272" t="s">
        <v>123</v>
      </c>
      <c r="BP272" t="s">
        <v>123</v>
      </c>
      <c r="BQ272" t="s">
        <v>460</v>
      </c>
      <c r="BR272" t="s">
        <v>153</v>
      </c>
      <c r="BS272" t="s">
        <v>154</v>
      </c>
      <c r="BT272" t="s">
        <v>155</v>
      </c>
      <c r="BU272" t="s">
        <v>623</v>
      </c>
      <c r="BV272" t="s">
        <v>178</v>
      </c>
      <c r="BW272" t="s">
        <v>624</v>
      </c>
      <c r="BX272" t="s">
        <v>123</v>
      </c>
      <c r="BY272" t="s">
        <v>123</v>
      </c>
      <c r="BZ272" t="s">
        <v>460</v>
      </c>
      <c r="CA272" t="s">
        <v>156</v>
      </c>
      <c r="CB272" t="s">
        <v>154</v>
      </c>
      <c r="CC272" t="s">
        <v>157</v>
      </c>
      <c r="CD272" t="s">
        <v>623</v>
      </c>
      <c r="CE272" t="s">
        <v>119</v>
      </c>
      <c r="CF272" t="s">
        <v>625</v>
      </c>
      <c r="CG272" t="s">
        <v>123</v>
      </c>
      <c r="CH272" t="s">
        <v>123</v>
      </c>
      <c r="CI272" t="s">
        <v>460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1057</v>
      </c>
      <c r="B273" t="s">
        <v>898</v>
      </c>
      <c r="C273" t="s">
        <v>152</v>
      </c>
      <c r="D273" t="s">
        <v>152</v>
      </c>
      <c r="E273" t="s">
        <v>172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582</v>
      </c>
      <c r="P273" t="s">
        <v>123</v>
      </c>
      <c r="Q273" t="s">
        <v>294</v>
      </c>
      <c r="R273" t="s">
        <v>130</v>
      </c>
      <c r="S273" t="s">
        <v>123</v>
      </c>
      <c r="T273" t="s">
        <v>123</v>
      </c>
      <c r="U273" t="s">
        <v>131</v>
      </c>
      <c r="V273" t="s">
        <v>160</v>
      </c>
      <c r="W273" t="s">
        <v>990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598</v>
      </c>
      <c r="AD273" t="s">
        <v>599</v>
      </c>
      <c r="AE273" t="s">
        <v>134</v>
      </c>
      <c r="AF273" t="s">
        <v>123</v>
      </c>
      <c r="AG273" t="s">
        <v>135</v>
      </c>
      <c r="AH273" t="s">
        <v>646</v>
      </c>
      <c r="AI273" t="s">
        <v>136</v>
      </c>
      <c r="AJ273" t="s">
        <v>137</v>
      </c>
      <c r="AK273" t="s">
        <v>602</v>
      </c>
      <c r="AL273" t="s">
        <v>138</v>
      </c>
      <c r="AM273" t="s">
        <v>991</v>
      </c>
      <c r="AN273" t="s">
        <v>561</v>
      </c>
      <c r="AO273" t="s">
        <v>139</v>
      </c>
      <c r="AP273" t="s">
        <v>140</v>
      </c>
      <c r="AQ273" t="s">
        <v>647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603</v>
      </c>
      <c r="AY273" t="s">
        <v>604</v>
      </c>
      <c r="AZ273" t="s">
        <v>123</v>
      </c>
      <c r="BA273" t="s">
        <v>123</v>
      </c>
      <c r="BB273" t="s">
        <v>123</v>
      </c>
      <c r="BC273" t="s">
        <v>147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623</v>
      </c>
      <c r="BM273" t="s">
        <v>165</v>
      </c>
      <c r="BN273" t="s">
        <v>127</v>
      </c>
      <c r="BO273" t="s">
        <v>123</v>
      </c>
      <c r="BP273" t="s">
        <v>123</v>
      </c>
      <c r="BQ273" t="s">
        <v>460</v>
      </c>
      <c r="BR273" t="s">
        <v>153</v>
      </c>
      <c r="BS273" t="s">
        <v>154</v>
      </c>
      <c r="BT273" t="s">
        <v>155</v>
      </c>
      <c r="BU273" t="s">
        <v>623</v>
      </c>
      <c r="BV273" t="s">
        <v>178</v>
      </c>
      <c r="BW273" t="s">
        <v>624</v>
      </c>
      <c r="BX273" t="s">
        <v>123</v>
      </c>
      <c r="BY273" t="s">
        <v>123</v>
      </c>
      <c r="BZ273" t="s">
        <v>460</v>
      </c>
      <c r="CA273" t="s">
        <v>156</v>
      </c>
      <c r="CB273" t="s">
        <v>154</v>
      </c>
      <c r="CC273" t="s">
        <v>157</v>
      </c>
      <c r="CD273" t="s">
        <v>623</v>
      </c>
      <c r="CE273" t="s">
        <v>119</v>
      </c>
      <c r="CF273" t="s">
        <v>625</v>
      </c>
      <c r="CG273" t="s">
        <v>123</v>
      </c>
      <c r="CH273" t="s">
        <v>123</v>
      </c>
      <c r="CI273" t="s">
        <v>460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1058</v>
      </c>
      <c r="B274" t="s">
        <v>898</v>
      </c>
      <c r="C274" t="s">
        <v>162</v>
      </c>
      <c r="D274" t="s">
        <v>152</v>
      </c>
      <c r="E274" t="s">
        <v>158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482</v>
      </c>
      <c r="P274" t="s">
        <v>123</v>
      </c>
      <c r="Q274" t="s">
        <v>294</v>
      </c>
      <c r="R274" t="s">
        <v>130</v>
      </c>
      <c r="S274" t="s">
        <v>123</v>
      </c>
      <c r="T274" t="s">
        <v>123</v>
      </c>
      <c r="U274" t="s">
        <v>131</v>
      </c>
      <c r="V274" t="s">
        <v>160</v>
      </c>
      <c r="W274" t="s">
        <v>990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598</v>
      </c>
      <c r="AD274" t="s">
        <v>599</v>
      </c>
      <c r="AE274" t="s">
        <v>134</v>
      </c>
      <c r="AF274" t="s">
        <v>123</v>
      </c>
      <c r="AG274" t="s">
        <v>135</v>
      </c>
      <c r="AH274" t="s">
        <v>646</v>
      </c>
      <c r="AI274" t="s">
        <v>136</v>
      </c>
      <c r="AJ274" t="s">
        <v>137</v>
      </c>
      <c r="AK274" t="s">
        <v>602</v>
      </c>
      <c r="AL274" t="s">
        <v>138</v>
      </c>
      <c r="AM274" t="s">
        <v>991</v>
      </c>
      <c r="AN274" t="s">
        <v>561</v>
      </c>
      <c r="AO274" t="s">
        <v>139</v>
      </c>
      <c r="AP274" t="s">
        <v>140</v>
      </c>
      <c r="AQ274" t="s">
        <v>647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603</v>
      </c>
      <c r="AY274" t="s">
        <v>604</v>
      </c>
      <c r="AZ274" t="s">
        <v>123</v>
      </c>
      <c r="BA274" t="s">
        <v>123</v>
      </c>
      <c r="BB274" t="s">
        <v>123</v>
      </c>
      <c r="BC274" t="s">
        <v>147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623</v>
      </c>
      <c r="BM274" t="s">
        <v>165</v>
      </c>
      <c r="BN274" t="s">
        <v>127</v>
      </c>
      <c r="BO274" t="s">
        <v>123</v>
      </c>
      <c r="BP274" t="s">
        <v>123</v>
      </c>
      <c r="BQ274" t="s">
        <v>460</v>
      </c>
      <c r="BR274" t="s">
        <v>153</v>
      </c>
      <c r="BS274" t="s">
        <v>154</v>
      </c>
      <c r="BT274" t="s">
        <v>155</v>
      </c>
      <c r="BU274" t="s">
        <v>623</v>
      </c>
      <c r="BV274" t="s">
        <v>178</v>
      </c>
      <c r="BW274" t="s">
        <v>624</v>
      </c>
      <c r="BX274" t="s">
        <v>123</v>
      </c>
      <c r="BY274" t="s">
        <v>123</v>
      </c>
      <c r="BZ274" t="s">
        <v>460</v>
      </c>
      <c r="CA274" t="s">
        <v>156</v>
      </c>
      <c r="CB274" t="s">
        <v>154</v>
      </c>
      <c r="CC274" t="s">
        <v>157</v>
      </c>
      <c r="CD274" t="s">
        <v>623</v>
      </c>
      <c r="CE274" t="s">
        <v>119</v>
      </c>
      <c r="CF274" t="s">
        <v>625</v>
      </c>
      <c r="CG274" t="s">
        <v>123</v>
      </c>
      <c r="CH274" t="s">
        <v>123</v>
      </c>
      <c r="CI274" t="s">
        <v>460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1059</v>
      </c>
      <c r="B275" t="s">
        <v>898</v>
      </c>
      <c r="C275" t="s">
        <v>165</v>
      </c>
      <c r="D275" t="s">
        <v>152</v>
      </c>
      <c r="E275" t="s">
        <v>178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337</v>
      </c>
      <c r="P275" t="s">
        <v>123</v>
      </c>
      <c r="Q275" t="s">
        <v>294</v>
      </c>
      <c r="R275" t="s">
        <v>130</v>
      </c>
      <c r="S275" t="s">
        <v>123</v>
      </c>
      <c r="T275" t="s">
        <v>123</v>
      </c>
      <c r="U275" t="s">
        <v>131</v>
      </c>
      <c r="V275" t="s">
        <v>160</v>
      </c>
      <c r="W275" t="s">
        <v>990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598</v>
      </c>
      <c r="AD275" t="s">
        <v>599</v>
      </c>
      <c r="AE275" t="s">
        <v>134</v>
      </c>
      <c r="AF275" t="s">
        <v>123</v>
      </c>
      <c r="AG275" t="s">
        <v>135</v>
      </c>
      <c r="AH275" t="s">
        <v>646</v>
      </c>
      <c r="AI275" t="s">
        <v>136</v>
      </c>
      <c r="AJ275" t="s">
        <v>137</v>
      </c>
      <c r="AK275" t="s">
        <v>602</v>
      </c>
      <c r="AL275" t="s">
        <v>138</v>
      </c>
      <c r="AM275" t="s">
        <v>991</v>
      </c>
      <c r="AN275" t="s">
        <v>561</v>
      </c>
      <c r="AO275" t="s">
        <v>139</v>
      </c>
      <c r="AP275" t="s">
        <v>140</v>
      </c>
      <c r="AQ275" t="s">
        <v>647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603</v>
      </c>
      <c r="AY275" t="s">
        <v>604</v>
      </c>
      <c r="AZ275" t="s">
        <v>123</v>
      </c>
      <c r="BA275" t="s">
        <v>123</v>
      </c>
      <c r="BB275" t="s">
        <v>123</v>
      </c>
      <c r="BC275" t="s">
        <v>147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623</v>
      </c>
      <c r="BM275" t="s">
        <v>165</v>
      </c>
      <c r="BN275" t="s">
        <v>127</v>
      </c>
      <c r="BO275" t="s">
        <v>123</v>
      </c>
      <c r="BP275" t="s">
        <v>123</v>
      </c>
      <c r="BQ275" t="s">
        <v>460</v>
      </c>
      <c r="BR275" t="s">
        <v>153</v>
      </c>
      <c r="BS275" t="s">
        <v>154</v>
      </c>
      <c r="BT275" t="s">
        <v>155</v>
      </c>
      <c r="BU275" t="s">
        <v>623</v>
      </c>
      <c r="BV275" t="s">
        <v>178</v>
      </c>
      <c r="BW275" t="s">
        <v>624</v>
      </c>
      <c r="BX275" t="s">
        <v>123</v>
      </c>
      <c r="BY275" t="s">
        <v>123</v>
      </c>
      <c r="BZ275" t="s">
        <v>460</v>
      </c>
      <c r="CA275" t="s">
        <v>156</v>
      </c>
      <c r="CB275" t="s">
        <v>154</v>
      </c>
      <c r="CC275" t="s">
        <v>157</v>
      </c>
      <c r="CD275" t="s">
        <v>623</v>
      </c>
      <c r="CE275" t="s">
        <v>119</v>
      </c>
      <c r="CF275" t="s">
        <v>625</v>
      </c>
      <c r="CG275" t="s">
        <v>123</v>
      </c>
      <c r="CH275" t="s">
        <v>123</v>
      </c>
      <c r="CI275" t="s">
        <v>460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1060</v>
      </c>
      <c r="B276" t="s">
        <v>898</v>
      </c>
      <c r="C276" t="s">
        <v>118</v>
      </c>
      <c r="D276" t="s">
        <v>152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318</v>
      </c>
      <c r="P276" t="s">
        <v>123</v>
      </c>
      <c r="Q276" t="s">
        <v>294</v>
      </c>
      <c r="R276" t="s">
        <v>130</v>
      </c>
      <c r="S276" t="s">
        <v>123</v>
      </c>
      <c r="T276" t="s">
        <v>123</v>
      </c>
      <c r="U276" t="s">
        <v>131</v>
      </c>
      <c r="V276" t="s">
        <v>160</v>
      </c>
      <c r="W276" t="s">
        <v>990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598</v>
      </c>
      <c r="AD276" t="s">
        <v>599</v>
      </c>
      <c r="AE276" t="s">
        <v>134</v>
      </c>
      <c r="AF276" t="s">
        <v>123</v>
      </c>
      <c r="AG276" t="s">
        <v>135</v>
      </c>
      <c r="AH276" t="s">
        <v>646</v>
      </c>
      <c r="AI276" t="s">
        <v>136</v>
      </c>
      <c r="AJ276" t="s">
        <v>137</v>
      </c>
      <c r="AK276" t="s">
        <v>602</v>
      </c>
      <c r="AL276" t="s">
        <v>138</v>
      </c>
      <c r="AM276" t="s">
        <v>991</v>
      </c>
      <c r="AN276" t="s">
        <v>561</v>
      </c>
      <c r="AO276" t="s">
        <v>139</v>
      </c>
      <c r="AP276" t="s">
        <v>140</v>
      </c>
      <c r="AQ276" t="s">
        <v>647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603</v>
      </c>
      <c r="AY276" t="s">
        <v>604</v>
      </c>
      <c r="AZ276" t="s">
        <v>123</v>
      </c>
      <c r="BA276" t="s">
        <v>123</v>
      </c>
      <c r="BB276" t="s">
        <v>123</v>
      </c>
      <c r="BC276" t="s">
        <v>147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623</v>
      </c>
      <c r="BM276" t="s">
        <v>165</v>
      </c>
      <c r="BN276" t="s">
        <v>127</v>
      </c>
      <c r="BO276" t="s">
        <v>123</v>
      </c>
      <c r="BP276" t="s">
        <v>123</v>
      </c>
      <c r="BQ276" t="s">
        <v>460</v>
      </c>
      <c r="BR276" t="s">
        <v>153</v>
      </c>
      <c r="BS276" t="s">
        <v>154</v>
      </c>
      <c r="BT276" t="s">
        <v>155</v>
      </c>
      <c r="BU276" t="s">
        <v>623</v>
      </c>
      <c r="BV276" t="s">
        <v>178</v>
      </c>
      <c r="BW276" t="s">
        <v>624</v>
      </c>
      <c r="BX276" t="s">
        <v>123</v>
      </c>
      <c r="BY276" t="s">
        <v>123</v>
      </c>
      <c r="BZ276" t="s">
        <v>460</v>
      </c>
      <c r="CA276" t="s">
        <v>156</v>
      </c>
      <c r="CB276" t="s">
        <v>154</v>
      </c>
      <c r="CC276" t="s">
        <v>157</v>
      </c>
      <c r="CD276" t="s">
        <v>623</v>
      </c>
      <c r="CE276" t="s">
        <v>119</v>
      </c>
      <c r="CF276" t="s">
        <v>625</v>
      </c>
      <c r="CG276" t="s">
        <v>123</v>
      </c>
      <c r="CH276" t="s">
        <v>123</v>
      </c>
      <c r="CI276" t="s">
        <v>460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1061</v>
      </c>
      <c r="B277" t="s">
        <v>898</v>
      </c>
      <c r="C277" t="s">
        <v>168</v>
      </c>
      <c r="D277" t="s">
        <v>152</v>
      </c>
      <c r="E277" t="s">
        <v>159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251</v>
      </c>
      <c r="P277" t="s">
        <v>123</v>
      </c>
      <c r="Q277" t="s">
        <v>294</v>
      </c>
      <c r="R277" t="s">
        <v>130</v>
      </c>
      <c r="S277" t="s">
        <v>123</v>
      </c>
      <c r="T277" t="s">
        <v>123</v>
      </c>
      <c r="U277" t="s">
        <v>131</v>
      </c>
      <c r="V277" t="s">
        <v>160</v>
      </c>
      <c r="W277" t="s">
        <v>990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598</v>
      </c>
      <c r="AD277" t="s">
        <v>599</v>
      </c>
      <c r="AE277" t="s">
        <v>134</v>
      </c>
      <c r="AF277" t="s">
        <v>123</v>
      </c>
      <c r="AG277" t="s">
        <v>135</v>
      </c>
      <c r="AH277" t="s">
        <v>646</v>
      </c>
      <c r="AI277" t="s">
        <v>136</v>
      </c>
      <c r="AJ277" t="s">
        <v>137</v>
      </c>
      <c r="AK277" t="s">
        <v>602</v>
      </c>
      <c r="AL277" t="s">
        <v>138</v>
      </c>
      <c r="AM277" t="s">
        <v>991</v>
      </c>
      <c r="AN277" t="s">
        <v>561</v>
      </c>
      <c r="AO277" t="s">
        <v>139</v>
      </c>
      <c r="AP277" t="s">
        <v>140</v>
      </c>
      <c r="AQ277" t="s">
        <v>647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603</v>
      </c>
      <c r="AY277" t="s">
        <v>604</v>
      </c>
      <c r="AZ277" t="s">
        <v>123</v>
      </c>
      <c r="BA277" t="s">
        <v>123</v>
      </c>
      <c r="BB277" t="s">
        <v>123</v>
      </c>
      <c r="BC277" t="s">
        <v>147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623</v>
      </c>
      <c r="BM277" t="s">
        <v>165</v>
      </c>
      <c r="BN277" t="s">
        <v>127</v>
      </c>
      <c r="BO277" t="s">
        <v>123</v>
      </c>
      <c r="BP277" t="s">
        <v>123</v>
      </c>
      <c r="BQ277" t="s">
        <v>460</v>
      </c>
      <c r="BR277" t="s">
        <v>153</v>
      </c>
      <c r="BS277" t="s">
        <v>154</v>
      </c>
      <c r="BT277" t="s">
        <v>155</v>
      </c>
      <c r="BU277" t="s">
        <v>623</v>
      </c>
      <c r="BV277" t="s">
        <v>178</v>
      </c>
      <c r="BW277" t="s">
        <v>624</v>
      </c>
      <c r="BX277" t="s">
        <v>123</v>
      </c>
      <c r="BY277" t="s">
        <v>123</v>
      </c>
      <c r="BZ277" t="s">
        <v>460</v>
      </c>
      <c r="CA277" t="s">
        <v>156</v>
      </c>
      <c r="CB277" t="s">
        <v>154</v>
      </c>
      <c r="CC277" t="s">
        <v>157</v>
      </c>
      <c r="CD277" t="s">
        <v>623</v>
      </c>
      <c r="CE277" t="s">
        <v>119</v>
      </c>
      <c r="CF277" t="s">
        <v>625</v>
      </c>
      <c r="CG277" t="s">
        <v>123</v>
      </c>
      <c r="CH277" t="s">
        <v>123</v>
      </c>
      <c r="CI277" t="s">
        <v>460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1062</v>
      </c>
      <c r="B278" t="s">
        <v>898</v>
      </c>
      <c r="C278" t="s">
        <v>172</v>
      </c>
      <c r="D278" t="s">
        <v>152</v>
      </c>
      <c r="E278" t="s">
        <v>161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591</v>
      </c>
      <c r="P278" t="s">
        <v>123</v>
      </c>
      <c r="Q278" t="s">
        <v>227</v>
      </c>
      <c r="R278" t="s">
        <v>130</v>
      </c>
      <c r="S278" t="s">
        <v>123</v>
      </c>
      <c r="T278" t="s">
        <v>123</v>
      </c>
      <c r="U278" t="s">
        <v>131</v>
      </c>
      <c r="V278" t="s">
        <v>160</v>
      </c>
      <c r="W278" t="s">
        <v>990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598</v>
      </c>
      <c r="AD278" t="s">
        <v>599</v>
      </c>
      <c r="AE278" t="s">
        <v>134</v>
      </c>
      <c r="AF278" t="s">
        <v>123</v>
      </c>
      <c r="AG278" t="s">
        <v>135</v>
      </c>
      <c r="AH278" t="s">
        <v>646</v>
      </c>
      <c r="AI278" t="s">
        <v>136</v>
      </c>
      <c r="AJ278" t="s">
        <v>137</v>
      </c>
      <c r="AK278" t="s">
        <v>602</v>
      </c>
      <c r="AL278" t="s">
        <v>138</v>
      </c>
      <c r="AM278" t="s">
        <v>991</v>
      </c>
      <c r="AN278" t="s">
        <v>561</v>
      </c>
      <c r="AO278" t="s">
        <v>139</v>
      </c>
      <c r="AP278" t="s">
        <v>140</v>
      </c>
      <c r="AQ278" t="s">
        <v>647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603</v>
      </c>
      <c r="AY278" t="s">
        <v>604</v>
      </c>
      <c r="AZ278" t="s">
        <v>123</v>
      </c>
      <c r="BA278" t="s">
        <v>123</v>
      </c>
      <c r="BB278" t="s">
        <v>123</v>
      </c>
      <c r="BC278" t="s">
        <v>147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623</v>
      </c>
      <c r="BM278" t="s">
        <v>165</v>
      </c>
      <c r="BN278" t="s">
        <v>127</v>
      </c>
      <c r="BO278" t="s">
        <v>123</v>
      </c>
      <c r="BP278" t="s">
        <v>123</v>
      </c>
      <c r="BQ278" t="s">
        <v>460</v>
      </c>
      <c r="BR278" t="s">
        <v>153</v>
      </c>
      <c r="BS278" t="s">
        <v>154</v>
      </c>
      <c r="BT278" t="s">
        <v>155</v>
      </c>
      <c r="BU278" t="s">
        <v>623</v>
      </c>
      <c r="BV278" t="s">
        <v>178</v>
      </c>
      <c r="BW278" t="s">
        <v>624</v>
      </c>
      <c r="BX278" t="s">
        <v>123</v>
      </c>
      <c r="BY278" t="s">
        <v>123</v>
      </c>
      <c r="BZ278" t="s">
        <v>460</v>
      </c>
      <c r="CA278" t="s">
        <v>156</v>
      </c>
      <c r="CB278" t="s">
        <v>154</v>
      </c>
      <c r="CC278" t="s">
        <v>157</v>
      </c>
      <c r="CD278" t="s">
        <v>623</v>
      </c>
      <c r="CE278" t="s">
        <v>119</v>
      </c>
      <c r="CF278" t="s">
        <v>625</v>
      </c>
      <c r="CG278" t="s">
        <v>123</v>
      </c>
      <c r="CH278" t="s">
        <v>123</v>
      </c>
      <c r="CI278" t="s">
        <v>460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1063</v>
      </c>
      <c r="B279" t="s">
        <v>898</v>
      </c>
      <c r="C279" t="s">
        <v>158</v>
      </c>
      <c r="D279" t="s">
        <v>152</v>
      </c>
      <c r="E279" t="s">
        <v>119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373</v>
      </c>
      <c r="P279" t="s">
        <v>123</v>
      </c>
      <c r="Q279" t="s">
        <v>294</v>
      </c>
      <c r="R279" t="s">
        <v>130</v>
      </c>
      <c r="S279" t="s">
        <v>123</v>
      </c>
      <c r="T279" t="s">
        <v>123</v>
      </c>
      <c r="U279" t="s">
        <v>131</v>
      </c>
      <c r="V279" t="s">
        <v>160</v>
      </c>
      <c r="W279" t="s">
        <v>990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598</v>
      </c>
      <c r="AD279" t="s">
        <v>599</v>
      </c>
      <c r="AE279" t="s">
        <v>134</v>
      </c>
      <c r="AF279" t="s">
        <v>123</v>
      </c>
      <c r="AG279" t="s">
        <v>135</v>
      </c>
      <c r="AH279" t="s">
        <v>646</v>
      </c>
      <c r="AI279" t="s">
        <v>136</v>
      </c>
      <c r="AJ279" t="s">
        <v>137</v>
      </c>
      <c r="AK279" t="s">
        <v>602</v>
      </c>
      <c r="AL279" t="s">
        <v>138</v>
      </c>
      <c r="AM279" t="s">
        <v>991</v>
      </c>
      <c r="AN279" t="s">
        <v>561</v>
      </c>
      <c r="AO279" t="s">
        <v>139</v>
      </c>
      <c r="AP279" t="s">
        <v>140</v>
      </c>
      <c r="AQ279" t="s">
        <v>647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603</v>
      </c>
      <c r="AY279" t="s">
        <v>604</v>
      </c>
      <c r="AZ279" t="s">
        <v>123</v>
      </c>
      <c r="BA279" t="s">
        <v>123</v>
      </c>
      <c r="BB279" t="s">
        <v>123</v>
      </c>
      <c r="BC279" t="s">
        <v>147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623</v>
      </c>
      <c r="BM279" t="s">
        <v>165</v>
      </c>
      <c r="BN279" t="s">
        <v>127</v>
      </c>
      <c r="BO279" t="s">
        <v>123</v>
      </c>
      <c r="BP279" t="s">
        <v>123</v>
      </c>
      <c r="BQ279" t="s">
        <v>460</v>
      </c>
      <c r="BR279" t="s">
        <v>153</v>
      </c>
      <c r="BS279" t="s">
        <v>154</v>
      </c>
      <c r="BT279" t="s">
        <v>155</v>
      </c>
      <c r="BU279" t="s">
        <v>623</v>
      </c>
      <c r="BV279" t="s">
        <v>178</v>
      </c>
      <c r="BW279" t="s">
        <v>624</v>
      </c>
      <c r="BX279" t="s">
        <v>123</v>
      </c>
      <c r="BY279" t="s">
        <v>123</v>
      </c>
      <c r="BZ279" t="s">
        <v>460</v>
      </c>
      <c r="CA279" t="s">
        <v>156</v>
      </c>
      <c r="CB279" t="s">
        <v>154</v>
      </c>
      <c r="CC279" t="s">
        <v>157</v>
      </c>
      <c r="CD279" t="s">
        <v>623</v>
      </c>
      <c r="CE279" t="s">
        <v>119</v>
      </c>
      <c r="CF279" t="s">
        <v>625</v>
      </c>
      <c r="CG279" t="s">
        <v>123</v>
      </c>
      <c r="CH279" t="s">
        <v>123</v>
      </c>
      <c r="CI279" t="s">
        <v>460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1064</v>
      </c>
      <c r="B280" t="s">
        <v>898</v>
      </c>
      <c r="C280" t="s">
        <v>178</v>
      </c>
      <c r="D280" t="s">
        <v>162</v>
      </c>
      <c r="E280" t="s">
        <v>152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545</v>
      </c>
      <c r="P280" t="s">
        <v>123</v>
      </c>
      <c r="Q280" t="s">
        <v>183</v>
      </c>
      <c r="R280" t="s">
        <v>130</v>
      </c>
      <c r="S280" t="s">
        <v>123</v>
      </c>
      <c r="T280" t="s">
        <v>123</v>
      </c>
      <c r="U280" t="s">
        <v>131</v>
      </c>
      <c r="V280" t="s">
        <v>160</v>
      </c>
      <c r="W280" t="s">
        <v>1021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598</v>
      </c>
      <c r="AD280" t="s">
        <v>599</v>
      </c>
      <c r="AE280" t="s">
        <v>134</v>
      </c>
      <c r="AF280" t="s">
        <v>123</v>
      </c>
      <c r="AG280" t="s">
        <v>135</v>
      </c>
      <c r="AH280" t="s">
        <v>646</v>
      </c>
      <c r="AI280" t="s">
        <v>136</v>
      </c>
      <c r="AJ280" t="s">
        <v>137</v>
      </c>
      <c r="AK280" t="s">
        <v>602</v>
      </c>
      <c r="AL280" t="s">
        <v>138</v>
      </c>
      <c r="AM280" t="s">
        <v>991</v>
      </c>
      <c r="AN280" t="s">
        <v>562</v>
      </c>
      <c r="AO280" t="s">
        <v>139</v>
      </c>
      <c r="AP280" t="s">
        <v>140</v>
      </c>
      <c r="AQ280" t="s">
        <v>647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603</v>
      </c>
      <c r="AY280" t="s">
        <v>604</v>
      </c>
      <c r="AZ280" t="s">
        <v>123</v>
      </c>
      <c r="BA280" t="s">
        <v>123</v>
      </c>
      <c r="BB280" t="s">
        <v>123</v>
      </c>
      <c r="BC280" t="s">
        <v>147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623</v>
      </c>
      <c r="BM280" t="s">
        <v>165</v>
      </c>
      <c r="BN280" t="s">
        <v>127</v>
      </c>
      <c r="BO280" t="s">
        <v>123</v>
      </c>
      <c r="BP280" t="s">
        <v>123</v>
      </c>
      <c r="BQ280" t="s">
        <v>460</v>
      </c>
      <c r="BR280" t="s">
        <v>153</v>
      </c>
      <c r="BS280" t="s">
        <v>154</v>
      </c>
      <c r="BT280" t="s">
        <v>155</v>
      </c>
      <c r="BU280" t="s">
        <v>623</v>
      </c>
      <c r="BV280" t="s">
        <v>178</v>
      </c>
      <c r="BW280" t="s">
        <v>624</v>
      </c>
      <c r="BX280" t="s">
        <v>123</v>
      </c>
      <c r="BY280" t="s">
        <v>123</v>
      </c>
      <c r="BZ280" t="s">
        <v>460</v>
      </c>
      <c r="CA280" t="s">
        <v>156</v>
      </c>
      <c r="CB280" t="s">
        <v>154</v>
      </c>
      <c r="CC280" t="s">
        <v>157</v>
      </c>
      <c r="CD280" t="s">
        <v>623</v>
      </c>
      <c r="CE280" t="s">
        <v>119</v>
      </c>
      <c r="CF280" t="s">
        <v>625</v>
      </c>
      <c r="CG280" t="s">
        <v>123</v>
      </c>
      <c r="CH280" t="s">
        <v>123</v>
      </c>
      <c r="CI280" t="s">
        <v>460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1065</v>
      </c>
      <c r="B281" t="s">
        <v>898</v>
      </c>
      <c r="C281" t="s">
        <v>117</v>
      </c>
      <c r="D281" t="s">
        <v>162</v>
      </c>
      <c r="E281" t="s">
        <v>162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302</v>
      </c>
      <c r="P281" t="s">
        <v>123</v>
      </c>
      <c r="Q281" t="s">
        <v>183</v>
      </c>
      <c r="R281" t="s">
        <v>130</v>
      </c>
      <c r="S281" t="s">
        <v>123</v>
      </c>
      <c r="T281" t="s">
        <v>123</v>
      </c>
      <c r="U281" t="s">
        <v>131</v>
      </c>
      <c r="V281" t="s">
        <v>160</v>
      </c>
      <c r="W281" t="s">
        <v>1021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598</v>
      </c>
      <c r="AD281" t="s">
        <v>599</v>
      </c>
      <c r="AE281" t="s">
        <v>134</v>
      </c>
      <c r="AF281" t="s">
        <v>123</v>
      </c>
      <c r="AG281" t="s">
        <v>135</v>
      </c>
      <c r="AH281" t="s">
        <v>646</v>
      </c>
      <c r="AI281" t="s">
        <v>136</v>
      </c>
      <c r="AJ281" t="s">
        <v>137</v>
      </c>
      <c r="AK281" t="s">
        <v>602</v>
      </c>
      <c r="AL281" t="s">
        <v>138</v>
      </c>
      <c r="AM281" t="s">
        <v>991</v>
      </c>
      <c r="AN281" t="s">
        <v>562</v>
      </c>
      <c r="AO281" t="s">
        <v>139</v>
      </c>
      <c r="AP281" t="s">
        <v>140</v>
      </c>
      <c r="AQ281" t="s">
        <v>647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603</v>
      </c>
      <c r="AY281" t="s">
        <v>604</v>
      </c>
      <c r="AZ281" t="s">
        <v>123</v>
      </c>
      <c r="BA281" t="s">
        <v>123</v>
      </c>
      <c r="BB281" t="s">
        <v>123</v>
      </c>
      <c r="BC281" t="s">
        <v>147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623</v>
      </c>
      <c r="BM281" t="s">
        <v>165</v>
      </c>
      <c r="BN281" t="s">
        <v>127</v>
      </c>
      <c r="BO281" t="s">
        <v>123</v>
      </c>
      <c r="BP281" t="s">
        <v>123</v>
      </c>
      <c r="BQ281" t="s">
        <v>460</v>
      </c>
      <c r="BR281" t="s">
        <v>153</v>
      </c>
      <c r="BS281" t="s">
        <v>154</v>
      </c>
      <c r="BT281" t="s">
        <v>155</v>
      </c>
      <c r="BU281" t="s">
        <v>623</v>
      </c>
      <c r="BV281" t="s">
        <v>178</v>
      </c>
      <c r="BW281" t="s">
        <v>624</v>
      </c>
      <c r="BX281" t="s">
        <v>123</v>
      </c>
      <c r="BY281" t="s">
        <v>123</v>
      </c>
      <c r="BZ281" t="s">
        <v>460</v>
      </c>
      <c r="CA281" t="s">
        <v>156</v>
      </c>
      <c r="CB281" t="s">
        <v>154</v>
      </c>
      <c r="CC281" t="s">
        <v>157</v>
      </c>
      <c r="CD281" t="s">
        <v>623</v>
      </c>
      <c r="CE281" t="s">
        <v>119</v>
      </c>
      <c r="CF281" t="s">
        <v>625</v>
      </c>
      <c r="CG281" t="s">
        <v>123</v>
      </c>
      <c r="CH281" t="s">
        <v>123</v>
      </c>
      <c r="CI281" t="s">
        <v>460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1066</v>
      </c>
      <c r="B282" t="s">
        <v>898</v>
      </c>
      <c r="C282" t="s">
        <v>159</v>
      </c>
      <c r="D282" t="s">
        <v>162</v>
      </c>
      <c r="E282" t="s">
        <v>165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306</v>
      </c>
      <c r="P282" t="s">
        <v>123</v>
      </c>
      <c r="Q282" t="s">
        <v>183</v>
      </c>
      <c r="R282" t="s">
        <v>130</v>
      </c>
      <c r="S282" t="s">
        <v>123</v>
      </c>
      <c r="T282" t="s">
        <v>123</v>
      </c>
      <c r="U282" t="s">
        <v>131</v>
      </c>
      <c r="V282" t="s">
        <v>160</v>
      </c>
      <c r="W282" t="s">
        <v>1021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598</v>
      </c>
      <c r="AD282" t="s">
        <v>599</v>
      </c>
      <c r="AE282" t="s">
        <v>134</v>
      </c>
      <c r="AF282" t="s">
        <v>123</v>
      </c>
      <c r="AG282" t="s">
        <v>135</v>
      </c>
      <c r="AH282" t="s">
        <v>646</v>
      </c>
      <c r="AI282" t="s">
        <v>136</v>
      </c>
      <c r="AJ282" t="s">
        <v>137</v>
      </c>
      <c r="AK282" t="s">
        <v>602</v>
      </c>
      <c r="AL282" t="s">
        <v>138</v>
      </c>
      <c r="AM282" t="s">
        <v>991</v>
      </c>
      <c r="AN282" t="s">
        <v>562</v>
      </c>
      <c r="AO282" t="s">
        <v>139</v>
      </c>
      <c r="AP282" t="s">
        <v>140</v>
      </c>
      <c r="AQ282" t="s">
        <v>647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603</v>
      </c>
      <c r="AY282" t="s">
        <v>604</v>
      </c>
      <c r="AZ282" t="s">
        <v>123</v>
      </c>
      <c r="BA282" t="s">
        <v>123</v>
      </c>
      <c r="BB282" t="s">
        <v>123</v>
      </c>
      <c r="BC282" t="s">
        <v>147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623</v>
      </c>
      <c r="BM282" t="s">
        <v>165</v>
      </c>
      <c r="BN282" t="s">
        <v>127</v>
      </c>
      <c r="BO282" t="s">
        <v>123</v>
      </c>
      <c r="BP282" t="s">
        <v>123</v>
      </c>
      <c r="BQ282" t="s">
        <v>460</v>
      </c>
      <c r="BR282" t="s">
        <v>153</v>
      </c>
      <c r="BS282" t="s">
        <v>154</v>
      </c>
      <c r="BT282" t="s">
        <v>155</v>
      </c>
      <c r="BU282" t="s">
        <v>623</v>
      </c>
      <c r="BV282" t="s">
        <v>178</v>
      </c>
      <c r="BW282" t="s">
        <v>624</v>
      </c>
      <c r="BX282" t="s">
        <v>123</v>
      </c>
      <c r="BY282" t="s">
        <v>123</v>
      </c>
      <c r="BZ282" t="s">
        <v>460</v>
      </c>
      <c r="CA282" t="s">
        <v>156</v>
      </c>
      <c r="CB282" t="s">
        <v>154</v>
      </c>
      <c r="CC282" t="s">
        <v>157</v>
      </c>
      <c r="CD282" t="s">
        <v>623</v>
      </c>
      <c r="CE282" t="s">
        <v>119</v>
      </c>
      <c r="CF282" t="s">
        <v>625</v>
      </c>
      <c r="CG282" t="s">
        <v>123</v>
      </c>
      <c r="CH282" t="s">
        <v>123</v>
      </c>
      <c r="CI282" t="s">
        <v>460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1067</v>
      </c>
      <c r="B283" t="s">
        <v>898</v>
      </c>
      <c r="C283" t="s">
        <v>161</v>
      </c>
      <c r="D283" t="s">
        <v>162</v>
      </c>
      <c r="E283" t="s">
        <v>118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179</v>
      </c>
      <c r="N283" t="s">
        <v>123</v>
      </c>
      <c r="O283" t="s">
        <v>315</v>
      </c>
      <c r="P283" t="s">
        <v>123</v>
      </c>
      <c r="Q283" t="s">
        <v>219</v>
      </c>
      <c r="R283" t="s">
        <v>182</v>
      </c>
      <c r="S283" t="s">
        <v>123</v>
      </c>
      <c r="T283" t="s">
        <v>123</v>
      </c>
      <c r="U283" t="s">
        <v>131</v>
      </c>
      <c r="V283" t="s">
        <v>333</v>
      </c>
      <c r="W283" t="s">
        <v>1021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598</v>
      </c>
      <c r="AD283" t="s">
        <v>599</v>
      </c>
      <c r="AE283" t="s">
        <v>134</v>
      </c>
      <c r="AF283" t="s">
        <v>123</v>
      </c>
      <c r="AG283" t="s">
        <v>135</v>
      </c>
      <c r="AH283" t="s">
        <v>646</v>
      </c>
      <c r="AI283" t="s">
        <v>136</v>
      </c>
      <c r="AJ283" t="s">
        <v>137</v>
      </c>
      <c r="AK283" t="s">
        <v>602</v>
      </c>
      <c r="AL283" t="s">
        <v>138</v>
      </c>
      <c r="AM283" t="s">
        <v>991</v>
      </c>
      <c r="AN283" t="s">
        <v>562</v>
      </c>
      <c r="AO283" t="s">
        <v>139</v>
      </c>
      <c r="AP283" t="s">
        <v>140</v>
      </c>
      <c r="AQ283" t="s">
        <v>647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603</v>
      </c>
      <c r="AY283" t="s">
        <v>604</v>
      </c>
      <c r="AZ283" t="s">
        <v>123</v>
      </c>
      <c r="BA283" t="s">
        <v>123</v>
      </c>
      <c r="BB283" t="s">
        <v>123</v>
      </c>
      <c r="BC283" t="s">
        <v>147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623</v>
      </c>
      <c r="BM283" t="s">
        <v>165</v>
      </c>
      <c r="BN283" t="s">
        <v>127</v>
      </c>
      <c r="BO283" t="s">
        <v>123</v>
      </c>
      <c r="BP283" t="s">
        <v>123</v>
      </c>
      <c r="BQ283" t="s">
        <v>460</v>
      </c>
      <c r="BR283" t="s">
        <v>153</v>
      </c>
      <c r="BS283" t="s">
        <v>154</v>
      </c>
      <c r="BT283" t="s">
        <v>155</v>
      </c>
      <c r="BU283" t="s">
        <v>623</v>
      </c>
      <c r="BV283" t="s">
        <v>178</v>
      </c>
      <c r="BW283" t="s">
        <v>624</v>
      </c>
      <c r="BX283" t="s">
        <v>123</v>
      </c>
      <c r="BY283" t="s">
        <v>123</v>
      </c>
      <c r="BZ283" t="s">
        <v>460</v>
      </c>
      <c r="CA283" t="s">
        <v>156</v>
      </c>
      <c r="CB283" t="s">
        <v>154</v>
      </c>
      <c r="CC283" t="s">
        <v>157</v>
      </c>
      <c r="CD283" t="s">
        <v>623</v>
      </c>
      <c r="CE283" t="s">
        <v>119</v>
      </c>
      <c r="CF283" t="s">
        <v>625</v>
      </c>
      <c r="CG283" t="s">
        <v>123</v>
      </c>
      <c r="CH283" t="s">
        <v>123</v>
      </c>
      <c r="CI283" t="s">
        <v>460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1068</v>
      </c>
      <c r="B284" t="s">
        <v>898</v>
      </c>
      <c r="C284" t="s">
        <v>119</v>
      </c>
      <c r="D284" t="s">
        <v>162</v>
      </c>
      <c r="E284" t="s">
        <v>168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306</v>
      </c>
      <c r="P284" t="s">
        <v>123</v>
      </c>
      <c r="Q284" t="s">
        <v>236</v>
      </c>
      <c r="R284" t="s">
        <v>130</v>
      </c>
      <c r="S284" t="s">
        <v>123</v>
      </c>
      <c r="T284" t="s">
        <v>123</v>
      </c>
      <c r="U284" t="s">
        <v>131</v>
      </c>
      <c r="V284" t="s">
        <v>160</v>
      </c>
      <c r="W284" t="s">
        <v>1021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598</v>
      </c>
      <c r="AD284" t="s">
        <v>599</v>
      </c>
      <c r="AE284" t="s">
        <v>134</v>
      </c>
      <c r="AF284" t="s">
        <v>123</v>
      </c>
      <c r="AG284" t="s">
        <v>135</v>
      </c>
      <c r="AH284" t="s">
        <v>646</v>
      </c>
      <c r="AI284" t="s">
        <v>136</v>
      </c>
      <c r="AJ284" t="s">
        <v>137</v>
      </c>
      <c r="AK284" t="s">
        <v>602</v>
      </c>
      <c r="AL284" t="s">
        <v>138</v>
      </c>
      <c r="AM284" t="s">
        <v>991</v>
      </c>
      <c r="AN284" t="s">
        <v>562</v>
      </c>
      <c r="AO284" t="s">
        <v>139</v>
      </c>
      <c r="AP284" t="s">
        <v>140</v>
      </c>
      <c r="AQ284" t="s">
        <v>647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603</v>
      </c>
      <c r="AY284" t="s">
        <v>604</v>
      </c>
      <c r="AZ284" t="s">
        <v>123</v>
      </c>
      <c r="BA284" t="s">
        <v>123</v>
      </c>
      <c r="BB284" t="s">
        <v>123</v>
      </c>
      <c r="BC284" t="s">
        <v>147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623</v>
      </c>
      <c r="BM284" t="s">
        <v>165</v>
      </c>
      <c r="BN284" t="s">
        <v>127</v>
      </c>
      <c r="BO284" t="s">
        <v>123</v>
      </c>
      <c r="BP284" t="s">
        <v>123</v>
      </c>
      <c r="BQ284" t="s">
        <v>460</v>
      </c>
      <c r="BR284" t="s">
        <v>153</v>
      </c>
      <c r="BS284" t="s">
        <v>154</v>
      </c>
      <c r="BT284" t="s">
        <v>155</v>
      </c>
      <c r="BU284" t="s">
        <v>623</v>
      </c>
      <c r="BV284" t="s">
        <v>178</v>
      </c>
      <c r="BW284" t="s">
        <v>624</v>
      </c>
      <c r="BX284" t="s">
        <v>123</v>
      </c>
      <c r="BY284" t="s">
        <v>123</v>
      </c>
      <c r="BZ284" t="s">
        <v>460</v>
      </c>
      <c r="CA284" t="s">
        <v>156</v>
      </c>
      <c r="CB284" t="s">
        <v>154</v>
      </c>
      <c r="CC284" t="s">
        <v>157</v>
      </c>
      <c r="CD284" t="s">
        <v>623</v>
      </c>
      <c r="CE284" t="s">
        <v>119</v>
      </c>
      <c r="CF284" t="s">
        <v>625</v>
      </c>
      <c r="CG284" t="s">
        <v>123</v>
      </c>
      <c r="CH284" t="s">
        <v>123</v>
      </c>
      <c r="CI284" t="s">
        <v>460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1069</v>
      </c>
      <c r="B285" t="s">
        <v>859</v>
      </c>
      <c r="C285" t="s">
        <v>178</v>
      </c>
      <c r="D285" t="s">
        <v>118</v>
      </c>
      <c r="E285" t="s">
        <v>152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176</v>
      </c>
      <c r="P285" t="s">
        <v>123</v>
      </c>
      <c r="Q285" t="s">
        <v>522</v>
      </c>
      <c r="R285" t="s">
        <v>130</v>
      </c>
      <c r="S285" t="s">
        <v>123</v>
      </c>
      <c r="T285" t="s">
        <v>123</v>
      </c>
      <c r="U285" t="s">
        <v>131</v>
      </c>
      <c r="V285" t="s">
        <v>202</v>
      </c>
      <c r="W285" t="s">
        <v>993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598</v>
      </c>
      <c r="AD285" t="s">
        <v>599</v>
      </c>
      <c r="AE285" t="s">
        <v>134</v>
      </c>
      <c r="AF285" t="s">
        <v>123</v>
      </c>
      <c r="AG285" t="s">
        <v>135</v>
      </c>
      <c r="AH285" t="s">
        <v>621</v>
      </c>
      <c r="AI285" t="s">
        <v>136</v>
      </c>
      <c r="AJ285" t="s">
        <v>137</v>
      </c>
      <c r="AK285" t="s">
        <v>602</v>
      </c>
      <c r="AL285" t="s">
        <v>138</v>
      </c>
      <c r="AM285" t="s">
        <v>1070</v>
      </c>
      <c r="AN285" t="s">
        <v>524</v>
      </c>
      <c r="AO285" t="s">
        <v>139</v>
      </c>
      <c r="AP285" t="s">
        <v>140</v>
      </c>
      <c r="AQ285" t="s">
        <v>647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603</v>
      </c>
      <c r="AY285" t="s">
        <v>604</v>
      </c>
      <c r="AZ285" t="s">
        <v>123</v>
      </c>
      <c r="BA285" t="s">
        <v>123</v>
      </c>
      <c r="BB285" t="s">
        <v>123</v>
      </c>
      <c r="BC285" t="s">
        <v>147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623</v>
      </c>
      <c r="BM285" t="s">
        <v>165</v>
      </c>
      <c r="BN285" t="s">
        <v>127</v>
      </c>
      <c r="BO285" t="s">
        <v>123</v>
      </c>
      <c r="BP285" t="s">
        <v>123</v>
      </c>
      <c r="BQ285" t="s">
        <v>460</v>
      </c>
      <c r="BR285" t="s">
        <v>153</v>
      </c>
      <c r="BS285" t="s">
        <v>154</v>
      </c>
      <c r="BT285" t="s">
        <v>155</v>
      </c>
      <c r="BU285" t="s">
        <v>623</v>
      </c>
      <c r="BV285" t="s">
        <v>178</v>
      </c>
      <c r="BW285" t="s">
        <v>624</v>
      </c>
      <c r="BX285" t="s">
        <v>123</v>
      </c>
      <c r="BY285" t="s">
        <v>123</v>
      </c>
      <c r="BZ285" t="s">
        <v>460</v>
      </c>
      <c r="CA285" t="s">
        <v>156</v>
      </c>
      <c r="CB285" t="s">
        <v>154</v>
      </c>
      <c r="CC285" t="s">
        <v>157</v>
      </c>
      <c r="CD285" t="s">
        <v>623</v>
      </c>
      <c r="CE285" t="s">
        <v>119</v>
      </c>
      <c r="CF285" t="s">
        <v>625</v>
      </c>
      <c r="CG285" t="s">
        <v>123</v>
      </c>
      <c r="CH285" t="s">
        <v>123</v>
      </c>
      <c r="CI285" t="s">
        <v>460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s="1" t="s">
        <v>1071</v>
      </c>
      <c r="B286" s="1" t="s">
        <v>859</v>
      </c>
      <c r="C286" s="1" t="s">
        <v>117</v>
      </c>
      <c r="D286" s="1" t="s">
        <v>118</v>
      </c>
      <c r="E286" s="1" t="s">
        <v>162</v>
      </c>
      <c r="F286" s="1" t="s">
        <v>120</v>
      </c>
      <c r="G286" s="1" t="s">
        <v>121</v>
      </c>
      <c r="H286" s="1" t="s">
        <v>122</v>
      </c>
      <c r="I286" s="1" t="s">
        <v>123</v>
      </c>
      <c r="J286" s="1" t="s">
        <v>124</v>
      </c>
      <c r="K286" s="1" t="s">
        <v>125</v>
      </c>
      <c r="L286" s="1" t="s">
        <v>126</v>
      </c>
      <c r="M286" s="1" t="s">
        <v>123</v>
      </c>
      <c r="N286" s="1" t="s">
        <v>123</v>
      </c>
      <c r="O286" s="1" t="s">
        <v>549</v>
      </c>
      <c r="P286" s="1" t="s">
        <v>123</v>
      </c>
      <c r="Q286" s="1" t="s">
        <v>275</v>
      </c>
      <c r="R286" s="1" t="s">
        <v>123</v>
      </c>
      <c r="S286" s="1" t="s">
        <v>123</v>
      </c>
      <c r="T286" s="1" t="s">
        <v>123</v>
      </c>
      <c r="U286" s="1" t="s">
        <v>131</v>
      </c>
      <c r="V286" s="1" t="s">
        <v>256</v>
      </c>
      <c r="W286" s="1" t="s">
        <v>993</v>
      </c>
      <c r="X286" s="1" t="s">
        <v>166</v>
      </c>
      <c r="Y286" s="1" t="s">
        <v>123</v>
      </c>
      <c r="Z286" s="1" t="s">
        <v>123</v>
      </c>
      <c r="AA286" s="1" t="s">
        <v>123</v>
      </c>
      <c r="AB286" s="1" t="s">
        <v>133</v>
      </c>
      <c r="AC286" s="1" t="s">
        <v>598</v>
      </c>
      <c r="AD286" s="1" t="s">
        <v>599</v>
      </c>
      <c r="AE286" s="1" t="s">
        <v>134</v>
      </c>
      <c r="AF286" s="1" t="s">
        <v>638</v>
      </c>
      <c r="AG286" s="1" t="s">
        <v>135</v>
      </c>
      <c r="AH286" s="1" t="s">
        <v>621</v>
      </c>
      <c r="AI286" s="1" t="s">
        <v>136</v>
      </c>
      <c r="AJ286" s="1" t="s">
        <v>137</v>
      </c>
      <c r="AK286" s="1" t="s">
        <v>602</v>
      </c>
      <c r="AL286" s="1" t="s">
        <v>138</v>
      </c>
      <c r="AM286" s="1" t="s">
        <v>1070</v>
      </c>
      <c r="AN286" s="1" t="s">
        <v>524</v>
      </c>
      <c r="AO286" s="1" t="s">
        <v>139</v>
      </c>
      <c r="AP286" s="1" t="s">
        <v>140</v>
      </c>
      <c r="AQ286" s="1" t="s">
        <v>647</v>
      </c>
      <c r="AR286" s="1" t="s">
        <v>141</v>
      </c>
      <c r="AS286" s="1" t="s">
        <v>142</v>
      </c>
      <c r="AT286" s="1" t="s">
        <v>123</v>
      </c>
      <c r="AU286" s="1" t="s">
        <v>123</v>
      </c>
      <c r="AV286" s="1" t="s">
        <v>143</v>
      </c>
      <c r="AW286" s="1" t="s">
        <v>144</v>
      </c>
      <c r="AX286" s="1" t="s">
        <v>603</v>
      </c>
      <c r="AY286" s="1" t="s">
        <v>604</v>
      </c>
      <c r="AZ286" s="1" t="s">
        <v>123</v>
      </c>
      <c r="BA286" s="1" t="s">
        <v>123</v>
      </c>
      <c r="BB286" s="1" t="s">
        <v>123</v>
      </c>
      <c r="BC286" s="1" t="s">
        <v>147</v>
      </c>
      <c r="BD286" s="1" t="s">
        <v>123</v>
      </c>
      <c r="BE286" s="1" t="s">
        <v>123</v>
      </c>
      <c r="BF286" s="1" t="s">
        <v>123</v>
      </c>
      <c r="BG286" s="1" t="s">
        <v>123</v>
      </c>
      <c r="BH286" s="1" t="s">
        <v>123</v>
      </c>
      <c r="BI286" s="1" t="s">
        <v>123</v>
      </c>
      <c r="BJ286" s="1" t="s">
        <v>123</v>
      </c>
      <c r="BK286" s="1" t="s">
        <v>123</v>
      </c>
      <c r="BL286" s="1" t="s">
        <v>123</v>
      </c>
      <c r="BM286" s="1" t="s">
        <v>123</v>
      </c>
      <c r="BN286" s="1" t="s">
        <v>123</v>
      </c>
      <c r="BO286" s="1" t="s">
        <v>123</v>
      </c>
      <c r="BP286" s="1" t="s">
        <v>123</v>
      </c>
      <c r="BQ286" s="1" t="s">
        <v>123</v>
      </c>
      <c r="BR286" s="1" t="s">
        <v>123</v>
      </c>
      <c r="BS286" s="1" t="s">
        <v>123</v>
      </c>
      <c r="BT286" s="1" t="s">
        <v>123</v>
      </c>
      <c r="BU286" s="1" t="s">
        <v>123</v>
      </c>
      <c r="BV286" s="1" t="s">
        <v>123</v>
      </c>
      <c r="BW286" s="1" t="s">
        <v>123</v>
      </c>
      <c r="BX286" s="1" t="s">
        <v>123</v>
      </c>
      <c r="BY286" s="1" t="s">
        <v>123</v>
      </c>
      <c r="BZ286" s="1" t="s">
        <v>123</v>
      </c>
      <c r="CA286" s="1" t="s">
        <v>123</v>
      </c>
      <c r="CB286" s="1" t="s">
        <v>123</v>
      </c>
      <c r="CC286" s="1" t="s">
        <v>123</v>
      </c>
      <c r="CD286" s="1" t="s">
        <v>123</v>
      </c>
      <c r="CE286" s="1" t="s">
        <v>123</v>
      </c>
      <c r="CF286" s="1" t="s">
        <v>123</v>
      </c>
      <c r="CG286" s="1" t="s">
        <v>123</v>
      </c>
      <c r="CH286" s="1" t="s">
        <v>123</v>
      </c>
      <c r="CI286" s="1" t="s">
        <v>123</v>
      </c>
      <c r="CJ286" s="1" t="s">
        <v>123</v>
      </c>
      <c r="CK286" s="1" t="s">
        <v>123</v>
      </c>
      <c r="CL286" s="1" t="s">
        <v>123</v>
      </c>
      <c r="CM286" s="1" t="s">
        <v>123</v>
      </c>
      <c r="CN286" s="1" t="s">
        <v>123</v>
      </c>
      <c r="CO286" s="1" t="s">
        <v>123</v>
      </c>
      <c r="CP286" s="1" t="s">
        <v>123</v>
      </c>
      <c r="CQ286" s="1" t="s">
        <v>123</v>
      </c>
      <c r="CR286" s="1" t="s">
        <v>123</v>
      </c>
      <c r="CS286" s="1" t="s">
        <v>123</v>
      </c>
      <c r="CT286" s="1" t="s">
        <v>123</v>
      </c>
      <c r="CU286" s="1" t="s">
        <v>123</v>
      </c>
      <c r="CV286" s="1" t="s">
        <v>123</v>
      </c>
      <c r="CW286" s="1" t="s">
        <v>123</v>
      </c>
      <c r="CX286" s="1" t="s">
        <v>123</v>
      </c>
      <c r="CY286" s="1" t="s">
        <v>123</v>
      </c>
      <c r="CZ286" s="1" t="s">
        <v>123</v>
      </c>
      <c r="DA286" s="1" t="s">
        <v>123</v>
      </c>
      <c r="DB286" s="1" t="s">
        <v>123</v>
      </c>
      <c r="DC286" s="1" t="s">
        <v>123</v>
      </c>
      <c r="DD286" s="1" t="s">
        <v>123</v>
      </c>
      <c r="DE286" s="1" t="s">
        <v>123</v>
      </c>
      <c r="DF286" s="1" t="s">
        <v>123</v>
      </c>
      <c r="DG286" s="1" t="s">
        <v>123</v>
      </c>
      <c r="DH286" s="1" t="s">
        <v>123</v>
      </c>
      <c r="DI286" s="1" t="s">
        <v>123</v>
      </c>
      <c r="DJ286" s="1" t="s">
        <v>123</v>
      </c>
      <c r="DK286" s="1" t="s">
        <v>123</v>
      </c>
      <c r="DL286" s="1" t="s">
        <v>123</v>
      </c>
      <c r="DM286" s="1" t="s">
        <v>123</v>
      </c>
    </row>
    <row r="287" spans="1:117" x14ac:dyDescent="0.25">
      <c r="A287" t="s">
        <v>1072</v>
      </c>
      <c r="B287" t="s">
        <v>859</v>
      </c>
      <c r="C287" t="s">
        <v>159</v>
      </c>
      <c r="D287" t="s">
        <v>118</v>
      </c>
      <c r="E287" t="s">
        <v>165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242</v>
      </c>
      <c r="P287" t="s">
        <v>123</v>
      </c>
      <c r="Q287" t="s">
        <v>471</v>
      </c>
      <c r="R287" t="s">
        <v>130</v>
      </c>
      <c r="S287" t="s">
        <v>123</v>
      </c>
      <c r="T287" t="s">
        <v>123</v>
      </c>
      <c r="U287" t="s">
        <v>131</v>
      </c>
      <c r="V287" t="s">
        <v>536</v>
      </c>
      <c r="W287" t="s">
        <v>993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598</v>
      </c>
      <c r="AD287" t="s">
        <v>599</v>
      </c>
      <c r="AE287" t="s">
        <v>134</v>
      </c>
      <c r="AF287" t="s">
        <v>123</v>
      </c>
      <c r="AG287" t="s">
        <v>135</v>
      </c>
      <c r="AH287" t="s">
        <v>621</v>
      </c>
      <c r="AI287" t="s">
        <v>136</v>
      </c>
      <c r="AJ287" t="s">
        <v>137</v>
      </c>
      <c r="AK287" t="s">
        <v>602</v>
      </c>
      <c r="AL287" t="s">
        <v>138</v>
      </c>
      <c r="AM287" t="s">
        <v>1070</v>
      </c>
      <c r="AN287" t="s">
        <v>524</v>
      </c>
      <c r="AO287" t="s">
        <v>139</v>
      </c>
      <c r="AP287" t="s">
        <v>140</v>
      </c>
      <c r="AQ287" t="s">
        <v>647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603</v>
      </c>
      <c r="AY287" t="s">
        <v>604</v>
      </c>
      <c r="AZ287" t="s">
        <v>123</v>
      </c>
      <c r="BA287" t="s">
        <v>123</v>
      </c>
      <c r="BB287" t="s">
        <v>123</v>
      </c>
      <c r="BC287" t="s">
        <v>147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623</v>
      </c>
      <c r="BM287" t="s">
        <v>165</v>
      </c>
      <c r="BN287" t="s">
        <v>127</v>
      </c>
      <c r="BO287" t="s">
        <v>123</v>
      </c>
      <c r="BP287" t="s">
        <v>123</v>
      </c>
      <c r="BQ287" t="s">
        <v>460</v>
      </c>
      <c r="BR287" t="s">
        <v>153</v>
      </c>
      <c r="BS287" t="s">
        <v>154</v>
      </c>
      <c r="BT287" t="s">
        <v>155</v>
      </c>
      <c r="BU287" t="s">
        <v>623</v>
      </c>
      <c r="BV287" t="s">
        <v>178</v>
      </c>
      <c r="BW287" t="s">
        <v>624</v>
      </c>
      <c r="BX287" t="s">
        <v>123</v>
      </c>
      <c r="BY287" t="s">
        <v>123</v>
      </c>
      <c r="BZ287" t="s">
        <v>460</v>
      </c>
      <c r="CA287" t="s">
        <v>156</v>
      </c>
      <c r="CB287" t="s">
        <v>154</v>
      </c>
      <c r="CC287" t="s">
        <v>157</v>
      </c>
      <c r="CD287" t="s">
        <v>623</v>
      </c>
      <c r="CE287" t="s">
        <v>119</v>
      </c>
      <c r="CF287" t="s">
        <v>625</v>
      </c>
      <c r="CG287" t="s">
        <v>123</v>
      </c>
      <c r="CH287" t="s">
        <v>123</v>
      </c>
      <c r="CI287" t="s">
        <v>460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1073</v>
      </c>
      <c r="B288" t="s">
        <v>859</v>
      </c>
      <c r="C288" t="s">
        <v>161</v>
      </c>
      <c r="D288" t="s">
        <v>118</v>
      </c>
      <c r="E288" t="s">
        <v>118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187</v>
      </c>
      <c r="P288" t="s">
        <v>123</v>
      </c>
      <c r="Q288" t="s">
        <v>442</v>
      </c>
      <c r="R288" t="s">
        <v>130</v>
      </c>
      <c r="S288" t="s">
        <v>123</v>
      </c>
      <c r="T288" t="s">
        <v>123</v>
      </c>
      <c r="U288" t="s">
        <v>131</v>
      </c>
      <c r="V288" t="s">
        <v>1074</v>
      </c>
      <c r="W288" t="s">
        <v>993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598</v>
      </c>
      <c r="AD288" t="s">
        <v>599</v>
      </c>
      <c r="AE288" t="s">
        <v>134</v>
      </c>
      <c r="AF288" t="s">
        <v>123</v>
      </c>
      <c r="AG288" t="s">
        <v>135</v>
      </c>
      <c r="AH288" t="s">
        <v>621</v>
      </c>
      <c r="AI288" t="s">
        <v>136</v>
      </c>
      <c r="AJ288" t="s">
        <v>137</v>
      </c>
      <c r="AK288" t="s">
        <v>602</v>
      </c>
      <c r="AL288" t="s">
        <v>138</v>
      </c>
      <c r="AM288" t="s">
        <v>1070</v>
      </c>
      <c r="AN288" t="s">
        <v>524</v>
      </c>
      <c r="AO288" t="s">
        <v>139</v>
      </c>
      <c r="AP288" t="s">
        <v>140</v>
      </c>
      <c r="AQ288" t="s">
        <v>647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603</v>
      </c>
      <c r="AY288" t="s">
        <v>604</v>
      </c>
      <c r="AZ288" t="s">
        <v>123</v>
      </c>
      <c r="BA288" t="s">
        <v>123</v>
      </c>
      <c r="BB288" t="s">
        <v>123</v>
      </c>
      <c r="BC288" t="s">
        <v>147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623</v>
      </c>
      <c r="BM288" t="s">
        <v>165</v>
      </c>
      <c r="BN288" t="s">
        <v>127</v>
      </c>
      <c r="BO288" t="s">
        <v>123</v>
      </c>
      <c r="BP288" t="s">
        <v>123</v>
      </c>
      <c r="BQ288" t="s">
        <v>460</v>
      </c>
      <c r="BR288" t="s">
        <v>153</v>
      </c>
      <c r="BS288" t="s">
        <v>154</v>
      </c>
      <c r="BT288" t="s">
        <v>155</v>
      </c>
      <c r="BU288" t="s">
        <v>623</v>
      </c>
      <c r="BV288" t="s">
        <v>178</v>
      </c>
      <c r="BW288" t="s">
        <v>624</v>
      </c>
      <c r="BX288" t="s">
        <v>123</v>
      </c>
      <c r="BY288" t="s">
        <v>123</v>
      </c>
      <c r="BZ288" t="s">
        <v>460</v>
      </c>
      <c r="CA288" t="s">
        <v>156</v>
      </c>
      <c r="CB288" t="s">
        <v>154</v>
      </c>
      <c r="CC288" t="s">
        <v>157</v>
      </c>
      <c r="CD288" t="s">
        <v>623</v>
      </c>
      <c r="CE288" t="s">
        <v>119</v>
      </c>
      <c r="CF288" t="s">
        <v>625</v>
      </c>
      <c r="CG288" t="s">
        <v>123</v>
      </c>
      <c r="CH288" t="s">
        <v>123</v>
      </c>
      <c r="CI288" t="s">
        <v>460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1075</v>
      </c>
      <c r="B289" t="s">
        <v>859</v>
      </c>
      <c r="C289" t="s">
        <v>119</v>
      </c>
      <c r="D289" t="s">
        <v>118</v>
      </c>
      <c r="E289" t="s">
        <v>168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357</v>
      </c>
      <c r="P289" t="s">
        <v>123</v>
      </c>
      <c r="Q289" t="s">
        <v>440</v>
      </c>
      <c r="R289" t="s">
        <v>130</v>
      </c>
      <c r="S289" t="s">
        <v>123</v>
      </c>
      <c r="T289" t="s">
        <v>123</v>
      </c>
      <c r="U289" t="s">
        <v>131</v>
      </c>
      <c r="V289" t="s">
        <v>1041</v>
      </c>
      <c r="W289" t="s">
        <v>993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598</v>
      </c>
      <c r="AD289" t="s">
        <v>599</v>
      </c>
      <c r="AE289" t="s">
        <v>134</v>
      </c>
      <c r="AF289" t="s">
        <v>123</v>
      </c>
      <c r="AG289" t="s">
        <v>135</v>
      </c>
      <c r="AH289" t="s">
        <v>646</v>
      </c>
      <c r="AI289" t="s">
        <v>136</v>
      </c>
      <c r="AJ289" t="s">
        <v>137</v>
      </c>
      <c r="AK289" t="s">
        <v>602</v>
      </c>
      <c r="AL289" t="s">
        <v>138</v>
      </c>
      <c r="AM289" t="s">
        <v>1070</v>
      </c>
      <c r="AN289" t="s">
        <v>524</v>
      </c>
      <c r="AO289" t="s">
        <v>139</v>
      </c>
      <c r="AP289" t="s">
        <v>140</v>
      </c>
      <c r="AQ289" t="s">
        <v>647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603</v>
      </c>
      <c r="AY289" t="s">
        <v>604</v>
      </c>
      <c r="AZ289" t="s">
        <v>123</v>
      </c>
      <c r="BA289" t="s">
        <v>123</v>
      </c>
      <c r="BB289" t="s">
        <v>123</v>
      </c>
      <c r="BC289" t="s">
        <v>147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623</v>
      </c>
      <c r="BM289" t="s">
        <v>165</v>
      </c>
      <c r="BN289" t="s">
        <v>127</v>
      </c>
      <c r="BO289" t="s">
        <v>123</v>
      </c>
      <c r="BP289" t="s">
        <v>123</v>
      </c>
      <c r="BQ289" t="s">
        <v>460</v>
      </c>
      <c r="BR289" t="s">
        <v>153</v>
      </c>
      <c r="BS289" t="s">
        <v>154</v>
      </c>
      <c r="BT289" t="s">
        <v>155</v>
      </c>
      <c r="BU289" t="s">
        <v>623</v>
      </c>
      <c r="BV289" t="s">
        <v>178</v>
      </c>
      <c r="BW289" t="s">
        <v>624</v>
      </c>
      <c r="BX289" t="s">
        <v>123</v>
      </c>
      <c r="BY289" t="s">
        <v>123</v>
      </c>
      <c r="BZ289" t="s">
        <v>460</v>
      </c>
      <c r="CA289" t="s">
        <v>156</v>
      </c>
      <c r="CB289" t="s">
        <v>154</v>
      </c>
      <c r="CC289" t="s">
        <v>157</v>
      </c>
      <c r="CD289" t="s">
        <v>623</v>
      </c>
      <c r="CE289" t="s">
        <v>119</v>
      </c>
      <c r="CF289" t="s">
        <v>625</v>
      </c>
      <c r="CG289" t="s">
        <v>123</v>
      </c>
      <c r="CH289" t="s">
        <v>123</v>
      </c>
      <c r="CI289" t="s">
        <v>460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s="1" t="s">
        <v>1076</v>
      </c>
      <c r="B290" s="1" t="s">
        <v>728</v>
      </c>
      <c r="C290" s="1" t="s">
        <v>165</v>
      </c>
      <c r="D290" s="1" t="s">
        <v>123</v>
      </c>
      <c r="E290" s="1" t="s">
        <v>123</v>
      </c>
      <c r="F290" s="1" t="s">
        <v>120</v>
      </c>
      <c r="G290" s="1" t="s">
        <v>121</v>
      </c>
      <c r="H290" s="1" t="s">
        <v>122</v>
      </c>
      <c r="I290" s="1" t="s">
        <v>123</v>
      </c>
      <c r="J290" s="1" t="s">
        <v>124</v>
      </c>
      <c r="K290" s="1" t="s">
        <v>125</v>
      </c>
      <c r="L290" s="1" t="s">
        <v>126</v>
      </c>
      <c r="M290" s="1" t="s">
        <v>123</v>
      </c>
      <c r="N290" s="1" t="s">
        <v>123</v>
      </c>
      <c r="O290" s="1" t="s">
        <v>123</v>
      </c>
      <c r="P290" s="1" t="s">
        <v>123</v>
      </c>
      <c r="Q290" s="1" t="s">
        <v>123</v>
      </c>
      <c r="R290" s="1" t="s">
        <v>123</v>
      </c>
      <c r="S290" s="1" t="s">
        <v>123</v>
      </c>
      <c r="T290" s="1" t="s">
        <v>123</v>
      </c>
      <c r="U290" s="1" t="s">
        <v>131</v>
      </c>
      <c r="V290" s="1" t="s">
        <v>123</v>
      </c>
      <c r="W290" s="1" t="s">
        <v>597</v>
      </c>
      <c r="X290" s="1" t="s">
        <v>166</v>
      </c>
      <c r="Y290" s="1" t="s">
        <v>123</v>
      </c>
      <c r="Z290" s="1" t="s">
        <v>123</v>
      </c>
      <c r="AA290" s="1" t="s">
        <v>123</v>
      </c>
      <c r="AB290" s="1" t="s">
        <v>133</v>
      </c>
      <c r="AC290" s="1" t="s">
        <v>598</v>
      </c>
      <c r="AD290" s="1" t="s">
        <v>599</v>
      </c>
      <c r="AE290" s="1" t="s">
        <v>134</v>
      </c>
      <c r="AF290" s="1" t="s">
        <v>809</v>
      </c>
      <c r="AG290" s="1" t="s">
        <v>135</v>
      </c>
      <c r="AH290" s="1" t="s">
        <v>606</v>
      </c>
      <c r="AI290" s="1" t="s">
        <v>136</v>
      </c>
      <c r="AJ290" s="1" t="s">
        <v>137</v>
      </c>
      <c r="AK290" s="1" t="s">
        <v>602</v>
      </c>
      <c r="AL290" s="1" t="s">
        <v>138</v>
      </c>
      <c r="AM290" s="1" t="s">
        <v>796</v>
      </c>
      <c r="AN290" s="1" t="s">
        <v>123</v>
      </c>
      <c r="AO290" s="1" t="s">
        <v>139</v>
      </c>
      <c r="AP290" s="1" t="s">
        <v>140</v>
      </c>
      <c r="AQ290" s="1" t="s">
        <v>593</v>
      </c>
      <c r="AR290" s="1" t="s">
        <v>141</v>
      </c>
      <c r="AS290" s="1" t="s">
        <v>142</v>
      </c>
      <c r="AT290" s="1" t="s">
        <v>123</v>
      </c>
      <c r="AU290" s="1" t="s">
        <v>123</v>
      </c>
      <c r="AV290" s="1" t="s">
        <v>143</v>
      </c>
      <c r="AW290" s="1" t="s">
        <v>144</v>
      </c>
      <c r="AX290" s="1" t="s">
        <v>145</v>
      </c>
      <c r="AY290" s="1" t="s">
        <v>146</v>
      </c>
      <c r="AZ290" s="1" t="s">
        <v>123</v>
      </c>
      <c r="BA290" s="1" t="s">
        <v>123</v>
      </c>
      <c r="BB290" s="1" t="s">
        <v>123</v>
      </c>
      <c r="BC290" s="1" t="s">
        <v>147</v>
      </c>
      <c r="BD290" s="1" t="s">
        <v>123</v>
      </c>
      <c r="BE290" s="1" t="s">
        <v>123</v>
      </c>
      <c r="BF290" s="1" t="s">
        <v>123</v>
      </c>
      <c r="BG290" s="1" t="s">
        <v>123</v>
      </c>
      <c r="BH290" s="1" t="s">
        <v>123</v>
      </c>
      <c r="BI290" s="1" t="s">
        <v>123</v>
      </c>
      <c r="BJ290" s="1" t="s">
        <v>123</v>
      </c>
      <c r="BK290" s="1" t="s">
        <v>123</v>
      </c>
      <c r="BL290" s="1" t="s">
        <v>123</v>
      </c>
      <c r="BM290" s="1" t="s">
        <v>123</v>
      </c>
      <c r="BN290" s="1" t="s">
        <v>123</v>
      </c>
      <c r="BO290" s="1" t="s">
        <v>123</v>
      </c>
      <c r="BP290" s="1" t="s">
        <v>123</v>
      </c>
      <c r="BQ290" s="1" t="s">
        <v>123</v>
      </c>
      <c r="BR290" s="1" t="s">
        <v>123</v>
      </c>
      <c r="BS290" s="1" t="s">
        <v>123</v>
      </c>
      <c r="BT290" s="1" t="s">
        <v>123</v>
      </c>
      <c r="BU290" s="1" t="s">
        <v>123</v>
      </c>
      <c r="BV290" s="1" t="s">
        <v>123</v>
      </c>
      <c r="BW290" s="1" t="s">
        <v>123</v>
      </c>
      <c r="BX290" s="1" t="s">
        <v>123</v>
      </c>
      <c r="BY290" s="1" t="s">
        <v>123</v>
      </c>
      <c r="BZ290" s="1" t="s">
        <v>123</v>
      </c>
      <c r="CA290" s="1" t="s">
        <v>123</v>
      </c>
      <c r="CB290" s="1" t="s">
        <v>123</v>
      </c>
      <c r="CC290" s="1" t="s">
        <v>123</v>
      </c>
      <c r="CD290" s="1" t="s">
        <v>123</v>
      </c>
      <c r="CE290" s="1" t="s">
        <v>123</v>
      </c>
      <c r="CF290" s="1" t="s">
        <v>123</v>
      </c>
      <c r="CG290" s="1" t="s">
        <v>123</v>
      </c>
      <c r="CH290" s="1" t="s">
        <v>123</v>
      </c>
      <c r="CI290" s="1" t="s">
        <v>123</v>
      </c>
      <c r="CJ290" s="1" t="s">
        <v>123</v>
      </c>
      <c r="CK290" s="1" t="s">
        <v>123</v>
      </c>
      <c r="CL290" s="1" t="s">
        <v>123</v>
      </c>
      <c r="CM290" s="1" t="s">
        <v>123</v>
      </c>
      <c r="CN290" s="1" t="s">
        <v>123</v>
      </c>
      <c r="CO290" s="1" t="s">
        <v>123</v>
      </c>
      <c r="CP290" s="1" t="s">
        <v>123</v>
      </c>
      <c r="CQ290" s="1" t="s">
        <v>123</v>
      </c>
      <c r="CR290" s="1" t="s">
        <v>123</v>
      </c>
      <c r="CS290" s="1" t="s">
        <v>123</v>
      </c>
      <c r="CT290" s="1" t="s">
        <v>123</v>
      </c>
      <c r="CU290" s="1" t="s">
        <v>123</v>
      </c>
      <c r="CV290" s="1" t="s">
        <v>123</v>
      </c>
      <c r="CW290" s="1" t="s">
        <v>123</v>
      </c>
      <c r="CX290" s="1" t="s">
        <v>123</v>
      </c>
      <c r="CY290" s="1" t="s">
        <v>123</v>
      </c>
      <c r="CZ290" s="1" t="s">
        <v>123</v>
      </c>
      <c r="DA290" s="1" t="s">
        <v>123</v>
      </c>
      <c r="DB290" s="1" t="s">
        <v>123</v>
      </c>
      <c r="DC290" s="1" t="s">
        <v>123</v>
      </c>
      <c r="DD290" s="1" t="s">
        <v>123</v>
      </c>
      <c r="DE290" s="1" t="s">
        <v>123</v>
      </c>
      <c r="DF290" s="1" t="s">
        <v>123</v>
      </c>
      <c r="DG290" s="1" t="s">
        <v>123</v>
      </c>
      <c r="DH290" s="1" t="s">
        <v>123</v>
      </c>
      <c r="DI290" s="1" t="s">
        <v>123</v>
      </c>
      <c r="DJ290" s="1" t="s">
        <v>123</v>
      </c>
      <c r="DK290" s="1" t="s">
        <v>123</v>
      </c>
      <c r="DL290" s="1" t="s">
        <v>123</v>
      </c>
      <c r="DM290" s="1" t="s">
        <v>123</v>
      </c>
    </row>
    <row r="291" spans="1:117" x14ac:dyDescent="0.25">
      <c r="A291" s="1" t="s">
        <v>1077</v>
      </c>
      <c r="B291" s="1" t="s">
        <v>728</v>
      </c>
      <c r="C291" s="1" t="s">
        <v>162</v>
      </c>
      <c r="D291" s="1" t="s">
        <v>123</v>
      </c>
      <c r="E291" s="1" t="s">
        <v>123</v>
      </c>
      <c r="F291" s="1" t="s">
        <v>120</v>
      </c>
      <c r="G291" s="1" t="s">
        <v>121</v>
      </c>
      <c r="H291" s="1" t="s">
        <v>122</v>
      </c>
      <c r="I291" s="1" t="s">
        <v>123</v>
      </c>
      <c r="J291" s="1" t="s">
        <v>124</v>
      </c>
      <c r="K291" s="1" t="s">
        <v>125</v>
      </c>
      <c r="L291" s="1" t="s">
        <v>126</v>
      </c>
      <c r="M291" s="1" t="s">
        <v>123</v>
      </c>
      <c r="N291" s="1" t="s">
        <v>123</v>
      </c>
      <c r="O291" s="1" t="s">
        <v>123</v>
      </c>
      <c r="P291" s="1" t="s">
        <v>123</v>
      </c>
      <c r="Q291" s="1" t="s">
        <v>123</v>
      </c>
      <c r="R291" s="1" t="s">
        <v>123</v>
      </c>
      <c r="S291" s="1" t="s">
        <v>123</v>
      </c>
      <c r="T291" s="1" t="s">
        <v>123</v>
      </c>
      <c r="U291" s="1" t="s">
        <v>131</v>
      </c>
      <c r="V291" s="1" t="s">
        <v>123</v>
      </c>
      <c r="W291" s="1" t="s">
        <v>597</v>
      </c>
      <c r="X291" s="1" t="s">
        <v>166</v>
      </c>
      <c r="Y291" s="1" t="s">
        <v>123</v>
      </c>
      <c r="Z291" s="1" t="s">
        <v>123</v>
      </c>
      <c r="AA291" s="1" t="s">
        <v>123</v>
      </c>
      <c r="AB291" s="1" t="s">
        <v>133</v>
      </c>
      <c r="AC291" s="1" t="s">
        <v>598</v>
      </c>
      <c r="AD291" s="1" t="s">
        <v>599</v>
      </c>
      <c r="AE291" s="1" t="s">
        <v>134</v>
      </c>
      <c r="AF291" s="1" t="s">
        <v>809</v>
      </c>
      <c r="AG291" s="1" t="s">
        <v>135</v>
      </c>
      <c r="AH291" s="1" t="s">
        <v>606</v>
      </c>
      <c r="AI291" s="1" t="s">
        <v>136</v>
      </c>
      <c r="AJ291" s="1" t="s">
        <v>137</v>
      </c>
      <c r="AK291" s="1" t="s">
        <v>602</v>
      </c>
      <c r="AL291" s="1" t="s">
        <v>138</v>
      </c>
      <c r="AM291" s="1" t="s">
        <v>796</v>
      </c>
      <c r="AN291" s="1" t="s">
        <v>123</v>
      </c>
      <c r="AO291" s="1" t="s">
        <v>139</v>
      </c>
      <c r="AP291" s="1" t="s">
        <v>140</v>
      </c>
      <c r="AQ291" s="1" t="s">
        <v>593</v>
      </c>
      <c r="AR291" s="1" t="s">
        <v>141</v>
      </c>
      <c r="AS291" s="1" t="s">
        <v>142</v>
      </c>
      <c r="AT291" s="1" t="s">
        <v>123</v>
      </c>
      <c r="AU291" s="1" t="s">
        <v>123</v>
      </c>
      <c r="AV291" s="1" t="s">
        <v>143</v>
      </c>
      <c r="AW291" s="1" t="s">
        <v>144</v>
      </c>
      <c r="AX291" s="1" t="s">
        <v>145</v>
      </c>
      <c r="AY291" s="1" t="s">
        <v>146</v>
      </c>
      <c r="AZ291" s="1" t="s">
        <v>123</v>
      </c>
      <c r="BA291" s="1" t="s">
        <v>123</v>
      </c>
      <c r="BB291" s="1" t="s">
        <v>123</v>
      </c>
      <c r="BC291" s="1" t="s">
        <v>147</v>
      </c>
      <c r="BD291" s="1" t="s">
        <v>123</v>
      </c>
      <c r="BE291" s="1" t="s">
        <v>123</v>
      </c>
      <c r="BF291" s="1" t="s">
        <v>123</v>
      </c>
      <c r="BG291" s="1" t="s">
        <v>123</v>
      </c>
      <c r="BH291" s="1" t="s">
        <v>123</v>
      </c>
      <c r="BI291" s="1" t="s">
        <v>123</v>
      </c>
      <c r="BJ291" s="1" t="s">
        <v>123</v>
      </c>
      <c r="BK291" s="1" t="s">
        <v>123</v>
      </c>
      <c r="BL291" s="1" t="s">
        <v>123</v>
      </c>
      <c r="BM291" s="1" t="s">
        <v>123</v>
      </c>
      <c r="BN291" s="1" t="s">
        <v>123</v>
      </c>
      <c r="BO291" s="1" t="s">
        <v>123</v>
      </c>
      <c r="BP291" s="1" t="s">
        <v>123</v>
      </c>
      <c r="BQ291" s="1" t="s">
        <v>123</v>
      </c>
      <c r="BR291" s="1" t="s">
        <v>123</v>
      </c>
      <c r="BS291" s="1" t="s">
        <v>123</v>
      </c>
      <c r="BT291" s="1" t="s">
        <v>123</v>
      </c>
      <c r="BU291" s="1" t="s">
        <v>123</v>
      </c>
      <c r="BV291" s="1" t="s">
        <v>123</v>
      </c>
      <c r="BW291" s="1" t="s">
        <v>123</v>
      </c>
      <c r="BX291" s="1" t="s">
        <v>123</v>
      </c>
      <c r="BY291" s="1" t="s">
        <v>123</v>
      </c>
      <c r="BZ291" s="1" t="s">
        <v>123</v>
      </c>
      <c r="CA291" s="1" t="s">
        <v>123</v>
      </c>
      <c r="CB291" s="1" t="s">
        <v>123</v>
      </c>
      <c r="CC291" s="1" t="s">
        <v>123</v>
      </c>
      <c r="CD291" s="1" t="s">
        <v>123</v>
      </c>
      <c r="CE291" s="1" t="s">
        <v>123</v>
      </c>
      <c r="CF291" s="1" t="s">
        <v>123</v>
      </c>
      <c r="CG291" s="1" t="s">
        <v>123</v>
      </c>
      <c r="CH291" s="1" t="s">
        <v>123</v>
      </c>
      <c r="CI291" s="1" t="s">
        <v>123</v>
      </c>
      <c r="CJ291" s="1" t="s">
        <v>123</v>
      </c>
      <c r="CK291" s="1" t="s">
        <v>123</v>
      </c>
      <c r="CL291" s="1" t="s">
        <v>123</v>
      </c>
      <c r="CM291" s="1" t="s">
        <v>123</v>
      </c>
      <c r="CN291" s="1" t="s">
        <v>123</v>
      </c>
      <c r="CO291" s="1" t="s">
        <v>123</v>
      </c>
      <c r="CP291" s="1" t="s">
        <v>123</v>
      </c>
      <c r="CQ291" s="1" t="s">
        <v>123</v>
      </c>
      <c r="CR291" s="1" t="s">
        <v>123</v>
      </c>
      <c r="CS291" s="1" t="s">
        <v>123</v>
      </c>
      <c r="CT291" s="1" t="s">
        <v>123</v>
      </c>
      <c r="CU291" s="1" t="s">
        <v>123</v>
      </c>
      <c r="CV291" s="1" t="s">
        <v>123</v>
      </c>
      <c r="CW291" s="1" t="s">
        <v>123</v>
      </c>
      <c r="CX291" s="1" t="s">
        <v>123</v>
      </c>
      <c r="CY291" s="1" t="s">
        <v>123</v>
      </c>
      <c r="CZ291" s="1" t="s">
        <v>123</v>
      </c>
      <c r="DA291" s="1" t="s">
        <v>123</v>
      </c>
      <c r="DB291" s="1" t="s">
        <v>123</v>
      </c>
      <c r="DC291" s="1" t="s">
        <v>123</v>
      </c>
      <c r="DD291" s="1" t="s">
        <v>123</v>
      </c>
      <c r="DE291" s="1" t="s">
        <v>123</v>
      </c>
      <c r="DF291" s="1" t="s">
        <v>123</v>
      </c>
      <c r="DG291" s="1" t="s">
        <v>123</v>
      </c>
      <c r="DH291" s="1" t="s">
        <v>123</v>
      </c>
      <c r="DI291" s="1" t="s">
        <v>123</v>
      </c>
      <c r="DJ291" s="1" t="s">
        <v>123</v>
      </c>
      <c r="DK291" s="1" t="s">
        <v>123</v>
      </c>
      <c r="DL291" s="1" t="s">
        <v>123</v>
      </c>
      <c r="DM291" s="1" t="s">
        <v>123</v>
      </c>
    </row>
    <row r="292" spans="1:117" x14ac:dyDescent="0.25">
      <c r="A292" s="1" t="s">
        <v>1078</v>
      </c>
      <c r="B292" s="1" t="s">
        <v>728</v>
      </c>
      <c r="C292" s="1" t="s">
        <v>152</v>
      </c>
      <c r="D292" s="1" t="s">
        <v>123</v>
      </c>
      <c r="E292" s="1" t="s">
        <v>123</v>
      </c>
      <c r="F292" s="1" t="s">
        <v>120</v>
      </c>
      <c r="G292" s="1" t="s">
        <v>121</v>
      </c>
      <c r="H292" s="1" t="s">
        <v>122</v>
      </c>
      <c r="I292" s="1" t="s">
        <v>123</v>
      </c>
      <c r="J292" s="1" t="s">
        <v>124</v>
      </c>
      <c r="K292" s="1" t="s">
        <v>125</v>
      </c>
      <c r="L292" s="1" t="s">
        <v>126</v>
      </c>
      <c r="M292" s="1" t="s">
        <v>123</v>
      </c>
      <c r="N292" s="1" t="s">
        <v>123</v>
      </c>
      <c r="O292" s="1" t="s">
        <v>123</v>
      </c>
      <c r="P292" s="1" t="s">
        <v>123</v>
      </c>
      <c r="Q292" s="1" t="s">
        <v>123</v>
      </c>
      <c r="R292" s="1" t="s">
        <v>123</v>
      </c>
      <c r="S292" s="1" t="s">
        <v>123</v>
      </c>
      <c r="T292" s="1" t="s">
        <v>123</v>
      </c>
      <c r="U292" s="1" t="s">
        <v>131</v>
      </c>
      <c r="V292" s="1" t="s">
        <v>123</v>
      </c>
      <c r="W292" s="1" t="s">
        <v>597</v>
      </c>
      <c r="X292" s="1" t="s">
        <v>166</v>
      </c>
      <c r="Y292" s="1" t="s">
        <v>123</v>
      </c>
      <c r="Z292" s="1" t="s">
        <v>123</v>
      </c>
      <c r="AA292" s="1" t="s">
        <v>123</v>
      </c>
      <c r="AB292" s="1" t="s">
        <v>133</v>
      </c>
      <c r="AC292" s="1" t="s">
        <v>598</v>
      </c>
      <c r="AD292" s="1" t="s">
        <v>599</v>
      </c>
      <c r="AE292" s="1" t="s">
        <v>134</v>
      </c>
      <c r="AF292" s="1" t="s">
        <v>809</v>
      </c>
      <c r="AG292" s="1" t="s">
        <v>135</v>
      </c>
      <c r="AH292" s="1" t="s">
        <v>606</v>
      </c>
      <c r="AI292" s="1" t="s">
        <v>136</v>
      </c>
      <c r="AJ292" s="1" t="s">
        <v>137</v>
      </c>
      <c r="AK292" s="1" t="s">
        <v>602</v>
      </c>
      <c r="AL292" s="1" t="s">
        <v>138</v>
      </c>
      <c r="AM292" s="1" t="s">
        <v>796</v>
      </c>
      <c r="AN292" s="1" t="s">
        <v>123</v>
      </c>
      <c r="AO292" s="1" t="s">
        <v>139</v>
      </c>
      <c r="AP292" s="1" t="s">
        <v>140</v>
      </c>
      <c r="AQ292" s="1" t="s">
        <v>593</v>
      </c>
      <c r="AR292" s="1" t="s">
        <v>141</v>
      </c>
      <c r="AS292" s="1" t="s">
        <v>142</v>
      </c>
      <c r="AT292" s="1" t="s">
        <v>123</v>
      </c>
      <c r="AU292" s="1" t="s">
        <v>123</v>
      </c>
      <c r="AV292" s="1" t="s">
        <v>143</v>
      </c>
      <c r="AW292" s="1" t="s">
        <v>144</v>
      </c>
      <c r="AX292" s="1" t="s">
        <v>145</v>
      </c>
      <c r="AY292" s="1" t="s">
        <v>146</v>
      </c>
      <c r="AZ292" s="1" t="s">
        <v>123</v>
      </c>
      <c r="BA292" s="1" t="s">
        <v>123</v>
      </c>
      <c r="BB292" s="1" t="s">
        <v>123</v>
      </c>
      <c r="BC292" s="1" t="s">
        <v>147</v>
      </c>
      <c r="BD292" s="1" t="s">
        <v>123</v>
      </c>
      <c r="BE292" s="1" t="s">
        <v>123</v>
      </c>
      <c r="BF292" s="1" t="s">
        <v>123</v>
      </c>
      <c r="BG292" s="1" t="s">
        <v>123</v>
      </c>
      <c r="BH292" s="1" t="s">
        <v>123</v>
      </c>
      <c r="BI292" s="1" t="s">
        <v>123</v>
      </c>
      <c r="BJ292" s="1" t="s">
        <v>123</v>
      </c>
      <c r="BK292" s="1" t="s">
        <v>123</v>
      </c>
      <c r="BL292" s="1" t="s">
        <v>123</v>
      </c>
      <c r="BM292" s="1" t="s">
        <v>123</v>
      </c>
      <c r="BN292" s="1" t="s">
        <v>123</v>
      </c>
      <c r="BO292" s="1" t="s">
        <v>123</v>
      </c>
      <c r="BP292" s="1" t="s">
        <v>123</v>
      </c>
      <c r="BQ292" s="1" t="s">
        <v>123</v>
      </c>
      <c r="BR292" s="1" t="s">
        <v>123</v>
      </c>
      <c r="BS292" s="1" t="s">
        <v>123</v>
      </c>
      <c r="BT292" s="1" t="s">
        <v>123</v>
      </c>
      <c r="BU292" s="1" t="s">
        <v>123</v>
      </c>
      <c r="BV292" s="1" t="s">
        <v>123</v>
      </c>
      <c r="BW292" s="1" t="s">
        <v>123</v>
      </c>
      <c r="BX292" s="1" t="s">
        <v>123</v>
      </c>
      <c r="BY292" s="1" t="s">
        <v>123</v>
      </c>
      <c r="BZ292" s="1" t="s">
        <v>123</v>
      </c>
      <c r="CA292" s="1" t="s">
        <v>123</v>
      </c>
      <c r="CB292" s="1" t="s">
        <v>123</v>
      </c>
      <c r="CC292" s="1" t="s">
        <v>123</v>
      </c>
      <c r="CD292" s="1" t="s">
        <v>123</v>
      </c>
      <c r="CE292" s="1" t="s">
        <v>123</v>
      </c>
      <c r="CF292" s="1" t="s">
        <v>123</v>
      </c>
      <c r="CG292" s="1" t="s">
        <v>123</v>
      </c>
      <c r="CH292" s="1" t="s">
        <v>123</v>
      </c>
      <c r="CI292" s="1" t="s">
        <v>123</v>
      </c>
      <c r="CJ292" s="1" t="s">
        <v>123</v>
      </c>
      <c r="CK292" s="1" t="s">
        <v>123</v>
      </c>
      <c r="CL292" s="1" t="s">
        <v>123</v>
      </c>
      <c r="CM292" s="1" t="s">
        <v>123</v>
      </c>
      <c r="CN292" s="1" t="s">
        <v>123</v>
      </c>
      <c r="CO292" s="1" t="s">
        <v>123</v>
      </c>
      <c r="CP292" s="1" t="s">
        <v>123</v>
      </c>
      <c r="CQ292" s="1" t="s">
        <v>123</v>
      </c>
      <c r="CR292" s="1" t="s">
        <v>123</v>
      </c>
      <c r="CS292" s="1" t="s">
        <v>123</v>
      </c>
      <c r="CT292" s="1" t="s">
        <v>123</v>
      </c>
      <c r="CU292" s="1" t="s">
        <v>123</v>
      </c>
      <c r="CV292" s="1" t="s">
        <v>123</v>
      </c>
      <c r="CW292" s="1" t="s">
        <v>123</v>
      </c>
      <c r="CX292" s="1" t="s">
        <v>123</v>
      </c>
      <c r="CY292" s="1" t="s">
        <v>123</v>
      </c>
      <c r="CZ292" s="1" t="s">
        <v>123</v>
      </c>
      <c r="DA292" s="1" t="s">
        <v>123</v>
      </c>
      <c r="DB292" s="1" t="s">
        <v>123</v>
      </c>
      <c r="DC292" s="1" t="s">
        <v>123</v>
      </c>
      <c r="DD292" s="1" t="s">
        <v>123</v>
      </c>
      <c r="DE292" s="1" t="s">
        <v>123</v>
      </c>
      <c r="DF292" s="1" t="s">
        <v>123</v>
      </c>
      <c r="DG292" s="1" t="s">
        <v>123</v>
      </c>
      <c r="DH292" s="1" t="s">
        <v>123</v>
      </c>
      <c r="DI292" s="1" t="s">
        <v>123</v>
      </c>
      <c r="DJ292" s="1" t="s">
        <v>123</v>
      </c>
      <c r="DK292" s="1" t="s">
        <v>123</v>
      </c>
      <c r="DL292" s="1" t="s">
        <v>123</v>
      </c>
      <c r="DM292" s="1" t="s">
        <v>123</v>
      </c>
    </row>
    <row r="293" spans="1:117" x14ac:dyDescent="0.25">
      <c r="A293" s="1" t="s">
        <v>1079</v>
      </c>
      <c r="B293" s="1" t="s">
        <v>728</v>
      </c>
      <c r="C293" s="1" t="s">
        <v>161</v>
      </c>
      <c r="D293" s="1" t="s">
        <v>123</v>
      </c>
      <c r="E293" s="1" t="s">
        <v>123</v>
      </c>
      <c r="F293" s="1" t="s">
        <v>120</v>
      </c>
      <c r="G293" s="1" t="s">
        <v>121</v>
      </c>
      <c r="H293" s="1" t="s">
        <v>122</v>
      </c>
      <c r="I293" s="1" t="s">
        <v>123</v>
      </c>
      <c r="J293" s="1" t="s">
        <v>124</v>
      </c>
      <c r="K293" s="1" t="s">
        <v>125</v>
      </c>
      <c r="L293" s="1" t="s">
        <v>126</v>
      </c>
      <c r="M293" s="1" t="s">
        <v>123</v>
      </c>
      <c r="N293" s="1" t="s">
        <v>123</v>
      </c>
      <c r="O293" s="1" t="s">
        <v>123</v>
      </c>
      <c r="P293" s="1" t="s">
        <v>123</v>
      </c>
      <c r="Q293" s="1" t="s">
        <v>123</v>
      </c>
      <c r="R293" s="1" t="s">
        <v>123</v>
      </c>
      <c r="S293" s="1" t="s">
        <v>123</v>
      </c>
      <c r="T293" s="1" t="s">
        <v>123</v>
      </c>
      <c r="U293" s="1" t="s">
        <v>131</v>
      </c>
      <c r="V293" s="1" t="s">
        <v>123</v>
      </c>
      <c r="W293" s="1" t="s">
        <v>597</v>
      </c>
      <c r="X293" s="1" t="s">
        <v>166</v>
      </c>
      <c r="Y293" s="1" t="s">
        <v>123</v>
      </c>
      <c r="Z293" s="1" t="s">
        <v>123</v>
      </c>
      <c r="AA293" s="1" t="s">
        <v>123</v>
      </c>
      <c r="AB293" s="1" t="s">
        <v>133</v>
      </c>
      <c r="AC293" s="1" t="s">
        <v>598</v>
      </c>
      <c r="AD293" s="1" t="s">
        <v>599</v>
      </c>
      <c r="AE293" s="1" t="s">
        <v>134</v>
      </c>
      <c r="AF293" s="1" t="s">
        <v>809</v>
      </c>
      <c r="AG293" s="1" t="s">
        <v>135</v>
      </c>
      <c r="AH293" s="1" t="s">
        <v>606</v>
      </c>
      <c r="AI293" s="1" t="s">
        <v>136</v>
      </c>
      <c r="AJ293" s="1" t="s">
        <v>137</v>
      </c>
      <c r="AK293" s="1" t="s">
        <v>602</v>
      </c>
      <c r="AL293" s="1" t="s">
        <v>138</v>
      </c>
      <c r="AM293" s="1" t="s">
        <v>796</v>
      </c>
      <c r="AN293" s="1" t="s">
        <v>123</v>
      </c>
      <c r="AO293" s="1" t="s">
        <v>139</v>
      </c>
      <c r="AP293" s="1" t="s">
        <v>140</v>
      </c>
      <c r="AQ293" s="1" t="s">
        <v>593</v>
      </c>
      <c r="AR293" s="1" t="s">
        <v>141</v>
      </c>
      <c r="AS293" s="1" t="s">
        <v>142</v>
      </c>
      <c r="AT293" s="1" t="s">
        <v>123</v>
      </c>
      <c r="AU293" s="1" t="s">
        <v>123</v>
      </c>
      <c r="AV293" s="1" t="s">
        <v>143</v>
      </c>
      <c r="AW293" s="1" t="s">
        <v>144</v>
      </c>
      <c r="AX293" s="1" t="s">
        <v>145</v>
      </c>
      <c r="AY293" s="1" t="s">
        <v>146</v>
      </c>
      <c r="AZ293" s="1" t="s">
        <v>123</v>
      </c>
      <c r="BA293" s="1" t="s">
        <v>123</v>
      </c>
      <c r="BB293" s="1" t="s">
        <v>123</v>
      </c>
      <c r="BC293" s="1" t="s">
        <v>147</v>
      </c>
      <c r="BD293" s="1" t="s">
        <v>123</v>
      </c>
      <c r="BE293" s="1" t="s">
        <v>123</v>
      </c>
      <c r="BF293" s="1" t="s">
        <v>123</v>
      </c>
      <c r="BG293" s="1" t="s">
        <v>123</v>
      </c>
      <c r="BH293" s="1" t="s">
        <v>123</v>
      </c>
      <c r="BI293" s="1" t="s">
        <v>123</v>
      </c>
      <c r="BJ293" s="1" t="s">
        <v>123</v>
      </c>
      <c r="BK293" s="1" t="s">
        <v>123</v>
      </c>
      <c r="BL293" s="1" t="s">
        <v>123</v>
      </c>
      <c r="BM293" s="1" t="s">
        <v>123</v>
      </c>
      <c r="BN293" s="1" t="s">
        <v>123</v>
      </c>
      <c r="BO293" s="1" t="s">
        <v>123</v>
      </c>
      <c r="BP293" s="1" t="s">
        <v>123</v>
      </c>
      <c r="BQ293" s="1" t="s">
        <v>123</v>
      </c>
      <c r="BR293" s="1" t="s">
        <v>123</v>
      </c>
      <c r="BS293" s="1" t="s">
        <v>123</v>
      </c>
      <c r="BT293" s="1" t="s">
        <v>123</v>
      </c>
      <c r="BU293" s="1" t="s">
        <v>123</v>
      </c>
      <c r="BV293" s="1" t="s">
        <v>123</v>
      </c>
      <c r="BW293" s="1" t="s">
        <v>123</v>
      </c>
      <c r="BX293" s="1" t="s">
        <v>123</v>
      </c>
      <c r="BY293" s="1" t="s">
        <v>123</v>
      </c>
      <c r="BZ293" s="1" t="s">
        <v>123</v>
      </c>
      <c r="CA293" s="1" t="s">
        <v>123</v>
      </c>
      <c r="CB293" s="1" t="s">
        <v>123</v>
      </c>
      <c r="CC293" s="1" t="s">
        <v>123</v>
      </c>
      <c r="CD293" s="1" t="s">
        <v>123</v>
      </c>
      <c r="CE293" s="1" t="s">
        <v>123</v>
      </c>
      <c r="CF293" s="1" t="s">
        <v>123</v>
      </c>
      <c r="CG293" s="1" t="s">
        <v>123</v>
      </c>
      <c r="CH293" s="1" t="s">
        <v>123</v>
      </c>
      <c r="CI293" s="1" t="s">
        <v>123</v>
      </c>
      <c r="CJ293" s="1" t="s">
        <v>123</v>
      </c>
      <c r="CK293" s="1" t="s">
        <v>123</v>
      </c>
      <c r="CL293" s="1" t="s">
        <v>123</v>
      </c>
      <c r="CM293" s="1" t="s">
        <v>123</v>
      </c>
      <c r="CN293" s="1" t="s">
        <v>123</v>
      </c>
      <c r="CO293" s="1" t="s">
        <v>123</v>
      </c>
      <c r="CP293" s="1" t="s">
        <v>123</v>
      </c>
      <c r="CQ293" s="1" t="s">
        <v>123</v>
      </c>
      <c r="CR293" s="1" t="s">
        <v>123</v>
      </c>
      <c r="CS293" s="1" t="s">
        <v>123</v>
      </c>
      <c r="CT293" s="1" t="s">
        <v>123</v>
      </c>
      <c r="CU293" s="1" t="s">
        <v>123</v>
      </c>
      <c r="CV293" s="1" t="s">
        <v>123</v>
      </c>
      <c r="CW293" s="1" t="s">
        <v>123</v>
      </c>
      <c r="CX293" s="1" t="s">
        <v>123</v>
      </c>
      <c r="CY293" s="1" t="s">
        <v>123</v>
      </c>
      <c r="CZ293" s="1" t="s">
        <v>123</v>
      </c>
      <c r="DA293" s="1" t="s">
        <v>123</v>
      </c>
      <c r="DB293" s="1" t="s">
        <v>123</v>
      </c>
      <c r="DC293" s="1" t="s">
        <v>123</v>
      </c>
      <c r="DD293" s="1" t="s">
        <v>123</v>
      </c>
      <c r="DE293" s="1" t="s">
        <v>123</v>
      </c>
      <c r="DF293" s="1" t="s">
        <v>123</v>
      </c>
      <c r="DG293" s="1" t="s">
        <v>123</v>
      </c>
      <c r="DH293" s="1" t="s">
        <v>123</v>
      </c>
      <c r="DI293" s="1" t="s">
        <v>123</v>
      </c>
      <c r="DJ293" s="1" t="s">
        <v>123</v>
      </c>
      <c r="DK293" s="1" t="s">
        <v>123</v>
      </c>
      <c r="DL293" s="1" t="s">
        <v>123</v>
      </c>
      <c r="DM293" s="1" t="s">
        <v>123</v>
      </c>
    </row>
    <row r="294" spans="1:117" x14ac:dyDescent="0.25">
      <c r="A294" s="1" t="s">
        <v>1080</v>
      </c>
      <c r="B294" s="1" t="s">
        <v>728</v>
      </c>
      <c r="C294" s="1" t="s">
        <v>159</v>
      </c>
      <c r="D294" s="1" t="s">
        <v>123</v>
      </c>
      <c r="E294" s="1" t="s">
        <v>123</v>
      </c>
      <c r="F294" s="1" t="s">
        <v>120</v>
      </c>
      <c r="G294" s="1" t="s">
        <v>121</v>
      </c>
      <c r="H294" s="1" t="s">
        <v>122</v>
      </c>
      <c r="I294" s="1" t="s">
        <v>123</v>
      </c>
      <c r="J294" s="1" t="s">
        <v>124</v>
      </c>
      <c r="K294" s="1" t="s">
        <v>125</v>
      </c>
      <c r="L294" s="1" t="s">
        <v>126</v>
      </c>
      <c r="M294" s="1" t="s">
        <v>123</v>
      </c>
      <c r="N294" s="1" t="s">
        <v>123</v>
      </c>
      <c r="O294" s="1" t="s">
        <v>123</v>
      </c>
      <c r="P294" s="1" t="s">
        <v>123</v>
      </c>
      <c r="Q294" s="1" t="s">
        <v>123</v>
      </c>
      <c r="R294" s="1" t="s">
        <v>123</v>
      </c>
      <c r="S294" s="1" t="s">
        <v>123</v>
      </c>
      <c r="T294" s="1" t="s">
        <v>123</v>
      </c>
      <c r="U294" s="1" t="s">
        <v>131</v>
      </c>
      <c r="V294" s="1" t="s">
        <v>123</v>
      </c>
      <c r="W294" s="1" t="s">
        <v>597</v>
      </c>
      <c r="X294" s="1" t="s">
        <v>166</v>
      </c>
      <c r="Y294" s="1" t="s">
        <v>123</v>
      </c>
      <c r="Z294" s="1" t="s">
        <v>123</v>
      </c>
      <c r="AA294" s="1" t="s">
        <v>123</v>
      </c>
      <c r="AB294" s="1" t="s">
        <v>133</v>
      </c>
      <c r="AC294" s="1" t="s">
        <v>598</v>
      </c>
      <c r="AD294" s="1" t="s">
        <v>599</v>
      </c>
      <c r="AE294" s="1" t="s">
        <v>134</v>
      </c>
      <c r="AF294" s="1" t="s">
        <v>809</v>
      </c>
      <c r="AG294" s="1" t="s">
        <v>135</v>
      </c>
      <c r="AH294" s="1" t="s">
        <v>606</v>
      </c>
      <c r="AI294" s="1" t="s">
        <v>136</v>
      </c>
      <c r="AJ294" s="1" t="s">
        <v>137</v>
      </c>
      <c r="AK294" s="1" t="s">
        <v>602</v>
      </c>
      <c r="AL294" s="1" t="s">
        <v>138</v>
      </c>
      <c r="AM294" s="1" t="s">
        <v>796</v>
      </c>
      <c r="AN294" s="1" t="s">
        <v>123</v>
      </c>
      <c r="AO294" s="1" t="s">
        <v>139</v>
      </c>
      <c r="AP294" s="1" t="s">
        <v>140</v>
      </c>
      <c r="AQ294" s="1" t="s">
        <v>593</v>
      </c>
      <c r="AR294" s="1" t="s">
        <v>141</v>
      </c>
      <c r="AS294" s="1" t="s">
        <v>142</v>
      </c>
      <c r="AT294" s="1" t="s">
        <v>123</v>
      </c>
      <c r="AU294" s="1" t="s">
        <v>123</v>
      </c>
      <c r="AV294" s="1" t="s">
        <v>143</v>
      </c>
      <c r="AW294" s="1" t="s">
        <v>144</v>
      </c>
      <c r="AX294" s="1" t="s">
        <v>145</v>
      </c>
      <c r="AY294" s="1" t="s">
        <v>146</v>
      </c>
      <c r="AZ294" s="1" t="s">
        <v>123</v>
      </c>
      <c r="BA294" s="1" t="s">
        <v>123</v>
      </c>
      <c r="BB294" s="1" t="s">
        <v>123</v>
      </c>
      <c r="BC294" s="1" t="s">
        <v>147</v>
      </c>
      <c r="BD294" s="1" t="s">
        <v>123</v>
      </c>
      <c r="BE294" s="1" t="s">
        <v>123</v>
      </c>
      <c r="BF294" s="1" t="s">
        <v>123</v>
      </c>
      <c r="BG294" s="1" t="s">
        <v>123</v>
      </c>
      <c r="BH294" s="1" t="s">
        <v>123</v>
      </c>
      <c r="BI294" s="1" t="s">
        <v>123</v>
      </c>
      <c r="BJ294" s="1" t="s">
        <v>123</v>
      </c>
      <c r="BK294" s="1" t="s">
        <v>123</v>
      </c>
      <c r="BL294" s="1" t="s">
        <v>123</v>
      </c>
      <c r="BM294" s="1" t="s">
        <v>123</v>
      </c>
      <c r="BN294" s="1" t="s">
        <v>123</v>
      </c>
      <c r="BO294" s="1" t="s">
        <v>123</v>
      </c>
      <c r="BP294" s="1" t="s">
        <v>123</v>
      </c>
      <c r="BQ294" s="1" t="s">
        <v>123</v>
      </c>
      <c r="BR294" s="1" t="s">
        <v>123</v>
      </c>
      <c r="BS294" s="1" t="s">
        <v>123</v>
      </c>
      <c r="BT294" s="1" t="s">
        <v>123</v>
      </c>
      <c r="BU294" s="1" t="s">
        <v>123</v>
      </c>
      <c r="BV294" s="1" t="s">
        <v>123</v>
      </c>
      <c r="BW294" s="1" t="s">
        <v>123</v>
      </c>
      <c r="BX294" s="1" t="s">
        <v>123</v>
      </c>
      <c r="BY294" s="1" t="s">
        <v>123</v>
      </c>
      <c r="BZ294" s="1" t="s">
        <v>123</v>
      </c>
      <c r="CA294" s="1" t="s">
        <v>123</v>
      </c>
      <c r="CB294" s="1" t="s">
        <v>123</v>
      </c>
      <c r="CC294" s="1" t="s">
        <v>123</v>
      </c>
      <c r="CD294" s="1" t="s">
        <v>123</v>
      </c>
      <c r="CE294" s="1" t="s">
        <v>123</v>
      </c>
      <c r="CF294" s="1" t="s">
        <v>123</v>
      </c>
      <c r="CG294" s="1" t="s">
        <v>123</v>
      </c>
      <c r="CH294" s="1" t="s">
        <v>123</v>
      </c>
      <c r="CI294" s="1" t="s">
        <v>123</v>
      </c>
      <c r="CJ294" s="1" t="s">
        <v>123</v>
      </c>
      <c r="CK294" s="1" t="s">
        <v>123</v>
      </c>
      <c r="CL294" s="1" t="s">
        <v>123</v>
      </c>
      <c r="CM294" s="1" t="s">
        <v>123</v>
      </c>
      <c r="CN294" s="1" t="s">
        <v>123</v>
      </c>
      <c r="CO294" s="1" t="s">
        <v>123</v>
      </c>
      <c r="CP294" s="1" t="s">
        <v>123</v>
      </c>
      <c r="CQ294" s="1" t="s">
        <v>123</v>
      </c>
      <c r="CR294" s="1" t="s">
        <v>123</v>
      </c>
      <c r="CS294" s="1" t="s">
        <v>123</v>
      </c>
      <c r="CT294" s="1" t="s">
        <v>123</v>
      </c>
      <c r="CU294" s="1" t="s">
        <v>123</v>
      </c>
      <c r="CV294" s="1" t="s">
        <v>123</v>
      </c>
      <c r="CW294" s="1" t="s">
        <v>123</v>
      </c>
      <c r="CX294" s="1" t="s">
        <v>123</v>
      </c>
      <c r="CY294" s="1" t="s">
        <v>123</v>
      </c>
      <c r="CZ294" s="1" t="s">
        <v>123</v>
      </c>
      <c r="DA294" s="1" t="s">
        <v>123</v>
      </c>
      <c r="DB294" s="1" t="s">
        <v>123</v>
      </c>
      <c r="DC294" s="1" t="s">
        <v>123</v>
      </c>
      <c r="DD294" s="1" t="s">
        <v>123</v>
      </c>
      <c r="DE294" s="1" t="s">
        <v>123</v>
      </c>
      <c r="DF294" s="1" t="s">
        <v>123</v>
      </c>
      <c r="DG294" s="1" t="s">
        <v>123</v>
      </c>
      <c r="DH294" s="1" t="s">
        <v>123</v>
      </c>
      <c r="DI294" s="1" t="s">
        <v>123</v>
      </c>
      <c r="DJ294" s="1" t="s">
        <v>123</v>
      </c>
      <c r="DK294" s="1" t="s">
        <v>123</v>
      </c>
      <c r="DL294" s="1" t="s">
        <v>123</v>
      </c>
      <c r="DM294" s="1" t="s">
        <v>123</v>
      </c>
    </row>
    <row r="295" spans="1:117" x14ac:dyDescent="0.25">
      <c r="A295" s="1" t="s">
        <v>1081</v>
      </c>
      <c r="B295" s="1" t="s">
        <v>728</v>
      </c>
      <c r="C295" s="1" t="s">
        <v>117</v>
      </c>
      <c r="D295" s="1" t="s">
        <v>123</v>
      </c>
      <c r="E295" s="1" t="s">
        <v>123</v>
      </c>
      <c r="F295" s="1" t="s">
        <v>120</v>
      </c>
      <c r="G295" s="1" t="s">
        <v>121</v>
      </c>
      <c r="H295" s="1" t="s">
        <v>122</v>
      </c>
      <c r="I295" s="1" t="s">
        <v>123</v>
      </c>
      <c r="J295" s="1" t="s">
        <v>124</v>
      </c>
      <c r="K295" s="1" t="s">
        <v>125</v>
      </c>
      <c r="L295" s="1" t="s">
        <v>126</v>
      </c>
      <c r="M295" s="1" t="s">
        <v>123</v>
      </c>
      <c r="N295" s="1" t="s">
        <v>123</v>
      </c>
      <c r="O295" s="1" t="s">
        <v>123</v>
      </c>
      <c r="P295" s="1" t="s">
        <v>123</v>
      </c>
      <c r="Q295" s="1" t="s">
        <v>123</v>
      </c>
      <c r="R295" s="1" t="s">
        <v>123</v>
      </c>
      <c r="S295" s="1" t="s">
        <v>123</v>
      </c>
      <c r="T295" s="1" t="s">
        <v>123</v>
      </c>
      <c r="U295" s="1" t="s">
        <v>131</v>
      </c>
      <c r="V295" s="1" t="s">
        <v>123</v>
      </c>
      <c r="W295" s="1" t="s">
        <v>597</v>
      </c>
      <c r="X295" s="1" t="s">
        <v>166</v>
      </c>
      <c r="Y295" s="1" t="s">
        <v>123</v>
      </c>
      <c r="Z295" s="1" t="s">
        <v>123</v>
      </c>
      <c r="AA295" s="1" t="s">
        <v>123</v>
      </c>
      <c r="AB295" s="1" t="s">
        <v>133</v>
      </c>
      <c r="AC295" s="1" t="s">
        <v>598</v>
      </c>
      <c r="AD295" s="1" t="s">
        <v>599</v>
      </c>
      <c r="AE295" s="1" t="s">
        <v>134</v>
      </c>
      <c r="AF295" s="1" t="s">
        <v>809</v>
      </c>
      <c r="AG295" s="1" t="s">
        <v>135</v>
      </c>
      <c r="AH295" s="1" t="s">
        <v>606</v>
      </c>
      <c r="AI295" s="1" t="s">
        <v>136</v>
      </c>
      <c r="AJ295" s="1" t="s">
        <v>137</v>
      </c>
      <c r="AK295" s="1" t="s">
        <v>602</v>
      </c>
      <c r="AL295" s="1" t="s">
        <v>138</v>
      </c>
      <c r="AM295" s="1" t="s">
        <v>796</v>
      </c>
      <c r="AN295" s="1" t="s">
        <v>123</v>
      </c>
      <c r="AO295" s="1" t="s">
        <v>139</v>
      </c>
      <c r="AP295" s="1" t="s">
        <v>140</v>
      </c>
      <c r="AQ295" s="1" t="s">
        <v>593</v>
      </c>
      <c r="AR295" s="1" t="s">
        <v>141</v>
      </c>
      <c r="AS295" s="1" t="s">
        <v>142</v>
      </c>
      <c r="AT295" s="1" t="s">
        <v>123</v>
      </c>
      <c r="AU295" s="1" t="s">
        <v>123</v>
      </c>
      <c r="AV295" s="1" t="s">
        <v>143</v>
      </c>
      <c r="AW295" s="1" t="s">
        <v>144</v>
      </c>
      <c r="AX295" s="1" t="s">
        <v>145</v>
      </c>
      <c r="AY295" s="1" t="s">
        <v>146</v>
      </c>
      <c r="AZ295" s="1" t="s">
        <v>123</v>
      </c>
      <c r="BA295" s="1" t="s">
        <v>123</v>
      </c>
      <c r="BB295" s="1" t="s">
        <v>123</v>
      </c>
      <c r="BC295" s="1" t="s">
        <v>147</v>
      </c>
      <c r="BD295" s="1" t="s">
        <v>123</v>
      </c>
      <c r="BE295" s="1" t="s">
        <v>123</v>
      </c>
      <c r="BF295" s="1" t="s">
        <v>123</v>
      </c>
      <c r="BG295" s="1" t="s">
        <v>123</v>
      </c>
      <c r="BH295" s="1" t="s">
        <v>123</v>
      </c>
      <c r="BI295" s="1" t="s">
        <v>123</v>
      </c>
      <c r="BJ295" s="1" t="s">
        <v>123</v>
      </c>
      <c r="BK295" s="1" t="s">
        <v>123</v>
      </c>
      <c r="BL295" s="1" t="s">
        <v>123</v>
      </c>
      <c r="BM295" s="1" t="s">
        <v>123</v>
      </c>
      <c r="BN295" s="1" t="s">
        <v>123</v>
      </c>
      <c r="BO295" s="1" t="s">
        <v>123</v>
      </c>
      <c r="BP295" s="1" t="s">
        <v>123</v>
      </c>
      <c r="BQ295" s="1" t="s">
        <v>123</v>
      </c>
      <c r="BR295" s="1" t="s">
        <v>123</v>
      </c>
      <c r="BS295" s="1" t="s">
        <v>123</v>
      </c>
      <c r="BT295" s="1" t="s">
        <v>123</v>
      </c>
      <c r="BU295" s="1" t="s">
        <v>123</v>
      </c>
      <c r="BV295" s="1" t="s">
        <v>123</v>
      </c>
      <c r="BW295" s="1" t="s">
        <v>123</v>
      </c>
      <c r="BX295" s="1" t="s">
        <v>123</v>
      </c>
      <c r="BY295" s="1" t="s">
        <v>123</v>
      </c>
      <c r="BZ295" s="1" t="s">
        <v>123</v>
      </c>
      <c r="CA295" s="1" t="s">
        <v>123</v>
      </c>
      <c r="CB295" s="1" t="s">
        <v>123</v>
      </c>
      <c r="CC295" s="1" t="s">
        <v>123</v>
      </c>
      <c r="CD295" s="1" t="s">
        <v>123</v>
      </c>
      <c r="CE295" s="1" t="s">
        <v>123</v>
      </c>
      <c r="CF295" s="1" t="s">
        <v>123</v>
      </c>
      <c r="CG295" s="1" t="s">
        <v>123</v>
      </c>
      <c r="CH295" s="1" t="s">
        <v>123</v>
      </c>
      <c r="CI295" s="1" t="s">
        <v>123</v>
      </c>
      <c r="CJ295" s="1" t="s">
        <v>123</v>
      </c>
      <c r="CK295" s="1" t="s">
        <v>123</v>
      </c>
      <c r="CL295" s="1" t="s">
        <v>123</v>
      </c>
      <c r="CM295" s="1" t="s">
        <v>123</v>
      </c>
      <c r="CN295" s="1" t="s">
        <v>123</v>
      </c>
      <c r="CO295" s="1" t="s">
        <v>123</v>
      </c>
      <c r="CP295" s="1" t="s">
        <v>123</v>
      </c>
      <c r="CQ295" s="1" t="s">
        <v>123</v>
      </c>
      <c r="CR295" s="1" t="s">
        <v>123</v>
      </c>
      <c r="CS295" s="1" t="s">
        <v>123</v>
      </c>
      <c r="CT295" s="1" t="s">
        <v>123</v>
      </c>
      <c r="CU295" s="1" t="s">
        <v>123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123</v>
      </c>
      <c r="DA295" s="1" t="s">
        <v>123</v>
      </c>
      <c r="DB295" s="1" t="s">
        <v>123</v>
      </c>
      <c r="DC295" s="1" t="s">
        <v>123</v>
      </c>
      <c r="DD295" s="1" t="s">
        <v>123</v>
      </c>
      <c r="DE295" s="1" t="s">
        <v>123</v>
      </c>
      <c r="DF295" s="1" t="s">
        <v>123</v>
      </c>
      <c r="DG295" s="1" t="s">
        <v>123</v>
      </c>
      <c r="DH295" s="1" t="s">
        <v>123</v>
      </c>
      <c r="DI295" s="1" t="s">
        <v>123</v>
      </c>
      <c r="DJ295" s="1" t="s">
        <v>123</v>
      </c>
      <c r="DK295" s="1" t="s">
        <v>123</v>
      </c>
      <c r="DL295" s="1" t="s">
        <v>123</v>
      </c>
      <c r="DM295" s="1" t="s">
        <v>123</v>
      </c>
    </row>
    <row r="296" spans="1:117" x14ac:dyDescent="0.25">
      <c r="A296" s="1" t="s">
        <v>1082</v>
      </c>
      <c r="B296" s="1" t="s">
        <v>728</v>
      </c>
      <c r="C296" s="1" t="s">
        <v>178</v>
      </c>
      <c r="D296" s="1" t="s">
        <v>123</v>
      </c>
      <c r="E296" s="1" t="s">
        <v>123</v>
      </c>
      <c r="F296" s="1" t="s">
        <v>120</v>
      </c>
      <c r="G296" s="1" t="s">
        <v>121</v>
      </c>
      <c r="H296" s="1" t="s">
        <v>122</v>
      </c>
      <c r="I296" s="1" t="s">
        <v>123</v>
      </c>
      <c r="J296" s="1" t="s">
        <v>124</v>
      </c>
      <c r="K296" s="1" t="s">
        <v>125</v>
      </c>
      <c r="L296" s="1" t="s">
        <v>126</v>
      </c>
      <c r="M296" s="1" t="s">
        <v>123</v>
      </c>
      <c r="N296" s="1" t="s">
        <v>123</v>
      </c>
      <c r="O296" s="1" t="s">
        <v>123</v>
      </c>
      <c r="P296" s="1" t="s">
        <v>123</v>
      </c>
      <c r="Q296" s="1" t="s">
        <v>123</v>
      </c>
      <c r="R296" s="1" t="s">
        <v>123</v>
      </c>
      <c r="S296" s="1" t="s">
        <v>123</v>
      </c>
      <c r="T296" s="1" t="s">
        <v>123</v>
      </c>
      <c r="U296" s="1" t="s">
        <v>131</v>
      </c>
      <c r="V296" s="1" t="s">
        <v>123</v>
      </c>
      <c r="W296" s="1" t="s">
        <v>597</v>
      </c>
      <c r="X296" s="1" t="s">
        <v>166</v>
      </c>
      <c r="Y296" s="1" t="s">
        <v>123</v>
      </c>
      <c r="Z296" s="1" t="s">
        <v>123</v>
      </c>
      <c r="AA296" s="1" t="s">
        <v>123</v>
      </c>
      <c r="AB296" s="1" t="s">
        <v>133</v>
      </c>
      <c r="AC296" s="1" t="s">
        <v>598</v>
      </c>
      <c r="AD296" s="1" t="s">
        <v>599</v>
      </c>
      <c r="AE296" s="1" t="s">
        <v>134</v>
      </c>
      <c r="AF296" s="1" t="s">
        <v>809</v>
      </c>
      <c r="AG296" s="1" t="s">
        <v>135</v>
      </c>
      <c r="AH296" s="1" t="s">
        <v>606</v>
      </c>
      <c r="AI296" s="1" t="s">
        <v>136</v>
      </c>
      <c r="AJ296" s="1" t="s">
        <v>137</v>
      </c>
      <c r="AK296" s="1" t="s">
        <v>602</v>
      </c>
      <c r="AL296" s="1" t="s">
        <v>138</v>
      </c>
      <c r="AM296" s="1" t="s">
        <v>796</v>
      </c>
      <c r="AN296" s="1" t="s">
        <v>123</v>
      </c>
      <c r="AO296" s="1" t="s">
        <v>139</v>
      </c>
      <c r="AP296" s="1" t="s">
        <v>140</v>
      </c>
      <c r="AQ296" s="1" t="s">
        <v>593</v>
      </c>
      <c r="AR296" s="1" t="s">
        <v>141</v>
      </c>
      <c r="AS296" s="1" t="s">
        <v>142</v>
      </c>
      <c r="AT296" s="1" t="s">
        <v>123</v>
      </c>
      <c r="AU296" s="1" t="s">
        <v>123</v>
      </c>
      <c r="AV296" s="1" t="s">
        <v>143</v>
      </c>
      <c r="AW296" s="1" t="s">
        <v>144</v>
      </c>
      <c r="AX296" s="1" t="s">
        <v>145</v>
      </c>
      <c r="AY296" s="1" t="s">
        <v>146</v>
      </c>
      <c r="AZ296" s="1" t="s">
        <v>123</v>
      </c>
      <c r="BA296" s="1" t="s">
        <v>123</v>
      </c>
      <c r="BB296" s="1" t="s">
        <v>123</v>
      </c>
      <c r="BC296" s="1" t="s">
        <v>147</v>
      </c>
      <c r="BD296" s="1" t="s">
        <v>123</v>
      </c>
      <c r="BE296" s="1" t="s">
        <v>123</v>
      </c>
      <c r="BF296" s="1" t="s">
        <v>123</v>
      </c>
      <c r="BG296" s="1" t="s">
        <v>123</v>
      </c>
      <c r="BH296" s="1" t="s">
        <v>123</v>
      </c>
      <c r="BI296" s="1" t="s">
        <v>123</v>
      </c>
      <c r="BJ296" s="1" t="s">
        <v>123</v>
      </c>
      <c r="BK296" s="1" t="s">
        <v>123</v>
      </c>
      <c r="BL296" s="1" t="s">
        <v>123</v>
      </c>
      <c r="BM296" s="1" t="s">
        <v>123</v>
      </c>
      <c r="BN296" s="1" t="s">
        <v>123</v>
      </c>
      <c r="BO296" s="1" t="s">
        <v>123</v>
      </c>
      <c r="BP296" s="1" t="s">
        <v>123</v>
      </c>
      <c r="BQ296" s="1" t="s">
        <v>123</v>
      </c>
      <c r="BR296" s="1" t="s">
        <v>123</v>
      </c>
      <c r="BS296" s="1" t="s">
        <v>123</v>
      </c>
      <c r="BT296" s="1" t="s">
        <v>123</v>
      </c>
      <c r="BU296" s="1" t="s">
        <v>123</v>
      </c>
      <c r="BV296" s="1" t="s">
        <v>123</v>
      </c>
      <c r="BW296" s="1" t="s">
        <v>123</v>
      </c>
      <c r="BX296" s="1" t="s">
        <v>123</v>
      </c>
      <c r="BY296" s="1" t="s">
        <v>123</v>
      </c>
      <c r="BZ296" s="1" t="s">
        <v>123</v>
      </c>
      <c r="CA296" s="1" t="s">
        <v>123</v>
      </c>
      <c r="CB296" s="1" t="s">
        <v>123</v>
      </c>
      <c r="CC296" s="1" t="s">
        <v>123</v>
      </c>
      <c r="CD296" s="1" t="s">
        <v>123</v>
      </c>
      <c r="CE296" s="1" t="s">
        <v>123</v>
      </c>
      <c r="CF296" s="1" t="s">
        <v>123</v>
      </c>
      <c r="CG296" s="1" t="s">
        <v>123</v>
      </c>
      <c r="CH296" s="1" t="s">
        <v>123</v>
      </c>
      <c r="CI296" s="1" t="s">
        <v>123</v>
      </c>
      <c r="CJ296" s="1" t="s">
        <v>123</v>
      </c>
      <c r="CK296" s="1" t="s">
        <v>123</v>
      </c>
      <c r="CL296" s="1" t="s">
        <v>123</v>
      </c>
      <c r="CM296" s="1" t="s">
        <v>123</v>
      </c>
      <c r="CN296" s="1" t="s">
        <v>123</v>
      </c>
      <c r="CO296" s="1" t="s">
        <v>123</v>
      </c>
      <c r="CP296" s="1" t="s">
        <v>123</v>
      </c>
      <c r="CQ296" s="1" t="s">
        <v>123</v>
      </c>
      <c r="CR296" s="1" t="s">
        <v>123</v>
      </c>
      <c r="CS296" s="1" t="s">
        <v>123</v>
      </c>
      <c r="CT296" s="1" t="s">
        <v>123</v>
      </c>
      <c r="CU296" s="1" t="s">
        <v>123</v>
      </c>
      <c r="CV296" s="1" t="s">
        <v>123</v>
      </c>
      <c r="CW296" s="1" t="s">
        <v>123</v>
      </c>
      <c r="CX296" s="1" t="s">
        <v>123</v>
      </c>
      <c r="CY296" s="1" t="s">
        <v>123</v>
      </c>
      <c r="CZ296" s="1" t="s">
        <v>123</v>
      </c>
      <c r="DA296" s="1" t="s">
        <v>123</v>
      </c>
      <c r="DB296" s="1" t="s">
        <v>123</v>
      </c>
      <c r="DC296" s="1" t="s">
        <v>123</v>
      </c>
      <c r="DD296" s="1" t="s">
        <v>123</v>
      </c>
      <c r="DE296" s="1" t="s">
        <v>123</v>
      </c>
      <c r="DF296" s="1" t="s">
        <v>123</v>
      </c>
      <c r="DG296" s="1" t="s">
        <v>123</v>
      </c>
      <c r="DH296" s="1" t="s">
        <v>123</v>
      </c>
      <c r="DI296" s="1" t="s">
        <v>123</v>
      </c>
      <c r="DJ296" s="1" t="s">
        <v>123</v>
      </c>
      <c r="DK296" s="1" t="s">
        <v>123</v>
      </c>
      <c r="DL296" s="1" t="s">
        <v>123</v>
      </c>
      <c r="DM296" s="1" t="s">
        <v>123</v>
      </c>
    </row>
    <row r="297" spans="1:117" x14ac:dyDescent="0.25">
      <c r="A297" s="1" t="s">
        <v>1083</v>
      </c>
      <c r="B297" s="1" t="s">
        <v>728</v>
      </c>
      <c r="C297" s="1" t="s">
        <v>158</v>
      </c>
      <c r="D297" s="1" t="s">
        <v>123</v>
      </c>
      <c r="E297" s="1" t="s">
        <v>123</v>
      </c>
      <c r="F297" s="1" t="s">
        <v>120</v>
      </c>
      <c r="G297" s="1" t="s">
        <v>121</v>
      </c>
      <c r="H297" s="1" t="s">
        <v>122</v>
      </c>
      <c r="I297" s="1" t="s">
        <v>123</v>
      </c>
      <c r="J297" s="1" t="s">
        <v>124</v>
      </c>
      <c r="K297" s="1" t="s">
        <v>125</v>
      </c>
      <c r="L297" s="1" t="s">
        <v>126</v>
      </c>
      <c r="M297" s="1" t="s">
        <v>123</v>
      </c>
      <c r="N297" s="1" t="s">
        <v>123</v>
      </c>
      <c r="O297" s="1" t="s">
        <v>123</v>
      </c>
      <c r="P297" s="1" t="s">
        <v>123</v>
      </c>
      <c r="Q297" s="1" t="s">
        <v>123</v>
      </c>
      <c r="R297" s="1" t="s">
        <v>123</v>
      </c>
      <c r="S297" s="1" t="s">
        <v>123</v>
      </c>
      <c r="T297" s="1" t="s">
        <v>123</v>
      </c>
      <c r="U297" s="1" t="s">
        <v>131</v>
      </c>
      <c r="V297" s="1" t="s">
        <v>123</v>
      </c>
      <c r="W297" s="1" t="s">
        <v>597</v>
      </c>
      <c r="X297" s="1" t="s">
        <v>166</v>
      </c>
      <c r="Y297" s="1" t="s">
        <v>123</v>
      </c>
      <c r="Z297" s="1" t="s">
        <v>123</v>
      </c>
      <c r="AA297" s="1" t="s">
        <v>123</v>
      </c>
      <c r="AB297" s="1" t="s">
        <v>133</v>
      </c>
      <c r="AC297" s="1" t="s">
        <v>598</v>
      </c>
      <c r="AD297" s="1" t="s">
        <v>599</v>
      </c>
      <c r="AE297" s="1" t="s">
        <v>134</v>
      </c>
      <c r="AF297" s="1" t="s">
        <v>809</v>
      </c>
      <c r="AG297" s="1" t="s">
        <v>135</v>
      </c>
      <c r="AH297" s="1" t="s">
        <v>606</v>
      </c>
      <c r="AI297" s="1" t="s">
        <v>136</v>
      </c>
      <c r="AJ297" s="1" t="s">
        <v>137</v>
      </c>
      <c r="AK297" s="1" t="s">
        <v>602</v>
      </c>
      <c r="AL297" s="1" t="s">
        <v>138</v>
      </c>
      <c r="AM297" s="1" t="s">
        <v>796</v>
      </c>
      <c r="AN297" s="1" t="s">
        <v>123</v>
      </c>
      <c r="AO297" s="1" t="s">
        <v>139</v>
      </c>
      <c r="AP297" s="1" t="s">
        <v>140</v>
      </c>
      <c r="AQ297" s="1" t="s">
        <v>593</v>
      </c>
      <c r="AR297" s="1" t="s">
        <v>141</v>
      </c>
      <c r="AS297" s="1" t="s">
        <v>142</v>
      </c>
      <c r="AT297" s="1" t="s">
        <v>123</v>
      </c>
      <c r="AU297" s="1" t="s">
        <v>123</v>
      </c>
      <c r="AV297" s="1" t="s">
        <v>143</v>
      </c>
      <c r="AW297" s="1" t="s">
        <v>144</v>
      </c>
      <c r="AX297" s="1" t="s">
        <v>145</v>
      </c>
      <c r="AY297" s="1" t="s">
        <v>146</v>
      </c>
      <c r="AZ297" s="1" t="s">
        <v>123</v>
      </c>
      <c r="BA297" s="1" t="s">
        <v>123</v>
      </c>
      <c r="BB297" s="1" t="s">
        <v>123</v>
      </c>
      <c r="BC297" s="1" t="s">
        <v>147</v>
      </c>
      <c r="BD297" s="1" t="s">
        <v>123</v>
      </c>
      <c r="BE297" s="1" t="s">
        <v>123</v>
      </c>
      <c r="BF297" s="1" t="s">
        <v>123</v>
      </c>
      <c r="BG297" s="1" t="s">
        <v>123</v>
      </c>
      <c r="BH297" s="1" t="s">
        <v>123</v>
      </c>
      <c r="BI297" s="1" t="s">
        <v>123</v>
      </c>
      <c r="BJ297" s="1" t="s">
        <v>123</v>
      </c>
      <c r="BK297" s="1" t="s">
        <v>123</v>
      </c>
      <c r="BL297" s="1" t="s">
        <v>123</v>
      </c>
      <c r="BM297" s="1" t="s">
        <v>123</v>
      </c>
      <c r="BN297" s="1" t="s">
        <v>123</v>
      </c>
      <c r="BO297" s="1" t="s">
        <v>123</v>
      </c>
      <c r="BP297" s="1" t="s">
        <v>123</v>
      </c>
      <c r="BQ297" s="1" t="s">
        <v>123</v>
      </c>
      <c r="BR297" s="1" t="s">
        <v>123</v>
      </c>
      <c r="BS297" s="1" t="s">
        <v>123</v>
      </c>
      <c r="BT297" s="1" t="s">
        <v>123</v>
      </c>
      <c r="BU297" s="1" t="s">
        <v>123</v>
      </c>
      <c r="BV297" s="1" t="s">
        <v>123</v>
      </c>
      <c r="BW297" s="1" t="s">
        <v>123</v>
      </c>
      <c r="BX297" s="1" t="s">
        <v>123</v>
      </c>
      <c r="BY297" s="1" t="s">
        <v>123</v>
      </c>
      <c r="BZ297" s="1" t="s">
        <v>123</v>
      </c>
      <c r="CA297" s="1" t="s">
        <v>123</v>
      </c>
      <c r="CB297" s="1" t="s">
        <v>123</v>
      </c>
      <c r="CC297" s="1" t="s">
        <v>123</v>
      </c>
      <c r="CD297" s="1" t="s">
        <v>123</v>
      </c>
      <c r="CE297" s="1" t="s">
        <v>123</v>
      </c>
      <c r="CF297" s="1" t="s">
        <v>123</v>
      </c>
      <c r="CG297" s="1" t="s">
        <v>123</v>
      </c>
      <c r="CH297" s="1" t="s">
        <v>123</v>
      </c>
      <c r="CI297" s="1" t="s">
        <v>123</v>
      </c>
      <c r="CJ297" s="1" t="s">
        <v>123</v>
      </c>
      <c r="CK297" s="1" t="s">
        <v>123</v>
      </c>
      <c r="CL297" s="1" t="s">
        <v>123</v>
      </c>
      <c r="CM297" s="1" t="s">
        <v>123</v>
      </c>
      <c r="CN297" s="1" t="s">
        <v>123</v>
      </c>
      <c r="CO297" s="1" t="s">
        <v>123</v>
      </c>
      <c r="CP297" s="1" t="s">
        <v>123</v>
      </c>
      <c r="CQ297" s="1" t="s">
        <v>123</v>
      </c>
      <c r="CR297" s="1" t="s">
        <v>123</v>
      </c>
      <c r="CS297" s="1" t="s">
        <v>123</v>
      </c>
      <c r="CT297" s="1" t="s">
        <v>123</v>
      </c>
      <c r="CU297" s="1" t="s">
        <v>123</v>
      </c>
      <c r="CV297" s="1" t="s">
        <v>123</v>
      </c>
      <c r="CW297" s="1" t="s">
        <v>123</v>
      </c>
      <c r="CX297" s="1" t="s">
        <v>123</v>
      </c>
      <c r="CY297" s="1" t="s">
        <v>123</v>
      </c>
      <c r="CZ297" s="1" t="s">
        <v>123</v>
      </c>
      <c r="DA297" s="1" t="s">
        <v>123</v>
      </c>
      <c r="DB297" s="1" t="s">
        <v>123</v>
      </c>
      <c r="DC297" s="1" t="s">
        <v>123</v>
      </c>
      <c r="DD297" s="1" t="s">
        <v>123</v>
      </c>
      <c r="DE297" s="1" t="s">
        <v>123</v>
      </c>
      <c r="DF297" s="1" t="s">
        <v>123</v>
      </c>
      <c r="DG297" s="1" t="s">
        <v>123</v>
      </c>
      <c r="DH297" s="1" t="s">
        <v>123</v>
      </c>
      <c r="DI297" s="1" t="s">
        <v>123</v>
      </c>
      <c r="DJ297" s="1" t="s">
        <v>123</v>
      </c>
      <c r="DK297" s="1" t="s">
        <v>123</v>
      </c>
      <c r="DL297" s="1" t="s">
        <v>123</v>
      </c>
      <c r="DM297" s="1" t="s">
        <v>123</v>
      </c>
    </row>
    <row r="298" spans="1:117" x14ac:dyDescent="0.25">
      <c r="A298" s="1" t="s">
        <v>1084</v>
      </c>
      <c r="B298" s="1" t="s">
        <v>728</v>
      </c>
      <c r="C298" s="1" t="s">
        <v>172</v>
      </c>
      <c r="D298" s="1" t="s">
        <v>123</v>
      </c>
      <c r="E298" s="1" t="s">
        <v>123</v>
      </c>
      <c r="F298" s="1" t="s">
        <v>120</v>
      </c>
      <c r="G298" s="1" t="s">
        <v>121</v>
      </c>
      <c r="H298" s="1" t="s">
        <v>122</v>
      </c>
      <c r="I298" s="1" t="s">
        <v>123</v>
      </c>
      <c r="J298" s="1" t="s">
        <v>124</v>
      </c>
      <c r="K298" s="1" t="s">
        <v>125</v>
      </c>
      <c r="L298" s="1" t="s">
        <v>126</v>
      </c>
      <c r="M298" s="1" t="s">
        <v>123</v>
      </c>
      <c r="N298" s="1" t="s">
        <v>123</v>
      </c>
      <c r="O298" s="1" t="s">
        <v>123</v>
      </c>
      <c r="P298" s="1" t="s">
        <v>123</v>
      </c>
      <c r="Q298" s="1" t="s">
        <v>123</v>
      </c>
      <c r="R298" s="1" t="s">
        <v>123</v>
      </c>
      <c r="S298" s="1" t="s">
        <v>123</v>
      </c>
      <c r="T298" s="1" t="s">
        <v>123</v>
      </c>
      <c r="U298" s="1" t="s">
        <v>131</v>
      </c>
      <c r="V298" s="1" t="s">
        <v>123</v>
      </c>
      <c r="W298" s="1" t="s">
        <v>597</v>
      </c>
      <c r="X298" s="1" t="s">
        <v>166</v>
      </c>
      <c r="Y298" s="1" t="s">
        <v>123</v>
      </c>
      <c r="Z298" s="1" t="s">
        <v>123</v>
      </c>
      <c r="AA298" s="1" t="s">
        <v>123</v>
      </c>
      <c r="AB298" s="1" t="s">
        <v>133</v>
      </c>
      <c r="AC298" s="1" t="s">
        <v>598</v>
      </c>
      <c r="AD298" s="1" t="s">
        <v>599</v>
      </c>
      <c r="AE298" s="1" t="s">
        <v>134</v>
      </c>
      <c r="AF298" s="1" t="s">
        <v>809</v>
      </c>
      <c r="AG298" s="1" t="s">
        <v>135</v>
      </c>
      <c r="AH298" s="1" t="s">
        <v>606</v>
      </c>
      <c r="AI298" s="1" t="s">
        <v>136</v>
      </c>
      <c r="AJ298" s="1" t="s">
        <v>137</v>
      </c>
      <c r="AK298" s="1" t="s">
        <v>602</v>
      </c>
      <c r="AL298" s="1" t="s">
        <v>138</v>
      </c>
      <c r="AM298" s="1" t="s">
        <v>796</v>
      </c>
      <c r="AN298" s="1" t="s">
        <v>123</v>
      </c>
      <c r="AO298" s="1" t="s">
        <v>139</v>
      </c>
      <c r="AP298" s="1" t="s">
        <v>140</v>
      </c>
      <c r="AQ298" s="1" t="s">
        <v>593</v>
      </c>
      <c r="AR298" s="1" t="s">
        <v>141</v>
      </c>
      <c r="AS298" s="1" t="s">
        <v>142</v>
      </c>
      <c r="AT298" s="1" t="s">
        <v>123</v>
      </c>
      <c r="AU298" s="1" t="s">
        <v>123</v>
      </c>
      <c r="AV298" s="1" t="s">
        <v>143</v>
      </c>
      <c r="AW298" s="1" t="s">
        <v>144</v>
      </c>
      <c r="AX298" s="1" t="s">
        <v>145</v>
      </c>
      <c r="AY298" s="1" t="s">
        <v>146</v>
      </c>
      <c r="AZ298" s="1" t="s">
        <v>123</v>
      </c>
      <c r="BA298" s="1" t="s">
        <v>123</v>
      </c>
      <c r="BB298" s="1" t="s">
        <v>123</v>
      </c>
      <c r="BC298" s="1" t="s">
        <v>147</v>
      </c>
      <c r="BD298" s="1" t="s">
        <v>123</v>
      </c>
      <c r="BE298" s="1" t="s">
        <v>123</v>
      </c>
      <c r="BF298" s="1" t="s">
        <v>123</v>
      </c>
      <c r="BG298" s="1" t="s">
        <v>123</v>
      </c>
      <c r="BH298" s="1" t="s">
        <v>123</v>
      </c>
      <c r="BI298" s="1" t="s">
        <v>123</v>
      </c>
      <c r="BJ298" s="1" t="s">
        <v>123</v>
      </c>
      <c r="BK298" s="1" t="s">
        <v>123</v>
      </c>
      <c r="BL298" s="1" t="s">
        <v>123</v>
      </c>
      <c r="BM298" s="1" t="s">
        <v>123</v>
      </c>
      <c r="BN298" s="1" t="s">
        <v>123</v>
      </c>
      <c r="BO298" s="1" t="s">
        <v>123</v>
      </c>
      <c r="BP298" s="1" t="s">
        <v>123</v>
      </c>
      <c r="BQ298" s="1" t="s">
        <v>123</v>
      </c>
      <c r="BR298" s="1" t="s">
        <v>123</v>
      </c>
      <c r="BS298" s="1" t="s">
        <v>123</v>
      </c>
      <c r="BT298" s="1" t="s">
        <v>123</v>
      </c>
      <c r="BU298" s="1" t="s">
        <v>123</v>
      </c>
      <c r="BV298" s="1" t="s">
        <v>123</v>
      </c>
      <c r="BW298" s="1" t="s">
        <v>123</v>
      </c>
      <c r="BX298" s="1" t="s">
        <v>123</v>
      </c>
      <c r="BY298" s="1" t="s">
        <v>123</v>
      </c>
      <c r="BZ298" s="1" t="s">
        <v>123</v>
      </c>
      <c r="CA298" s="1" t="s">
        <v>123</v>
      </c>
      <c r="CB298" s="1" t="s">
        <v>123</v>
      </c>
      <c r="CC298" s="1" t="s">
        <v>123</v>
      </c>
      <c r="CD298" s="1" t="s">
        <v>123</v>
      </c>
      <c r="CE298" s="1" t="s">
        <v>123</v>
      </c>
      <c r="CF298" s="1" t="s">
        <v>123</v>
      </c>
      <c r="CG298" s="1" t="s">
        <v>123</v>
      </c>
      <c r="CH298" s="1" t="s">
        <v>123</v>
      </c>
      <c r="CI298" s="1" t="s">
        <v>123</v>
      </c>
      <c r="CJ298" s="1" t="s">
        <v>123</v>
      </c>
      <c r="CK298" s="1" t="s">
        <v>123</v>
      </c>
      <c r="CL298" s="1" t="s">
        <v>123</v>
      </c>
      <c r="CM298" s="1" t="s">
        <v>123</v>
      </c>
      <c r="CN298" s="1" t="s">
        <v>123</v>
      </c>
      <c r="CO298" s="1" t="s">
        <v>123</v>
      </c>
      <c r="CP298" s="1" t="s">
        <v>123</v>
      </c>
      <c r="CQ298" s="1" t="s">
        <v>123</v>
      </c>
      <c r="CR298" s="1" t="s">
        <v>123</v>
      </c>
      <c r="CS298" s="1" t="s">
        <v>123</v>
      </c>
      <c r="CT298" s="1" t="s">
        <v>123</v>
      </c>
      <c r="CU298" s="1" t="s">
        <v>123</v>
      </c>
      <c r="CV298" s="1" t="s">
        <v>123</v>
      </c>
      <c r="CW298" s="1" t="s">
        <v>123</v>
      </c>
      <c r="CX298" s="1" t="s">
        <v>123</v>
      </c>
      <c r="CY298" s="1" t="s">
        <v>123</v>
      </c>
      <c r="CZ298" s="1" t="s">
        <v>123</v>
      </c>
      <c r="DA298" s="1" t="s">
        <v>123</v>
      </c>
      <c r="DB298" s="1" t="s">
        <v>123</v>
      </c>
      <c r="DC298" s="1" t="s">
        <v>123</v>
      </c>
      <c r="DD298" s="1" t="s">
        <v>123</v>
      </c>
      <c r="DE298" s="1" t="s">
        <v>123</v>
      </c>
      <c r="DF298" s="1" t="s">
        <v>123</v>
      </c>
      <c r="DG298" s="1" t="s">
        <v>123</v>
      </c>
      <c r="DH298" s="1" t="s">
        <v>123</v>
      </c>
      <c r="DI298" s="1" t="s">
        <v>123</v>
      </c>
      <c r="DJ298" s="1" t="s">
        <v>123</v>
      </c>
      <c r="DK298" s="1" t="s">
        <v>123</v>
      </c>
      <c r="DL298" s="1" t="s">
        <v>123</v>
      </c>
      <c r="DM298" s="1" t="s">
        <v>123</v>
      </c>
    </row>
    <row r="299" spans="1:117" x14ac:dyDescent="0.25">
      <c r="A299" s="1" t="s">
        <v>1085</v>
      </c>
      <c r="B299" s="1" t="s">
        <v>728</v>
      </c>
      <c r="C299" s="1" t="s">
        <v>168</v>
      </c>
      <c r="D299" s="1" t="s">
        <v>123</v>
      </c>
      <c r="E299" s="1" t="s">
        <v>123</v>
      </c>
      <c r="F299" s="1" t="s">
        <v>120</v>
      </c>
      <c r="G299" s="1" t="s">
        <v>121</v>
      </c>
      <c r="H299" s="1" t="s">
        <v>122</v>
      </c>
      <c r="I299" s="1" t="s">
        <v>123</v>
      </c>
      <c r="J299" s="1" t="s">
        <v>124</v>
      </c>
      <c r="K299" s="1" t="s">
        <v>125</v>
      </c>
      <c r="L299" s="1" t="s">
        <v>126</v>
      </c>
      <c r="M299" s="1" t="s">
        <v>123</v>
      </c>
      <c r="N299" s="1" t="s">
        <v>123</v>
      </c>
      <c r="O299" s="1" t="s">
        <v>123</v>
      </c>
      <c r="P299" s="1" t="s">
        <v>123</v>
      </c>
      <c r="Q299" s="1" t="s">
        <v>123</v>
      </c>
      <c r="R299" s="1" t="s">
        <v>123</v>
      </c>
      <c r="S299" s="1" t="s">
        <v>123</v>
      </c>
      <c r="T299" s="1" t="s">
        <v>123</v>
      </c>
      <c r="U299" s="1" t="s">
        <v>131</v>
      </c>
      <c r="V299" s="1" t="s">
        <v>123</v>
      </c>
      <c r="W299" s="1" t="s">
        <v>597</v>
      </c>
      <c r="X299" s="1" t="s">
        <v>166</v>
      </c>
      <c r="Y299" s="1" t="s">
        <v>123</v>
      </c>
      <c r="Z299" s="1" t="s">
        <v>123</v>
      </c>
      <c r="AA299" s="1" t="s">
        <v>123</v>
      </c>
      <c r="AB299" s="1" t="s">
        <v>133</v>
      </c>
      <c r="AC299" s="1" t="s">
        <v>598</v>
      </c>
      <c r="AD299" s="1" t="s">
        <v>599</v>
      </c>
      <c r="AE299" s="1" t="s">
        <v>134</v>
      </c>
      <c r="AF299" s="1" t="s">
        <v>809</v>
      </c>
      <c r="AG299" s="1" t="s">
        <v>135</v>
      </c>
      <c r="AH299" s="1" t="s">
        <v>606</v>
      </c>
      <c r="AI299" s="1" t="s">
        <v>136</v>
      </c>
      <c r="AJ299" s="1" t="s">
        <v>137</v>
      </c>
      <c r="AK299" s="1" t="s">
        <v>602</v>
      </c>
      <c r="AL299" s="1" t="s">
        <v>138</v>
      </c>
      <c r="AM299" s="1" t="s">
        <v>796</v>
      </c>
      <c r="AN299" s="1" t="s">
        <v>123</v>
      </c>
      <c r="AO299" s="1" t="s">
        <v>139</v>
      </c>
      <c r="AP299" s="1" t="s">
        <v>140</v>
      </c>
      <c r="AQ299" s="1" t="s">
        <v>593</v>
      </c>
      <c r="AR299" s="1" t="s">
        <v>141</v>
      </c>
      <c r="AS299" s="1" t="s">
        <v>142</v>
      </c>
      <c r="AT299" s="1" t="s">
        <v>123</v>
      </c>
      <c r="AU299" s="1" t="s">
        <v>123</v>
      </c>
      <c r="AV299" s="1" t="s">
        <v>143</v>
      </c>
      <c r="AW299" s="1" t="s">
        <v>144</v>
      </c>
      <c r="AX299" s="1" t="s">
        <v>145</v>
      </c>
      <c r="AY299" s="1" t="s">
        <v>146</v>
      </c>
      <c r="AZ299" s="1" t="s">
        <v>123</v>
      </c>
      <c r="BA299" s="1" t="s">
        <v>123</v>
      </c>
      <c r="BB299" s="1" t="s">
        <v>123</v>
      </c>
      <c r="BC299" s="1" t="s">
        <v>147</v>
      </c>
      <c r="BD299" s="1" t="s">
        <v>123</v>
      </c>
      <c r="BE299" s="1" t="s">
        <v>123</v>
      </c>
      <c r="BF299" s="1" t="s">
        <v>123</v>
      </c>
      <c r="BG299" s="1" t="s">
        <v>123</v>
      </c>
      <c r="BH299" s="1" t="s">
        <v>123</v>
      </c>
      <c r="BI299" s="1" t="s">
        <v>123</v>
      </c>
      <c r="BJ299" s="1" t="s">
        <v>123</v>
      </c>
      <c r="BK299" s="1" t="s">
        <v>123</v>
      </c>
      <c r="BL299" s="1" t="s">
        <v>123</v>
      </c>
      <c r="BM299" s="1" t="s">
        <v>123</v>
      </c>
      <c r="BN299" s="1" t="s">
        <v>123</v>
      </c>
      <c r="BO299" s="1" t="s">
        <v>123</v>
      </c>
      <c r="BP299" s="1" t="s">
        <v>123</v>
      </c>
      <c r="BQ299" s="1" t="s">
        <v>123</v>
      </c>
      <c r="BR299" s="1" t="s">
        <v>123</v>
      </c>
      <c r="BS299" s="1" t="s">
        <v>123</v>
      </c>
      <c r="BT299" s="1" t="s">
        <v>123</v>
      </c>
      <c r="BU299" s="1" t="s">
        <v>123</v>
      </c>
      <c r="BV299" s="1" t="s">
        <v>123</v>
      </c>
      <c r="BW299" s="1" t="s">
        <v>123</v>
      </c>
      <c r="BX299" s="1" t="s">
        <v>123</v>
      </c>
      <c r="BY299" s="1" t="s">
        <v>123</v>
      </c>
      <c r="BZ299" s="1" t="s">
        <v>123</v>
      </c>
      <c r="CA299" s="1" t="s">
        <v>123</v>
      </c>
      <c r="CB299" s="1" t="s">
        <v>123</v>
      </c>
      <c r="CC299" s="1" t="s">
        <v>123</v>
      </c>
      <c r="CD299" s="1" t="s">
        <v>123</v>
      </c>
      <c r="CE299" s="1" t="s">
        <v>123</v>
      </c>
      <c r="CF299" s="1" t="s">
        <v>123</v>
      </c>
      <c r="CG299" s="1" t="s">
        <v>123</v>
      </c>
      <c r="CH299" s="1" t="s">
        <v>123</v>
      </c>
      <c r="CI299" s="1" t="s">
        <v>123</v>
      </c>
      <c r="CJ299" s="1" t="s">
        <v>123</v>
      </c>
      <c r="CK299" s="1" t="s">
        <v>123</v>
      </c>
      <c r="CL299" s="1" t="s">
        <v>123</v>
      </c>
      <c r="CM299" s="1" t="s">
        <v>123</v>
      </c>
      <c r="CN299" s="1" t="s">
        <v>123</v>
      </c>
      <c r="CO299" s="1" t="s">
        <v>123</v>
      </c>
      <c r="CP299" s="1" t="s">
        <v>123</v>
      </c>
      <c r="CQ299" s="1" t="s">
        <v>123</v>
      </c>
      <c r="CR299" s="1" t="s">
        <v>123</v>
      </c>
      <c r="CS299" s="1" t="s">
        <v>123</v>
      </c>
      <c r="CT299" s="1" t="s">
        <v>123</v>
      </c>
      <c r="CU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123</v>
      </c>
      <c r="DD299" s="1" t="s">
        <v>123</v>
      </c>
      <c r="DE299" s="1" t="s">
        <v>123</v>
      </c>
      <c r="DF299" s="1" t="s">
        <v>123</v>
      </c>
      <c r="DG299" s="1" t="s">
        <v>123</v>
      </c>
      <c r="DH299" s="1" t="s">
        <v>123</v>
      </c>
      <c r="DI299" s="1" t="s">
        <v>123</v>
      </c>
      <c r="DJ299" s="1" t="s">
        <v>123</v>
      </c>
      <c r="DK299" s="1" t="s">
        <v>123</v>
      </c>
      <c r="DL299" s="1" t="s">
        <v>123</v>
      </c>
      <c r="DM299" s="1" t="s">
        <v>123</v>
      </c>
    </row>
    <row r="300" spans="1:117" x14ac:dyDescent="0.25">
      <c r="A300" s="1" t="s">
        <v>1086</v>
      </c>
      <c r="B300" s="1" t="s">
        <v>728</v>
      </c>
      <c r="C300" s="1" t="s">
        <v>118</v>
      </c>
      <c r="D300" s="1" t="s">
        <v>123</v>
      </c>
      <c r="E300" s="1" t="s">
        <v>123</v>
      </c>
      <c r="F300" s="1" t="s">
        <v>120</v>
      </c>
      <c r="G300" s="1" t="s">
        <v>121</v>
      </c>
      <c r="H300" s="1" t="s">
        <v>122</v>
      </c>
      <c r="I300" s="1" t="s">
        <v>123</v>
      </c>
      <c r="J300" s="1" t="s">
        <v>124</v>
      </c>
      <c r="K300" s="1" t="s">
        <v>125</v>
      </c>
      <c r="L300" s="1" t="s">
        <v>126</v>
      </c>
      <c r="M300" s="1" t="s">
        <v>123</v>
      </c>
      <c r="N300" s="1" t="s">
        <v>123</v>
      </c>
      <c r="O300" s="1" t="s">
        <v>123</v>
      </c>
      <c r="P300" s="1" t="s">
        <v>123</v>
      </c>
      <c r="Q300" s="1" t="s">
        <v>123</v>
      </c>
      <c r="R300" s="1" t="s">
        <v>123</v>
      </c>
      <c r="S300" s="1" t="s">
        <v>123</v>
      </c>
      <c r="T300" s="1" t="s">
        <v>123</v>
      </c>
      <c r="U300" s="1" t="s">
        <v>131</v>
      </c>
      <c r="V300" s="1" t="s">
        <v>123</v>
      </c>
      <c r="W300" s="1" t="s">
        <v>597</v>
      </c>
      <c r="X300" s="1" t="s">
        <v>166</v>
      </c>
      <c r="Y300" s="1" t="s">
        <v>123</v>
      </c>
      <c r="Z300" s="1" t="s">
        <v>123</v>
      </c>
      <c r="AA300" s="1" t="s">
        <v>123</v>
      </c>
      <c r="AB300" s="1" t="s">
        <v>133</v>
      </c>
      <c r="AC300" s="1" t="s">
        <v>598</v>
      </c>
      <c r="AD300" s="1" t="s">
        <v>599</v>
      </c>
      <c r="AE300" s="1" t="s">
        <v>134</v>
      </c>
      <c r="AF300" s="1" t="s">
        <v>809</v>
      </c>
      <c r="AG300" s="1" t="s">
        <v>135</v>
      </c>
      <c r="AH300" s="1" t="s">
        <v>606</v>
      </c>
      <c r="AI300" s="1" t="s">
        <v>136</v>
      </c>
      <c r="AJ300" s="1" t="s">
        <v>137</v>
      </c>
      <c r="AK300" s="1" t="s">
        <v>602</v>
      </c>
      <c r="AL300" s="1" t="s">
        <v>138</v>
      </c>
      <c r="AM300" s="1" t="s">
        <v>796</v>
      </c>
      <c r="AN300" s="1" t="s">
        <v>123</v>
      </c>
      <c r="AO300" s="1" t="s">
        <v>139</v>
      </c>
      <c r="AP300" s="1" t="s">
        <v>140</v>
      </c>
      <c r="AQ300" s="1" t="s">
        <v>593</v>
      </c>
      <c r="AR300" s="1" t="s">
        <v>141</v>
      </c>
      <c r="AS300" s="1" t="s">
        <v>142</v>
      </c>
      <c r="AT300" s="1" t="s">
        <v>123</v>
      </c>
      <c r="AU300" s="1" t="s">
        <v>123</v>
      </c>
      <c r="AV300" s="1" t="s">
        <v>143</v>
      </c>
      <c r="AW300" s="1" t="s">
        <v>144</v>
      </c>
      <c r="AX300" s="1" t="s">
        <v>145</v>
      </c>
      <c r="AY300" s="1" t="s">
        <v>146</v>
      </c>
      <c r="AZ300" s="1" t="s">
        <v>123</v>
      </c>
      <c r="BA300" s="1" t="s">
        <v>123</v>
      </c>
      <c r="BB300" s="1" t="s">
        <v>123</v>
      </c>
      <c r="BC300" s="1" t="s">
        <v>147</v>
      </c>
      <c r="BD300" s="1" t="s">
        <v>123</v>
      </c>
      <c r="BE300" s="1" t="s">
        <v>123</v>
      </c>
      <c r="BF300" s="1" t="s">
        <v>123</v>
      </c>
      <c r="BG300" s="1" t="s">
        <v>123</v>
      </c>
      <c r="BH300" s="1" t="s">
        <v>123</v>
      </c>
      <c r="BI300" s="1" t="s">
        <v>123</v>
      </c>
      <c r="BJ300" s="1" t="s">
        <v>123</v>
      </c>
      <c r="BK300" s="1" t="s">
        <v>123</v>
      </c>
      <c r="BL300" s="1" t="s">
        <v>123</v>
      </c>
      <c r="BM300" s="1" t="s">
        <v>123</v>
      </c>
      <c r="BN300" s="1" t="s">
        <v>123</v>
      </c>
      <c r="BO300" s="1" t="s">
        <v>123</v>
      </c>
      <c r="BP300" s="1" t="s">
        <v>123</v>
      </c>
      <c r="BQ300" s="1" t="s">
        <v>123</v>
      </c>
      <c r="BR300" s="1" t="s">
        <v>123</v>
      </c>
      <c r="BS300" s="1" t="s">
        <v>123</v>
      </c>
      <c r="BT300" s="1" t="s">
        <v>123</v>
      </c>
      <c r="BU300" s="1" t="s">
        <v>123</v>
      </c>
      <c r="BV300" s="1" t="s">
        <v>123</v>
      </c>
      <c r="BW300" s="1" t="s">
        <v>123</v>
      </c>
      <c r="BX300" s="1" t="s">
        <v>123</v>
      </c>
      <c r="BY300" s="1" t="s">
        <v>123</v>
      </c>
      <c r="BZ300" s="1" t="s">
        <v>123</v>
      </c>
      <c r="CA300" s="1" t="s">
        <v>123</v>
      </c>
      <c r="CB300" s="1" t="s">
        <v>123</v>
      </c>
      <c r="CC300" s="1" t="s">
        <v>123</v>
      </c>
      <c r="CD300" s="1" t="s">
        <v>123</v>
      </c>
      <c r="CE300" s="1" t="s">
        <v>123</v>
      </c>
      <c r="CF300" s="1" t="s">
        <v>123</v>
      </c>
      <c r="CG300" s="1" t="s">
        <v>123</v>
      </c>
      <c r="CH300" s="1" t="s">
        <v>123</v>
      </c>
      <c r="CI300" s="1" t="s">
        <v>123</v>
      </c>
      <c r="CJ300" s="1" t="s">
        <v>123</v>
      </c>
      <c r="CK300" s="1" t="s">
        <v>123</v>
      </c>
      <c r="CL300" s="1" t="s">
        <v>123</v>
      </c>
      <c r="CM300" s="1" t="s">
        <v>123</v>
      </c>
      <c r="CN300" s="1" t="s">
        <v>123</v>
      </c>
      <c r="CO300" s="1" t="s">
        <v>123</v>
      </c>
      <c r="CP300" s="1" t="s">
        <v>123</v>
      </c>
      <c r="CQ300" s="1" t="s">
        <v>123</v>
      </c>
      <c r="CR300" s="1" t="s">
        <v>123</v>
      </c>
      <c r="CS300" s="1" t="s">
        <v>123</v>
      </c>
      <c r="CT300" s="1" t="s">
        <v>123</v>
      </c>
      <c r="CU300" s="1" t="s">
        <v>123</v>
      </c>
      <c r="CV300" s="1" t="s">
        <v>123</v>
      </c>
      <c r="CW300" s="1" t="s">
        <v>123</v>
      </c>
      <c r="CX300" s="1" t="s">
        <v>123</v>
      </c>
      <c r="CY300" s="1" t="s">
        <v>123</v>
      </c>
      <c r="CZ300" s="1" t="s">
        <v>123</v>
      </c>
      <c r="DA300" s="1" t="s">
        <v>123</v>
      </c>
      <c r="DB300" s="1" t="s">
        <v>123</v>
      </c>
      <c r="DC300" s="1" t="s">
        <v>123</v>
      </c>
      <c r="DD300" s="1" t="s">
        <v>123</v>
      </c>
      <c r="DE300" s="1" t="s">
        <v>123</v>
      </c>
      <c r="DF300" s="1" t="s">
        <v>123</v>
      </c>
      <c r="DG300" s="1" t="s">
        <v>123</v>
      </c>
      <c r="DH300" s="1" t="s">
        <v>123</v>
      </c>
      <c r="DI300" s="1" t="s">
        <v>123</v>
      </c>
      <c r="DJ300" s="1" t="s">
        <v>123</v>
      </c>
      <c r="DK300" s="1" t="s">
        <v>123</v>
      </c>
      <c r="DL300" s="1" t="s">
        <v>123</v>
      </c>
      <c r="DM300" s="1" t="s">
        <v>123</v>
      </c>
    </row>
    <row r="314" spans="1:11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7" spans="1:11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50" spans="1:11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</row>
    <row r="359" spans="1:11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</row>
    <row r="360" spans="1:11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</row>
    <row r="361" spans="1:11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</row>
    <row r="362" spans="1:11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</row>
    <row r="363" spans="1:11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</row>
    <row r="364" spans="1:11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</row>
    <row r="365" spans="1:11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</row>
    <row r="366" spans="1:11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</row>
    <row r="367" spans="1:11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</row>
    <row r="368" spans="1:11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</row>
    <row r="369" spans="1:11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</row>
    <row r="370" spans="1:11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</row>
    <row r="371" spans="1:11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</row>
    <row r="372" spans="1:11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</row>
    <row r="373" spans="1:11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</row>
    <row r="374" spans="1:11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</row>
    <row r="375" spans="1:11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</row>
    <row r="376" spans="1:11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</row>
    <row r="377" spans="1:11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</row>
    <row r="378" spans="1:11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</row>
    <row r="379" spans="1:11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</row>
    <row r="380" spans="1:11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</row>
    <row r="381" spans="1:11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</row>
    <row r="382" spans="1:1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</row>
    <row r="402" spans="1:11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</row>
    <row r="412" spans="1:11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</row>
    <row r="413" spans="1:11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</row>
    <row r="414" spans="1:1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</row>
    <row r="415" spans="1:11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</row>
  </sheetData>
  <conditionalFormatting sqref="A301:A481">
    <cfRule type="duplicateValues" dxfId="3" priority="2"/>
  </conditionalFormatting>
  <conditionalFormatting sqref="A1:A30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2025-03-22T08:12:40Z</dcterms:created>
  <dcterms:modified xsi:type="dcterms:W3CDTF">2025-03-22T08:30:51Z</dcterms:modified>
</cp:coreProperties>
</file>