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<sst xmlns="http://schemas.openxmlformats.org/spreadsheetml/2006/main" count="59202" uniqueCount="1559">
  <si>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</si>
  <si>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</si>
  <si>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</si>
  <si>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</si>
  <si>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</si>
  <si>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</si>
  <si>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</si>
  <si>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</si>
  <si>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</si>
  <si>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</si>
  <si>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</si>
  <si>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</si>
  <si>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</si>
  <si>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</si>
  <si>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</si>
  <si>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</si>
  <si>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</si>
  <si>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</si>
  <si>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</si>
  <si>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</si>
  <si>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</si>
  <si>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</si>
  <si>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</si>
  <si>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</si>
  <si>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</si>
  <si>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</si>
  <si>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</si>
  <si>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</si>
  <si>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</si>
  <si>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</si>
  <si>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</si>
  <si>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</si>
  <si>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</si>
  <si>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</si>
  <si>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</si>
  <si>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</si>
  <si>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</si>
  <si>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</si>
  <si>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</si>
  <si>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</si>
  <si>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</si>
  <si>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</si>
  <si>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</si>
  <si>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</si>
  <si>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</si>
  <si>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</si>
  <si>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</si>
  <si>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</si>
  <si>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</si>
  <si>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</si>
  <si>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</si>
  <si>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</si>
  <si>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</si>
  <si>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</si>
  <si>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</si>
  <si>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</si>
  <si>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</si>
  <si>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</si>
  <si>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</si>
  <si>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</si>
  <si>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</si>
  <si>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</si>
  <si>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</si>
  <si>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</si>
  <si>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</si>
  <si>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</si>
  <si>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</si>
  <si>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</si>
  <si>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</si>
  <si>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</si>
  <si>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</si>
  <si>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</si>
  <si>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</si>
  <si>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</si>
  <si>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</si>
  <si>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</si>
  <si>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</si>
  <si>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</si>
  <si>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</si>
  <si>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</si>
  <si>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</si>
  <si>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</si>
  <si>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</si>
  <si>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</si>
  <si>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</si>
  <si>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</si>
  <si>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</si>
  <si>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</si>
  <si>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</si>
  <si>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</si>
  <si>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</si>
  <si>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</si>
  <si>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</si>
  <si>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</si>
  <si>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</si>
  <si>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</si>
  <si>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</si>
  <si>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</si>
  <si>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</si>
  <si>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</si>
  <si>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</si>
  <si>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</si>
  <si>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</si>
  <si>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</si>
  <si>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</si>
  <si>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</si>
  <si>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</si>
  <si>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</si>
  <si>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</si>
  <si>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</si>
  <si>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</si>
  <si>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</si>
  <si>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</si>
  <si>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</si>
  <si>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</si>
  <si>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</si>
  <si>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</si>
  <si>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2503497016</t>
  </si>
  <si>
    <t>A066902</t>
  </si>
  <si>
    <t>11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</si>
  <si>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</si>
  <si>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</si>
  <si>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</si>
  <si>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</si>
  <si>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</si>
  <si>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</si>
  <si>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</si>
  <si>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</si>
  <si>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</si>
  <si>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</si>
  <si>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</si>
  <si>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0.155</t>
  </si>
  <si>
    <t>Target Not Detected</t>
  </si>
  <si>
    <t>UNDILUTED</t>
  </si>
  <si>
    <t>28.37</t>
  </si>
  <si>
    <t>03.27.2025 02:11 PM</t>
  </si>
  <si>
    <t>Completed</t>
  </si>
  <si>
    <t>Archived</t>
  </si>
  <si>
    <t>03.28.2025 09:33 AM</t>
  </si>
  <si>
    <t>M00847</t>
  </si>
  <si>
    <t>1.8.0</t>
  </si>
  <si>
    <t>399437</t>
  </si>
  <si>
    <t>03700,01653</t>
  </si>
  <si>
    <t>07.14.2026 11:59 PM</t>
  </si>
  <si>
    <t>399132</t>
  </si>
  <si>
    <t>03.24.2025 04:50 PM</t>
  </si>
  <si>
    <t>01.31.2026 11:59 PM</t>
  </si>
  <si>
    <t>03.27.2025 09:26 AM</t>
  </si>
  <si>
    <t>03.27.2025 12:17 PM</t>
  </si>
  <si>
    <t>401172</t>
  </si>
  <si>
    <t>04.22.2026 11:59 PM</t>
  </si>
  <si>
    <t>01447,51855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</si>
  <si>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</si>
  <si>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</si>
  <si>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</si>
  <si>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</si>
  <si>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</si>
  <si>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</si>
  <si>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</si>
  <si>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</si>
  <si>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</si>
  <si>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</si>
  <si>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</si>
  <si>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A076049</t>
  </si>
  <si>
    <t>2</t>
  </si>
  <si>
    <t>03.26.2025 03:06 PM</t>
  </si>
  <si>
    <t>388983</t>
  </si>
  <si>
    <t>03.29.2025 11:59 PM</t>
  </si>
  <si>
    <t>HIV-1 LOW POS CTRL</t>
  </si>
  <si>
    <t>739 Copies/mL</t>
  </si>
  <si>
    <t>388988</t>
  </si>
  <si>
    <t>HIV-1 HIGH POS CTRL</t>
  </si>
  <si>
    <t>6</t>
  </si>
  <si>
    <t>56,566 Copies/mL</t>
  </si>
  <si>
    <t>2503502601</t>
  </si>
  <si>
    <t>A075768</t>
  </si>
  <si>
    <t>9</t>
  </si>
  <si>
    <t>10</t>
  </si>
  <si>
    <t>14.60</t>
  </si>
  <si>
    <t>0.186</t>
  </si>
  <si>
    <t>26.79</t>
  </si>
  <si>
    <t>03.27.2025 12:03 PM</t>
  </si>
  <si>
    <t>03903,02395</t>
  </si>
  <si>
    <t>03.27.2025 09:07 AM</t>
  </si>
  <si>
    <t>03.27.2025 10:10 AM</t>
  </si>
  <si>
    <t>2896770</t>
  </si>
  <si>
    <t>2503502602</t>
  </si>
  <si>
    <t>&lt; 400 Copies/mL</t>
  </si>
  <si>
    <t>14.99</t>
  </si>
  <si>
    <t>0.235</t>
  </si>
  <si>
    <t>Detected &lt;LLOQ</t>
  </si>
  <si>
    <t>24.99</t>
  </si>
  <si>
    <t>2503502603</t>
  </si>
  <si>
    <t>15.14</t>
  </si>
  <si>
    <t>0.177</t>
  </si>
  <si>
    <t>25.94</t>
  </si>
  <si>
    <t>2503502604</t>
  </si>
  <si>
    <t>1</t>
  </si>
  <si>
    <t>14.56</t>
  </si>
  <si>
    <t>0.183</t>
  </si>
  <si>
    <t>25.86</t>
  </si>
  <si>
    <t>03.27.2025 12:19 PM</t>
  </si>
  <si>
    <t>03.27.2025 10:26 AM</t>
  </si>
  <si>
    <t>2503502605</t>
  </si>
  <si>
    <t>A096569</t>
  </si>
  <si>
    <t>0.108</t>
  </si>
  <si>
    <t>27.73</t>
  </si>
  <si>
    <t>2503502606</t>
  </si>
  <si>
    <t>3</t>
  </si>
  <si>
    <t>14.83</t>
  </si>
  <si>
    <t>0.003</t>
  </si>
  <si>
    <t>-1.00</t>
  </si>
  <si>
    <t>2503502607</t>
  </si>
  <si>
    <t>14.47</t>
  </si>
  <si>
    <t>0.102</t>
  </si>
  <si>
    <t>27.95</t>
  </si>
  <si>
    <t>2503502608</t>
  </si>
  <si>
    <t>5</t>
  </si>
  <si>
    <t>15.12</t>
  </si>
  <si>
    <t>0.148</t>
  </si>
  <si>
    <t>26.85</t>
  </si>
  <si>
    <t>2503502609</t>
  </si>
  <si>
    <t>15.35</t>
  </si>
  <si>
    <t>0.128</t>
  </si>
  <si>
    <t>28.00</t>
  </si>
  <si>
    <t>2503502610</t>
  </si>
  <si>
    <t>7</t>
  </si>
  <si>
    <t>14.74</t>
  </si>
  <si>
    <t>0.115</t>
  </si>
  <si>
    <t>27.41</t>
  </si>
  <si>
    <t>2503502611</t>
  </si>
  <si>
    <t>8</t>
  </si>
  <si>
    <t>14.76</t>
  </si>
  <si>
    <t>0.256</t>
  </si>
  <si>
    <t>25.88</t>
  </si>
  <si>
    <t>2503502612</t>
  </si>
  <si>
    <t>14.64</t>
  </si>
  <si>
    <t>0.195</t>
  </si>
  <si>
    <t>26.48</t>
  </si>
  <si>
    <t>2503502613</t>
  </si>
  <si>
    <t>0.197</t>
  </si>
  <si>
    <t>27.28</t>
  </si>
  <si>
    <t>2503502614</t>
  </si>
  <si>
    <t>14.75</t>
  </si>
  <si>
    <t>2503502615</t>
  </si>
  <si>
    <t>14.54</t>
  </si>
  <si>
    <t>2503502616</t>
  </si>
  <si>
    <t>1,124 Copies/mL</t>
  </si>
  <si>
    <t>14.77</t>
  </si>
  <si>
    <t>0.298</t>
  </si>
  <si>
    <t>24.08</t>
  </si>
  <si>
    <t>03.27.2025 12:35 PM</t>
  </si>
  <si>
    <t>03.27.2025 10:42 AM</t>
  </si>
  <si>
    <t>2503502617</t>
  </si>
  <si>
    <t>A075770</t>
  </si>
  <si>
    <t>14.84</t>
  </si>
  <si>
    <t>0.185</t>
  </si>
  <si>
    <t>27.34</t>
  </si>
  <si>
    <t>03.27.2025 09:08 AM</t>
  </si>
  <si>
    <t>2503502618</t>
  </si>
  <si>
    <t>14.80</t>
  </si>
  <si>
    <t>0.154</t>
  </si>
  <si>
    <t>26.31</t>
  </si>
  <si>
    <t>2503502619</t>
  </si>
  <si>
    <t>14.37</t>
  </si>
  <si>
    <t>2503502620</t>
  </si>
  <si>
    <t>1,626 Copies/mL</t>
  </si>
  <si>
    <t>0.266</t>
  </si>
  <si>
    <t>23.76</t>
  </si>
  <si>
    <t>2503502701</t>
  </si>
  <si>
    <t>14.82</t>
  </si>
  <si>
    <t>27.58</t>
  </si>
  <si>
    <t>2503502702</t>
  </si>
  <si>
    <t>970 Copies/mL</t>
  </si>
  <si>
    <t>14.57</t>
  </si>
  <si>
    <t>0.269</t>
  </si>
  <si>
    <t>24.20</t>
  </si>
  <si>
    <t>2503502703</t>
  </si>
  <si>
    <t>14.68</t>
  </si>
  <si>
    <t>0.179</t>
  </si>
  <si>
    <t>25.49</t>
  </si>
  <si>
    <t>2503502704</t>
  </si>
  <si>
    <t>1,237 Copies/mL</t>
  </si>
  <si>
    <t>15.34</t>
  </si>
  <si>
    <t>0.347</t>
  </si>
  <si>
    <t>24.00</t>
  </si>
  <si>
    <t>2503502705</t>
  </si>
  <si>
    <t>14.63</t>
  </si>
  <si>
    <t>0.326</t>
  </si>
  <si>
    <t>25.33</t>
  </si>
  <si>
    <t>2503502706</t>
  </si>
  <si>
    <t>14.65</t>
  </si>
  <si>
    <t>0.212</t>
  </si>
  <si>
    <t>27.07</t>
  </si>
  <si>
    <t>2503502707</t>
  </si>
  <si>
    <t>0.004</t>
  </si>
  <si>
    <t>2503502708</t>
  </si>
  <si>
    <t>0.142</t>
  </si>
  <si>
    <t>26.60</t>
  </si>
  <si>
    <t>03.27.2025 12:51 PM</t>
  </si>
  <si>
    <t>03.27.2025 10:58 AM</t>
  </si>
  <si>
    <t>2503508709</t>
  </si>
  <si>
    <t>A066904</t>
  </si>
  <si>
    <t>15.11</t>
  </si>
  <si>
    <t>03.27.2025 09:23 AM</t>
  </si>
  <si>
    <t>2503508710</t>
  </si>
  <si>
    <t>1,180 Copies/mL</t>
  </si>
  <si>
    <t>14.95</t>
  </si>
  <si>
    <t>0.287</t>
  </si>
  <si>
    <t>24.04</t>
  </si>
  <si>
    <t>2503508711</t>
  </si>
  <si>
    <t>14.92</t>
  </si>
  <si>
    <t>2503508712</t>
  </si>
  <si>
    <t>15.27</t>
  </si>
  <si>
    <t>0.190</t>
  </si>
  <si>
    <t>25.20</t>
  </si>
  <si>
    <t>2503508713</t>
  </si>
  <si>
    <t>14.67</t>
  </si>
  <si>
    <t>2503508714</t>
  </si>
  <si>
    <t>2503508715</t>
  </si>
  <si>
    <t>2,062 Copies/mL</t>
  </si>
  <si>
    <t>14.70</t>
  </si>
  <si>
    <t>0.247</t>
  </si>
  <si>
    <t>23.54</t>
  </si>
  <si>
    <t>2503508716</t>
  </si>
  <si>
    <t>14.49</t>
  </si>
  <si>
    <t>0.236</t>
  </si>
  <si>
    <t>26.10</t>
  </si>
  <si>
    <t>03537,01652</t>
  </si>
  <si>
    <t>2503508717</t>
  </si>
  <si>
    <t>14.91</t>
  </si>
  <si>
    <t>0.188</t>
  </si>
  <si>
    <t>27.40</t>
  </si>
  <si>
    <t>2503508718</t>
  </si>
  <si>
    <t>14.44</t>
  </si>
  <si>
    <t>0.280</t>
  </si>
  <si>
    <t>25.00</t>
  </si>
  <si>
    <t>2503508719</t>
  </si>
  <si>
    <t>14.50</t>
  </si>
  <si>
    <t>0.268</t>
  </si>
  <si>
    <t>25.50</t>
  </si>
  <si>
    <t>2503508720</t>
  </si>
  <si>
    <t>14.88</t>
  </si>
  <si>
    <t>0.176</t>
  </si>
  <si>
    <t>26.37</t>
  </si>
  <si>
    <t>03.27.2025 01:07 PM</t>
  </si>
  <si>
    <t>03.27.2025 11:13 AM</t>
  </si>
  <si>
    <t>2503508801</t>
  </si>
  <si>
    <t>A096575</t>
  </si>
  <si>
    <t>14.98</t>
  </si>
  <si>
    <t>0.193</t>
  </si>
  <si>
    <t>26.44</t>
  </si>
  <si>
    <t>2503508802</t>
  </si>
  <si>
    <t>0.233</t>
  </si>
  <si>
    <t>25.42</t>
  </si>
  <si>
    <t>2503508803</t>
  </si>
  <si>
    <t>2,725 Copies/mL</t>
  </si>
  <si>
    <t>14.86</t>
  </si>
  <si>
    <t>23.27</t>
  </si>
  <si>
    <t>2503508804</t>
  </si>
  <si>
    <t>15.18</t>
  </si>
  <si>
    <t>0.141</t>
  </si>
  <si>
    <t>2503508805</t>
  </si>
  <si>
    <t>14.31</t>
  </si>
  <si>
    <t>0.202</t>
  </si>
  <si>
    <t>25.97</t>
  </si>
  <si>
    <t>2503508806</t>
  </si>
  <si>
    <t>0.002</t>
  </si>
  <si>
    <t>2503508807</t>
  </si>
  <si>
    <t>2503508808</t>
  </si>
  <si>
    <t>2503508809</t>
  </si>
  <si>
    <t>2503508810</t>
  </si>
  <si>
    <t>15.10</t>
  </si>
  <si>
    <t>2503508811</t>
  </si>
  <si>
    <t>2503508812</t>
  </si>
  <si>
    <t>03.27.2025 01:23 PM</t>
  </si>
  <si>
    <t>03.27.2025 11:29 AM</t>
  </si>
  <si>
    <t>2503508813</t>
  </si>
  <si>
    <t>A066901</t>
  </si>
  <si>
    <t>14.87</t>
  </si>
  <si>
    <t>03.27.2025 09:24 AM</t>
  </si>
  <si>
    <t>2503508814</t>
  </si>
  <si>
    <t>15.26</t>
  </si>
  <si>
    <t>2503508815</t>
  </si>
  <si>
    <t>14.85</t>
  </si>
  <si>
    <t>2503508816</t>
  </si>
  <si>
    <t>15.58</t>
  </si>
  <si>
    <t>2503508817</t>
  </si>
  <si>
    <t>15.67</t>
  </si>
  <si>
    <t>0.194</t>
  </si>
  <si>
    <t>26.95</t>
  </si>
  <si>
    <t>2503508818</t>
  </si>
  <si>
    <t>1,138 Copies/mL</t>
  </si>
  <si>
    <t>15.05</t>
  </si>
  <si>
    <t>0.300</t>
  </si>
  <si>
    <t>24.07</t>
  </si>
  <si>
    <t>2503508819</t>
  </si>
  <si>
    <t>0.088</t>
  </si>
  <si>
    <t>Exception</t>
  </si>
  <si>
    <t>03.28.2025 09:34 AM</t>
  </si>
  <si>
    <t>1998 - Fluorescence signal evaluation did not meet expected criteria.  Excessive noise was detected in the reference signal.</t>
  </si>
  <si>
    <t>2503508820</t>
  </si>
  <si>
    <t>15.77</t>
  </si>
  <si>
    <t>2503508901</t>
  </si>
  <si>
    <t>0.275</t>
  </si>
  <si>
    <t>25.95</t>
  </si>
  <si>
    <t>2503508902</t>
  </si>
  <si>
    <t>0.203</t>
  </si>
  <si>
    <t>26.18</t>
  </si>
  <si>
    <t>2503508903</t>
  </si>
  <si>
    <t>0.229</t>
  </si>
  <si>
    <t>25.63</t>
  </si>
  <si>
    <t>2503508904</t>
  </si>
  <si>
    <t>03.27.2025 01:38 PM</t>
  </si>
  <si>
    <t>3014 - Thermal electric cycler temperature is not holding within parameters.</t>
  </si>
  <si>
    <t>03.27.2025 11:45 AM</t>
  </si>
  <si>
    <t>2503508905</t>
  </si>
  <si>
    <t>A066903</t>
  </si>
  <si>
    <t>03.27.2025 09:25 AM</t>
  </si>
  <si>
    <t>2503508906</t>
  </si>
  <si>
    <t>2503508907</t>
  </si>
  <si>
    <t>2503508908</t>
  </si>
  <si>
    <t>03.27.2025 01:39 PM</t>
  </si>
  <si>
    <t>2503508909</t>
  </si>
  <si>
    <t>2503508910</t>
  </si>
  <si>
    <t>2503508911</t>
  </si>
  <si>
    <t>2503508912</t>
  </si>
  <si>
    <t>2503508913</t>
  </si>
  <si>
    <t>2503508914</t>
  </si>
  <si>
    <t>2503508915</t>
  </si>
  <si>
    <t>2503508916</t>
  </si>
  <si>
    <t>831 Copies/mL</t>
  </si>
  <si>
    <t>15.52</t>
  </si>
  <si>
    <t>0.263</t>
  </si>
  <si>
    <t>24.32</t>
  </si>
  <si>
    <t>03.27.2025 01:55 PM</t>
  </si>
  <si>
    <t>03.27.2025 12:01 PM</t>
  </si>
  <si>
    <t>2503508917</t>
  </si>
  <si>
    <t>A069060</t>
  </si>
  <si>
    <t>2,983 Copies/mL</t>
  </si>
  <si>
    <t>14.96</t>
  </si>
  <si>
    <t>0.308</t>
  </si>
  <si>
    <t>23.18</t>
  </si>
  <si>
    <t>2503508918</t>
  </si>
  <si>
    <t>0.196</t>
  </si>
  <si>
    <t>27.52</t>
  </si>
  <si>
    <t>2503508919</t>
  </si>
  <si>
    <t>584 Copies/mL</t>
  </si>
  <si>
    <t>14.62</t>
  </si>
  <si>
    <t>24.57</t>
  </si>
  <si>
    <t>2503508920</t>
  </si>
  <si>
    <t>0.187</t>
  </si>
  <si>
    <t>28.44</t>
  </si>
  <si>
    <t>2503509001</t>
  </si>
  <si>
    <t>0.175</t>
  </si>
  <si>
    <t>28.13</t>
  </si>
  <si>
    <t>2503509002</t>
  </si>
  <si>
    <t>4,325 Copies/mL</t>
  </si>
  <si>
    <t>0.360</t>
  </si>
  <si>
    <t>22.80</t>
  </si>
  <si>
    <t>2503509003</t>
  </si>
  <si>
    <t>1,097 Copies/mL</t>
  </si>
  <si>
    <t>15.04</t>
  </si>
  <si>
    <t>24.10</t>
  </si>
  <si>
    <t>2503509004</t>
  </si>
  <si>
    <t>6,075 Copies/mL</t>
  </si>
  <si>
    <t>0.337</t>
  </si>
  <si>
    <t>22.44</t>
  </si>
  <si>
    <t>2503509005</t>
  </si>
  <si>
    <t>14.97</t>
  </si>
  <si>
    <t>0.240</t>
  </si>
  <si>
    <t>27.47</t>
  </si>
  <si>
    <t>2503509006</t>
  </si>
  <si>
    <t>1,853 Copies/mL</t>
  </si>
  <si>
    <t>0.307</t>
  </si>
  <si>
    <t>23.64</t>
  </si>
  <si>
    <t>2503509007</t>
  </si>
  <si>
    <t>3,634 Copies/mL</t>
  </si>
  <si>
    <t>15.15</t>
  </si>
  <si>
    <t>0.369</t>
  </si>
  <si>
    <t>22.98</t>
  </si>
  <si>
    <t>2503509008</t>
  </si>
  <si>
    <t>508 Copies/mL</t>
  </si>
  <si>
    <t>15.49</t>
  </si>
  <si>
    <t>0.301</t>
  </si>
  <si>
    <t>24.66</t>
  </si>
  <si>
    <t>03.27.2025 02:10 PM</t>
  </si>
  <si>
    <t>2503509009</t>
  </si>
  <si>
    <t>629 Copies/mL</t>
  </si>
  <si>
    <t>14.90</t>
  </si>
  <si>
    <t>0.295</t>
  </si>
  <si>
    <t>24.52</t>
  </si>
  <si>
    <t>2503509010</t>
  </si>
  <si>
    <t>123,442 Copies/mL</t>
  </si>
  <si>
    <t>0.399</t>
  </si>
  <si>
    <t>18.99</t>
  </si>
  <si>
    <t>2503509011</t>
  </si>
  <si>
    <t>14.93</t>
  </si>
  <si>
    <t>0.265</t>
  </si>
  <si>
    <t>26.25</t>
  </si>
  <si>
    <t>2503509012</t>
  </si>
  <si>
    <t>484 Copies/mL</t>
  </si>
  <si>
    <t>15.17</t>
  </si>
  <si>
    <t>24.69</t>
  </si>
  <si>
    <t>2503509013</t>
  </si>
  <si>
    <t>0.283</t>
  </si>
  <si>
    <t>25.09</t>
  </si>
  <si>
    <t>2503509014</t>
  </si>
  <si>
    <t>15.13</t>
  </si>
  <si>
    <t>2503509015</t>
  </si>
  <si>
    <t>0.317</t>
  </si>
  <si>
    <t>2503509016</t>
  </si>
  <si>
    <t>1,405 Copies/mL</t>
  </si>
  <si>
    <t>0.344</t>
  </si>
  <si>
    <t>23.89</t>
  </si>
  <si>
    <t>2503509017</t>
  </si>
  <si>
    <t>853 Copies/mL</t>
  </si>
  <si>
    <t>0.374</t>
  </si>
  <si>
    <t>24.30</t>
  </si>
  <si>
    <t>2503509018</t>
  </si>
  <si>
    <t>15.39</t>
  </si>
  <si>
    <t>0.260</t>
  </si>
  <si>
    <t>26.69</t>
  </si>
  <si>
    <t>2503510101</t>
  </si>
  <si>
    <t>A076045</t>
  </si>
  <si>
    <t>14.73</t>
  </si>
  <si>
    <t>03.27.2025 08:34 PM</t>
  </si>
  <si>
    <t>00762,02451</t>
  </si>
  <si>
    <t>03.27.2025 03:27 PM</t>
  </si>
  <si>
    <t>03.27.2025 06:40 PM</t>
  </si>
  <si>
    <t>01463,51883</t>
  </si>
  <si>
    <t>2503510102</t>
  </si>
  <si>
    <t>15.09</t>
  </si>
  <si>
    <t>0.333</t>
  </si>
  <si>
    <t>26.38</t>
  </si>
  <si>
    <t>03.27.2025 08:33 PM</t>
  </si>
  <si>
    <t>2503510103</t>
  </si>
  <si>
    <t>15.57</t>
  </si>
  <si>
    <t>2503510104</t>
  </si>
  <si>
    <t>15.01</t>
  </si>
  <si>
    <t>0.225</t>
  </si>
  <si>
    <t>24.92</t>
  </si>
  <si>
    <t>2503510105</t>
  </si>
  <si>
    <t>15.85</t>
  </si>
  <si>
    <t>2503510106</t>
  </si>
  <si>
    <t>15.65</t>
  </si>
  <si>
    <t>0.006</t>
  </si>
  <si>
    <t>2503510107</t>
  </si>
  <si>
    <t>15.46</t>
  </si>
  <si>
    <t>2503510108</t>
  </si>
  <si>
    <t>17.47</t>
  </si>
  <si>
    <t>9210 - Internal control cycle number is too high. Valid range is [12.23, 16.23].</t>
  </si>
  <si>
    <t>2503510109</t>
  </si>
  <si>
    <t>0.264</t>
  </si>
  <si>
    <t>25.67</t>
  </si>
  <si>
    <t>2503510110</t>
  </si>
  <si>
    <t>17.70</t>
  </si>
  <si>
    <t>0.286</t>
  </si>
  <si>
    <t>26.42</t>
  </si>
  <si>
    <t>03.27.2025 07:30 PM</t>
  </si>
  <si>
    <t>00929,02466</t>
  </si>
  <si>
    <t>03.27.2025 03:25 PM</t>
  </si>
  <si>
    <t>03.27.2025 05:36 PM</t>
  </si>
  <si>
    <t>2503510111</t>
  </si>
  <si>
    <t>809 Copies/mL</t>
  </si>
  <si>
    <t>14.40</t>
  </si>
  <si>
    <t>0.281</t>
  </si>
  <si>
    <t>24.34</t>
  </si>
  <si>
    <t>03.27.2025 07:14 PM</t>
  </si>
  <si>
    <t>03.27.2025 05:20 PM</t>
  </si>
  <si>
    <t>2503510112</t>
  </si>
  <si>
    <t>111,595 Copies/mL</t>
  </si>
  <si>
    <t>0.405</t>
  </si>
  <si>
    <t>19.11</t>
  </si>
  <si>
    <t>2503510113</t>
  </si>
  <si>
    <t>0.163</t>
  </si>
  <si>
    <t>27.74</t>
  </si>
  <si>
    <t>2503510114</t>
  </si>
  <si>
    <t>A096574</t>
  </si>
  <si>
    <t>7,243 Copies/mL</t>
  </si>
  <si>
    <t>15.16</t>
  </si>
  <si>
    <t>22.25</t>
  </si>
  <si>
    <t>03.27.2025 08:49 PM</t>
  </si>
  <si>
    <t>03.27.2025 03:28 PM</t>
  </si>
  <si>
    <t>03.27.2025 06:56 PM</t>
  </si>
  <si>
    <t>2503510115</t>
  </si>
  <si>
    <t>0.005</t>
  </si>
  <si>
    <t>2503510116</t>
  </si>
  <si>
    <t>15.42</t>
  </si>
  <si>
    <t>0.228</t>
  </si>
  <si>
    <t>25.82</t>
  </si>
  <si>
    <t>2503510117</t>
  </si>
  <si>
    <t>0.244</t>
  </si>
  <si>
    <t>25.54</t>
  </si>
  <si>
    <t>2503510118</t>
  </si>
  <si>
    <t>15.62</t>
  </si>
  <si>
    <t>26.75</t>
  </si>
  <si>
    <t>2503510119</t>
  </si>
  <si>
    <t>26.50</t>
  </si>
  <si>
    <t>2503510120</t>
  </si>
  <si>
    <t>16.27</t>
  </si>
  <si>
    <t>0.257</t>
  </si>
  <si>
    <t>26.02</t>
  </si>
  <si>
    <t>2503510201</t>
  </si>
  <si>
    <t>14.94</t>
  </si>
  <si>
    <t>0.126</t>
  </si>
  <si>
    <t>27.56</t>
  </si>
  <si>
    <t>2503510202</t>
  </si>
  <si>
    <t>0.156</t>
  </si>
  <si>
    <t>26.66</t>
  </si>
  <si>
    <t>2503510203</t>
  </si>
  <si>
    <t>1,194 Copies/mL</t>
  </si>
  <si>
    <t>15.38</t>
  </si>
  <si>
    <t>0.242</t>
  </si>
  <si>
    <t>24.03</t>
  </si>
  <si>
    <t>2503510204</t>
  </si>
  <si>
    <t>15.23</t>
  </si>
  <si>
    <t>2503510205</t>
  </si>
  <si>
    <t>0.107</t>
  </si>
  <si>
    <t>29.45</t>
  </si>
  <si>
    <t>2503510206</t>
  </si>
  <si>
    <t>14.58</t>
  </si>
  <si>
    <t>03.27.2025 08:18 PM</t>
  </si>
  <si>
    <t>03.27.2025 06:24 PM</t>
  </si>
  <si>
    <t>2503510207</t>
  </si>
  <si>
    <t>14.72</t>
  </si>
  <si>
    <t>2503510208</t>
  </si>
  <si>
    <t>1,573 Copies/mL</t>
  </si>
  <si>
    <t>0.335</t>
  </si>
  <si>
    <t>23.79</t>
  </si>
  <si>
    <t>2503510209</t>
  </si>
  <si>
    <t>15.08</t>
  </si>
  <si>
    <t>0.238</t>
  </si>
  <si>
    <t>25.25</t>
  </si>
  <si>
    <t>2503510210</t>
  </si>
  <si>
    <t>14.61</t>
  </si>
  <si>
    <t>0.169</t>
  </si>
  <si>
    <t>26.99</t>
  </si>
  <si>
    <t>03.27.2025 08:17 PM</t>
  </si>
  <si>
    <t>2503510211</t>
  </si>
  <si>
    <t>0.270</t>
  </si>
  <si>
    <t>24.83</t>
  </si>
  <si>
    <t>2503510212</t>
  </si>
  <si>
    <t>14.79</t>
  </si>
  <si>
    <t>2503510213</t>
  </si>
  <si>
    <t>14.66</t>
  </si>
  <si>
    <t>0.219</t>
  </si>
  <si>
    <t>2503510214</t>
  </si>
  <si>
    <t>14.55</t>
  </si>
  <si>
    <t>0.221</t>
  </si>
  <si>
    <t>25.56</t>
  </si>
  <si>
    <t>2503510215</t>
  </si>
  <si>
    <t>2503510216</t>
  </si>
  <si>
    <t>11,504 Copies/mL</t>
  </si>
  <si>
    <t>0.320</t>
  </si>
  <si>
    <t>21.74</t>
  </si>
  <si>
    <t>03.27.2025 09:21 PM</t>
  </si>
  <si>
    <t>03.27.2025 07:28 PM</t>
  </si>
  <si>
    <t>2503510217</t>
  </si>
  <si>
    <t>03.27.2025 08:50 PM</t>
  </si>
  <si>
    <t>2503510218</t>
  </si>
  <si>
    <t>2503510219</t>
  </si>
  <si>
    <t>15.33</t>
  </si>
  <si>
    <t>03.27.2025 07:46 PM</t>
  </si>
  <si>
    <t>03.27.2025 03:26 PM</t>
  </si>
  <si>
    <t>03.27.2025 05:52 PM</t>
  </si>
  <si>
    <t>2503510220</t>
  </si>
  <si>
    <t>0.373</t>
  </si>
  <si>
    <t>2503510301</t>
  </si>
  <si>
    <t>15.61</t>
  </si>
  <si>
    <t>0.311</t>
  </si>
  <si>
    <t>2503510302</t>
  </si>
  <si>
    <t>3,599 Copies/mL</t>
  </si>
  <si>
    <t>0.351</t>
  </si>
  <si>
    <t>22.99</t>
  </si>
  <si>
    <t>2503510303</t>
  </si>
  <si>
    <t>25.34</t>
  </si>
  <si>
    <t>2503510304</t>
  </si>
  <si>
    <t>15.36</t>
  </si>
  <si>
    <t>0.250</t>
  </si>
  <si>
    <t>24.85</t>
  </si>
  <si>
    <t>2503510305</t>
  </si>
  <si>
    <t>15.44</t>
  </si>
  <si>
    <t>0.211</t>
  </si>
  <si>
    <t>25.98</t>
  </si>
  <si>
    <t>03.27.2025 07:45 PM</t>
  </si>
  <si>
    <t>2503510306</t>
  </si>
  <si>
    <t>14.38</t>
  </si>
  <si>
    <t>2503510307</t>
  </si>
  <si>
    <t>0.282</t>
  </si>
  <si>
    <t>25.05</t>
  </si>
  <si>
    <t>2503510308</t>
  </si>
  <si>
    <t>3,529 Copies/mL</t>
  </si>
  <si>
    <t>0.314</t>
  </si>
  <si>
    <t>23.01</t>
  </si>
  <si>
    <t>2503510309</t>
  </si>
  <si>
    <t>982 Copies/mL</t>
  </si>
  <si>
    <t>0.292</t>
  </si>
  <si>
    <t>24.19</t>
  </si>
  <si>
    <t>2503510310</t>
  </si>
  <si>
    <t>25.60</t>
  </si>
  <si>
    <t>2503510311</t>
  </si>
  <si>
    <t>15.22</t>
  </si>
  <si>
    <t>2503510312</t>
  </si>
  <si>
    <t>25.12</t>
  </si>
  <si>
    <t>2503510313</t>
  </si>
  <si>
    <t>0.262</t>
  </si>
  <si>
    <t>25.71</t>
  </si>
  <si>
    <t>2503510314</t>
  </si>
  <si>
    <t>2503510315</t>
  </si>
  <si>
    <t>14.30</t>
  </si>
  <si>
    <t>2503510316</t>
  </si>
  <si>
    <t>15.29</t>
  </si>
  <si>
    <t>0.204</t>
  </si>
  <si>
    <t>2503510317</t>
  </si>
  <si>
    <t>3,327 Copies/mL</t>
  </si>
  <si>
    <t>23.07</t>
  </si>
  <si>
    <t>2503510318</t>
  </si>
  <si>
    <t>15.75</t>
  </si>
  <si>
    <t>2503510319</t>
  </si>
  <si>
    <t>24.84</t>
  </si>
  <si>
    <t>2503510320</t>
  </si>
  <si>
    <t>25.37</t>
  </si>
  <si>
    <t>2503510401</t>
  </si>
  <si>
    <t>1,756 Copies/mL</t>
  </si>
  <si>
    <t>0.322</t>
  </si>
  <si>
    <t>23.69</t>
  </si>
  <si>
    <t>2503510402</t>
  </si>
  <si>
    <t>76,311 Copies/mL</t>
  </si>
  <si>
    <t>0.400</t>
  </si>
  <si>
    <t>19.56</t>
  </si>
  <si>
    <t>2503510403</t>
  </si>
  <si>
    <t>2503510415</t>
  </si>
  <si>
    <t>15.72</t>
  </si>
  <si>
    <t>2503511601</t>
  </si>
  <si>
    <t>2503511602</t>
  </si>
  <si>
    <t>2503511603</t>
  </si>
  <si>
    <t>2503511604</t>
  </si>
  <si>
    <t>15.56</t>
  </si>
  <si>
    <t>2503511605</t>
  </si>
  <si>
    <t>2503511606</t>
  </si>
  <si>
    <t>15.48</t>
  </si>
  <si>
    <t>2503511607</t>
  </si>
  <si>
    <t>2503511608</t>
  </si>
  <si>
    <t>03.27.2025 07:13 PM</t>
  </si>
  <si>
    <t>2503511609</t>
  </si>
  <si>
    <t>5011 - Pipettor sample aspiration  error type: (Clot Detected), pipettor: (1)</t>
  </si>
  <si>
    <t>03.27.2025 03:24 PM</t>
  </si>
  <si>
    <t>2503511610</t>
  </si>
  <si>
    <t>15.19</t>
  </si>
  <si>
    <t>03.27.2025 06:42 PM</t>
  </si>
  <si>
    <t>03.27.2025 04:49 PM</t>
  </si>
  <si>
    <t>2503511611</t>
  </si>
  <si>
    <t>2503511612</t>
  </si>
  <si>
    <t>2503511613</t>
  </si>
  <si>
    <t>15.69</t>
  </si>
  <si>
    <t>2503511614</t>
  </si>
  <si>
    <t>0.010</t>
  </si>
  <si>
    <t>2503511615</t>
  </si>
  <si>
    <t>2503511616</t>
  </si>
  <si>
    <t>2503511617</t>
  </si>
  <si>
    <t>15.20</t>
  </si>
  <si>
    <t>2503511618</t>
  </si>
  <si>
    <t>2503511619</t>
  </si>
  <si>
    <t>2503511620</t>
  </si>
  <si>
    <t>2503511701</t>
  </si>
  <si>
    <t>2503511702</t>
  </si>
  <si>
    <t>15.41</t>
  </si>
  <si>
    <t>03.27.2025 06:26 PM</t>
  </si>
  <si>
    <t>03.27.2025 04:33 PM</t>
  </si>
  <si>
    <t>2503511703</t>
  </si>
  <si>
    <t>15.31</t>
  </si>
  <si>
    <t>2503511704</t>
  </si>
  <si>
    <t>15.51</t>
  </si>
  <si>
    <t>2503511705</t>
  </si>
  <si>
    <t>15.78</t>
  </si>
  <si>
    <t>2503511706</t>
  </si>
  <si>
    <t>00389,02449</t>
  </si>
  <si>
    <t>2503511707</t>
  </si>
  <si>
    <t>2503511708</t>
  </si>
  <si>
    <t>15.76</t>
  </si>
  <si>
    <t>2503511709</t>
  </si>
  <si>
    <t>2503511710</t>
  </si>
  <si>
    <t>15.21</t>
  </si>
  <si>
    <t>2503511711</t>
  </si>
  <si>
    <t>15.43</t>
  </si>
  <si>
    <t>2503511712</t>
  </si>
  <si>
    <t>03.27.2025 06:10 PM</t>
  </si>
  <si>
    <t>00851,01469</t>
  </si>
  <si>
    <t>03.27.2025 03:23 PM</t>
  </si>
  <si>
    <t>03.27.2025 04:17 PM</t>
  </si>
  <si>
    <t>2503511713</t>
  </si>
  <si>
    <t>2503511714</t>
  </si>
  <si>
    <t>15.02</t>
  </si>
  <si>
    <t>2503511715</t>
  </si>
  <si>
    <t>2503511716</t>
  </si>
  <si>
    <t>15.24</t>
  </si>
  <si>
    <t>25.68</t>
  </si>
  <si>
    <t>2503511717</t>
  </si>
  <si>
    <t>0.146</t>
  </si>
  <si>
    <t>2503511718</t>
  </si>
  <si>
    <t>0.271</t>
  </si>
  <si>
    <t>25.28</t>
  </si>
  <si>
    <t>2503511719</t>
  </si>
  <si>
    <t>6,019 Copies/mL</t>
  </si>
  <si>
    <t>0.338</t>
  </si>
  <si>
    <t>22.45</t>
  </si>
  <si>
    <t>2503511720</t>
  </si>
  <si>
    <t>14.27</t>
  </si>
  <si>
    <t>25.16</t>
  </si>
  <si>
    <t>2503511801</t>
  </si>
  <si>
    <t>2503511802</t>
  </si>
  <si>
    <t>2503511803</t>
  </si>
  <si>
    <t>0.007</t>
  </si>
  <si>
    <t>03.27.2025 05:38 PM</t>
  </si>
  <si>
    <t>03.27.2025 03:45 PM</t>
  </si>
  <si>
    <t>2503511804</t>
  </si>
  <si>
    <t>2503511805</t>
  </si>
  <si>
    <t>2503511806</t>
  </si>
  <si>
    <t>2503511807</t>
  </si>
  <si>
    <t>2503511808</t>
  </si>
  <si>
    <t>15.00</t>
  </si>
  <si>
    <t>2503511809</t>
  </si>
  <si>
    <t>15.32</t>
  </si>
  <si>
    <t>26.17</t>
  </si>
  <si>
    <t>2503511810</t>
  </si>
  <si>
    <t>0.246</t>
  </si>
  <si>
    <t>26.52</t>
  </si>
  <si>
    <t>2503511812</t>
  </si>
  <si>
    <t>2503511813</t>
  </si>
  <si>
    <t>2503511814</t>
  </si>
  <si>
    <t>14.81</t>
  </si>
  <si>
    <t>2503511815</t>
  </si>
  <si>
    <t>14.48</t>
  </si>
  <si>
    <t>2503511816</t>
  </si>
  <si>
    <t>2503511817</t>
  </si>
  <si>
    <t>2503512712</t>
  </si>
  <si>
    <t>575 Copies/mL</t>
  </si>
  <si>
    <t>24.58</t>
  </si>
  <si>
    <t>03.27.2025 11:31 AM</t>
  </si>
  <si>
    <t>02040,02303</t>
  </si>
  <si>
    <t>03.27.2025 09:05 AM</t>
  </si>
  <si>
    <t>03.27.2025 09:38 AM</t>
  </si>
  <si>
    <t>2503512713</t>
  </si>
  <si>
    <t>14.69</t>
  </si>
  <si>
    <t>03.27.2025 09:06 AM</t>
  </si>
  <si>
    <t>2503512714</t>
  </si>
  <si>
    <t>437 Copies/mL</t>
  </si>
  <si>
    <t>24.75</t>
  </si>
  <si>
    <t>2503512715</t>
  </si>
  <si>
    <t>0.093</t>
  </si>
  <si>
    <t>27.00</t>
  </si>
  <si>
    <t>2503512716</t>
  </si>
  <si>
    <t>0.182</t>
  </si>
  <si>
    <t>25.90</t>
  </si>
  <si>
    <t>2503512717</t>
  </si>
  <si>
    <t>14.89</t>
  </si>
  <si>
    <t>26.76</t>
  </si>
  <si>
    <t>2503512718</t>
  </si>
  <si>
    <t>0.224</t>
  </si>
  <si>
    <t>2503512719</t>
  </si>
  <si>
    <t>0.218</t>
  </si>
  <si>
    <t>26.19</t>
  </si>
  <si>
    <t>2503512720</t>
  </si>
  <si>
    <t>0.279</t>
  </si>
  <si>
    <t>25.19</t>
  </si>
  <si>
    <t>03.27.2025 11:32 AM</t>
  </si>
  <si>
    <t>2503512801</t>
  </si>
  <si>
    <t>611 Copies/mL</t>
  </si>
  <si>
    <t>24.54</t>
  </si>
  <si>
    <t>2503512802</t>
  </si>
  <si>
    <t>0.087</t>
  </si>
  <si>
    <t>28.78</t>
  </si>
  <si>
    <t>2503512803</t>
  </si>
  <si>
    <t>28.25</t>
  </si>
  <si>
    <t>2503512804</t>
  </si>
  <si>
    <t>0.227</t>
  </si>
  <si>
    <t>25.04</t>
  </si>
  <si>
    <t>03.27.2025 11:47 AM</t>
  </si>
  <si>
    <t>03.27.2025 09:54 AM</t>
  </si>
  <si>
    <t>2503512805</t>
  </si>
  <si>
    <t>A076010</t>
  </si>
  <si>
    <t>766 Copies/mL</t>
  </si>
  <si>
    <t>0.288</t>
  </si>
  <si>
    <t>24.38</t>
  </si>
  <si>
    <t>2503512806</t>
  </si>
  <si>
    <t>14.71</t>
  </si>
  <si>
    <t>0.209</t>
  </si>
  <si>
    <t>2503512807</t>
  </si>
  <si>
    <t>0.143</t>
  </si>
  <si>
    <t>25.46</t>
  </si>
  <si>
    <t>2503512808</t>
  </si>
  <si>
    <t>0.061</t>
  </si>
  <si>
    <t>28.98</t>
  </si>
  <si>
    <t>2503512809</t>
  </si>
  <si>
    <t>2503512810</t>
  </si>
  <si>
    <t>0.147</t>
  </si>
  <si>
    <t>27.71</t>
  </si>
  <si>
    <t>2503512811</t>
  </si>
  <si>
    <t>25.66</t>
  </si>
  <si>
    <t>2503512812</t>
  </si>
  <si>
    <t>2503512813</t>
  </si>
  <si>
    <t>2,698 Copies/mL</t>
  </si>
  <si>
    <t>0.304</t>
  </si>
  <si>
    <t>23.28</t>
  </si>
  <si>
    <t>2503512814</t>
  </si>
  <si>
    <t>0.041</t>
  </si>
  <si>
    <t>30.93</t>
  </si>
  <si>
    <t>2503512815</t>
  </si>
  <si>
    <t>0.079</t>
  </si>
  <si>
    <t>28.50</t>
  </si>
  <si>
    <t>2503512816</t>
  </si>
  <si>
    <t>2503512817</t>
  </si>
  <si>
    <t>0.234</t>
  </si>
  <si>
    <t>25.61</t>
  </si>
  <si>
    <t>2503512818</t>
  </si>
  <si>
    <t>0.074</t>
  </si>
  <si>
    <t>27.93</t>
  </si>
  <si>
    <t>2503512819</t>
  </si>
  <si>
    <t>0.060</t>
  </si>
  <si>
    <t>29.09</t>
  </si>
  <si>
    <t>2503512820</t>
  </si>
  <si>
    <t>2503512901</t>
  </si>
  <si>
    <t>2503512902</t>
  </si>
  <si>
    <t>2503512903</t>
  </si>
  <si>
    <t>0.150</t>
  </si>
  <si>
    <t>26.45</t>
  </si>
  <si>
    <t>2503512904</t>
  </si>
  <si>
    <t>15.40</t>
  </si>
  <si>
    <t>29.41</t>
  </si>
  <si>
    <t>2503513410</t>
  </si>
  <si>
    <t>03.27.2025 02:42 PM</t>
  </si>
  <si>
    <t>120 - Test errored due to an instrument stop</t>
  </si>
  <si>
    <t>03.27.2025 11:50 AM</t>
  </si>
  <si>
    <t>03.27.2025 12:49 PM</t>
  </si>
  <si>
    <t>2503513411</t>
  </si>
  <si>
    <t>2503513412</t>
  </si>
  <si>
    <t>2503513413</t>
  </si>
  <si>
    <t>2503513414</t>
  </si>
  <si>
    <t>2503513415</t>
  </si>
  <si>
    <t>2503513416</t>
  </si>
  <si>
    <t>2503513417</t>
  </si>
  <si>
    <t>2503513418</t>
  </si>
  <si>
    <t>638 Copies/mL</t>
  </si>
  <si>
    <t>24.51</t>
  </si>
  <si>
    <t>03.27.2025 02:59 PM</t>
  </si>
  <si>
    <t>03.27.2025 01:05 PM</t>
  </si>
  <si>
    <t>2503513505</t>
  </si>
  <si>
    <t>03.27.2025 02:27 PM</t>
  </si>
  <si>
    <t>03.27.2025 11:49 AM</t>
  </si>
  <si>
    <t>03.27.2025 12:33 PM</t>
  </si>
  <si>
    <t>2503513506</t>
  </si>
  <si>
    <t>0.077</t>
  </si>
  <si>
    <t>28.82</t>
  </si>
  <si>
    <t>2503513507</t>
  </si>
  <si>
    <t>14.25</t>
  </si>
  <si>
    <t>25.89</t>
  </si>
  <si>
    <t>2503513508</t>
  </si>
  <si>
    <t>2503513509</t>
  </si>
  <si>
    <t>4,849 Copies/mL</t>
  </si>
  <si>
    <t>14.43</t>
  </si>
  <si>
    <t>0.305</t>
  </si>
  <si>
    <t>22.68</t>
  </si>
  <si>
    <t>2503513510</t>
  </si>
  <si>
    <t>28.11</t>
  </si>
  <si>
    <t>2503513511</t>
  </si>
  <si>
    <t>3,230 Copies/mL</t>
  </si>
  <si>
    <t>23.10</t>
  </si>
  <si>
    <t>2503513512</t>
  </si>
  <si>
    <t>10,999 Copies/mL</t>
  </si>
  <si>
    <t>21.79</t>
  </si>
  <si>
    <t>2503513513</t>
  </si>
  <si>
    <t>26.41</t>
  </si>
  <si>
    <t>2503513514</t>
  </si>
  <si>
    <t>0.210</t>
  </si>
  <si>
    <t>25.87</t>
  </si>
  <si>
    <t>2503513515</t>
  </si>
  <si>
    <t>15.84</t>
  </si>
  <si>
    <t>0.215</t>
  </si>
  <si>
    <t>26.83</t>
  </si>
  <si>
    <t>2503513516</t>
  </si>
  <si>
    <t>2503513517</t>
  </si>
  <si>
    <t>2503513518</t>
  </si>
  <si>
    <t>2503513519</t>
  </si>
  <si>
    <t>2503513601</t>
  </si>
  <si>
    <t>0.132</t>
  </si>
  <si>
    <t>27.05</t>
  </si>
  <si>
    <t>03.27.2025 04:18 PM</t>
  </si>
  <si>
    <t>03.27.2025 11:56 AM</t>
  </si>
  <si>
    <t>03.27.2025 02:25 PM</t>
  </si>
  <si>
    <t>2503513602</t>
  </si>
  <si>
    <t>5,132 Copies/mL</t>
  </si>
  <si>
    <t>0.379</t>
  </si>
  <si>
    <t>22.62</t>
  </si>
  <si>
    <t>2503513603</t>
  </si>
  <si>
    <t>0.274</t>
  </si>
  <si>
    <t>24.90</t>
  </si>
  <si>
    <t>03.27.2025 03:54 PM</t>
  </si>
  <si>
    <t>2503513604</t>
  </si>
  <si>
    <t>3,853 Copies/mL</t>
  </si>
  <si>
    <t>15.07</t>
  </si>
  <si>
    <t>0.312</t>
  </si>
  <si>
    <t>22.92</t>
  </si>
  <si>
    <t>2503513605</t>
  </si>
  <si>
    <t>1,504 Copies/mL</t>
  </si>
  <si>
    <t>23.83</t>
  </si>
  <si>
    <t>2503513606</t>
  </si>
  <si>
    <t>0.226</t>
  </si>
  <si>
    <t>2503513607</t>
  </si>
  <si>
    <t>2,617 Copies/mL</t>
  </si>
  <si>
    <t>14.39</t>
  </si>
  <si>
    <t>0.290</t>
  </si>
  <si>
    <t>23.31</t>
  </si>
  <si>
    <t>2503513608</t>
  </si>
  <si>
    <t>1,358 Copies/mL</t>
  </si>
  <si>
    <t>0.241</t>
  </si>
  <si>
    <t>23.92</t>
  </si>
  <si>
    <t>2503513609</t>
  </si>
  <si>
    <t>28.16</t>
  </si>
  <si>
    <t>2503513610</t>
  </si>
  <si>
    <t>25.48</t>
  </si>
  <si>
    <t>2503513611</t>
  </si>
  <si>
    <t>0.173</t>
  </si>
  <si>
    <t>2503513612</t>
  </si>
  <si>
    <t>26.72</t>
  </si>
  <si>
    <t>2503513613</t>
  </si>
  <si>
    <t>25.57</t>
  </si>
  <si>
    <t>03.27.2025 04:34 PM</t>
  </si>
  <si>
    <t>03.27.2025 02:41 PM</t>
  </si>
  <si>
    <t>2503513614</t>
  </si>
  <si>
    <t>25.62</t>
  </si>
  <si>
    <t>2503513615</t>
  </si>
  <si>
    <t>2,924 Copies/mL</t>
  </si>
  <si>
    <t>0.319</t>
  </si>
  <si>
    <t>23.20</t>
  </si>
  <si>
    <t>2503513616</t>
  </si>
  <si>
    <t>0.168</t>
  </si>
  <si>
    <t>27.10</t>
  </si>
  <si>
    <t>2503513617</t>
  </si>
  <si>
    <t>2503513618</t>
  </si>
  <si>
    <t>2,781 Copies/mL</t>
  </si>
  <si>
    <t>0.346</t>
  </si>
  <si>
    <t>23.25</t>
  </si>
  <si>
    <t>2503513619</t>
  </si>
  <si>
    <t>696 Copies/mL</t>
  </si>
  <si>
    <t>24.45</t>
  </si>
  <si>
    <t>2503513620</t>
  </si>
  <si>
    <t>2503513714</t>
  </si>
  <si>
    <t>0.167</t>
  </si>
  <si>
    <t>28.54</t>
  </si>
  <si>
    <t>03.27.2025 11:57 AM</t>
  </si>
  <si>
    <t>2503513715</t>
  </si>
  <si>
    <t>14.34</t>
  </si>
  <si>
    <t>0.135</t>
  </si>
  <si>
    <t>27.54</t>
  </si>
  <si>
    <t>2503514306</t>
  </si>
  <si>
    <t>14.28</t>
  </si>
  <si>
    <t>0.152</t>
  </si>
  <si>
    <t>26.63</t>
  </si>
  <si>
    <t>2503514307</t>
  </si>
  <si>
    <t>0.249</t>
  </si>
  <si>
    <t>25.10</t>
  </si>
  <si>
    <t>2503514308</t>
  </si>
  <si>
    <t>524 Copies/mL</t>
  </si>
  <si>
    <t>24.64</t>
  </si>
  <si>
    <t>2503514309</t>
  </si>
  <si>
    <t>0.231</t>
  </si>
  <si>
    <t>25.44</t>
  </si>
  <si>
    <t>2503514310</t>
  </si>
  <si>
    <t>1,718 Copies/mL</t>
  </si>
  <si>
    <t>14.52</t>
  </si>
  <si>
    <t>0.297</t>
  </si>
  <si>
    <t>23.71</t>
  </si>
  <si>
    <t>2503514311</t>
  </si>
  <si>
    <t>27.09</t>
  </si>
  <si>
    <t>2503514312</t>
  </si>
  <si>
    <t>2503514313</t>
  </si>
  <si>
    <t>0.180</t>
  </si>
  <si>
    <t>2503514314</t>
  </si>
  <si>
    <t>25.76</t>
  </si>
  <si>
    <t>2503514315</t>
  </si>
  <si>
    <t>0.166</t>
  </si>
  <si>
    <t>27.57</t>
  </si>
  <si>
    <t>2503514316</t>
  </si>
  <si>
    <t>0.052</t>
  </si>
  <si>
    <t>30.00</t>
  </si>
  <si>
    <t>2503514317</t>
  </si>
  <si>
    <t>15.30</t>
  </si>
  <si>
    <t>25.59</t>
  </si>
  <si>
    <t>03.27.2025 03:14 PM</t>
  </si>
  <si>
    <t>03.27.2025 01:21 PM</t>
  </si>
  <si>
    <t>2503514401</t>
  </si>
  <si>
    <t>0.222</t>
  </si>
  <si>
    <t>03355,02267</t>
  </si>
  <si>
    <t>2503514402</t>
  </si>
  <si>
    <t>0.098</t>
  </si>
  <si>
    <t>29.04</t>
  </si>
  <si>
    <t>2503514403</t>
  </si>
  <si>
    <t>602 Copies/mL</t>
  </si>
  <si>
    <t>24.55</t>
  </si>
  <si>
    <t>03.27.2025 09:37 PM</t>
  </si>
  <si>
    <t>03.27.2025 07:41 PM</t>
  </si>
  <si>
    <t>2503514404</t>
  </si>
  <si>
    <t>910 Copies/mL</t>
  </si>
  <si>
    <t>24.25</t>
  </si>
  <si>
    <t>03.27.2025 11:51 AM</t>
  </si>
  <si>
    <t>2503514405</t>
  </si>
  <si>
    <t>620 Copies/mL</t>
  </si>
  <si>
    <t>24.53</t>
  </si>
  <si>
    <t>2503514406</t>
  </si>
  <si>
    <t>25.93</t>
  </si>
  <si>
    <t>2503514407</t>
  </si>
  <si>
    <t>0.252</t>
  </si>
  <si>
    <t>25.79</t>
  </si>
  <si>
    <t>2503514408</t>
  </si>
  <si>
    <t>2503514409</t>
  </si>
  <si>
    <t>14.51</t>
  </si>
  <si>
    <t>0.258</t>
  </si>
  <si>
    <t>25.24</t>
  </si>
  <si>
    <t>2503514410</t>
  </si>
  <si>
    <t>15.28</t>
  </si>
  <si>
    <t>2503514411</t>
  </si>
  <si>
    <t>27.06</t>
  </si>
  <si>
    <t>2503514412</t>
  </si>
  <si>
    <t>03.27.2025 03:15 PM</t>
  </si>
  <si>
    <t>2503514413</t>
  </si>
  <si>
    <t>25.32</t>
  </si>
  <si>
    <t>2503514414</t>
  </si>
  <si>
    <t>03.27.2025 03:31 PM</t>
  </si>
  <si>
    <t>03.27.2025 01:36 PM</t>
  </si>
  <si>
    <t>2503514415</t>
  </si>
  <si>
    <t>2503514416</t>
  </si>
  <si>
    <t>0.112</t>
  </si>
  <si>
    <t>26.78</t>
  </si>
  <si>
    <t>2503514417</t>
  </si>
  <si>
    <t>0.129</t>
  </si>
  <si>
    <t>27.02</t>
  </si>
  <si>
    <t>03.27.2025 04:02 PM</t>
  </si>
  <si>
    <t>03.27.2025 11:52 AM</t>
  </si>
  <si>
    <t>03.27.2025 02:09 PM</t>
  </si>
  <si>
    <t>2503514418</t>
  </si>
  <si>
    <t>25.02</t>
  </si>
  <si>
    <t>2503514419</t>
  </si>
  <si>
    <t>14.21</t>
  </si>
  <si>
    <t>0.201</t>
  </si>
  <si>
    <t>26.47</t>
  </si>
  <si>
    <t>2503514420</t>
  </si>
  <si>
    <t>2503514501</t>
  </si>
  <si>
    <t>2503514502</t>
  </si>
  <si>
    <t>2503514503</t>
  </si>
  <si>
    <t>0.306</t>
  </si>
  <si>
    <t>26.67</t>
  </si>
  <si>
    <t>2503514504</t>
  </si>
  <si>
    <t>29.52</t>
  </si>
  <si>
    <t>2503514505</t>
  </si>
  <si>
    <t>2503514506</t>
  </si>
  <si>
    <t>26.96</t>
  </si>
  <si>
    <t>2503514507</t>
  </si>
  <si>
    <t>2503514508</t>
  </si>
  <si>
    <t>2503514509</t>
  </si>
  <si>
    <t>29.29</t>
  </si>
  <si>
    <t>2503514510</t>
  </si>
  <si>
    <t>453 Copies/mL</t>
  </si>
  <si>
    <t>0.294</t>
  </si>
  <si>
    <t>24.73</t>
  </si>
  <si>
    <t>2503514511</t>
  </si>
  <si>
    <t>217,920 Copies/mL</t>
  </si>
  <si>
    <t>14.24</t>
  </si>
  <si>
    <t>0.420</t>
  </si>
  <si>
    <t>18.31</t>
  </si>
  <si>
    <t>03.27.2025 04:03 PM</t>
  </si>
  <si>
    <t>2503514512</t>
  </si>
  <si>
    <t>14.04</t>
  </si>
  <si>
    <t>26.05</t>
  </si>
  <si>
    <t>2503514513</t>
  </si>
  <si>
    <t>2503514514</t>
  </si>
  <si>
    <t>2,151 Copies/mL</t>
  </si>
  <si>
    <t>23.50</t>
  </si>
  <si>
    <t>2503514515</t>
  </si>
  <si>
    <t>15.03</t>
  </si>
  <si>
    <t>0.153</t>
  </si>
  <si>
    <t>28.32</t>
  </si>
  <si>
    <t>2503514516</t>
  </si>
  <si>
    <t>25.80</t>
  </si>
  <si>
    <t>2503514517</t>
  </si>
  <si>
    <t>2503514518</t>
  </si>
  <si>
    <t>787 Copies/mL</t>
  </si>
  <si>
    <t>0.267</t>
  </si>
  <si>
    <t>24.36</t>
  </si>
  <si>
    <t>2503514519</t>
  </si>
  <si>
    <t>2503514520</t>
  </si>
  <si>
    <t>14.42</t>
  </si>
  <si>
    <t>0.109</t>
  </si>
  <si>
    <t>27.88</t>
  </si>
  <si>
    <t>2503514601</t>
  </si>
  <si>
    <t>0.164</t>
  </si>
  <si>
    <t>03.27.2025 02:26 PM</t>
  </si>
  <si>
    <t>2503517805</t>
  </si>
  <si>
    <t>0.144</t>
  </si>
  <si>
    <t>2503517806</t>
  </si>
  <si>
    <t>2503517807</t>
  </si>
  <si>
    <t>0.230</t>
  </si>
  <si>
    <t>26.14</t>
  </si>
  <si>
    <t>2503517808</t>
  </si>
  <si>
    <t>2503517809</t>
  </si>
  <si>
    <t>16.34</t>
  </si>
  <si>
    <t>0.123</t>
  </si>
  <si>
    <t>2503517810</t>
  </si>
  <si>
    <t>9,100 Copies/mL</t>
  </si>
  <si>
    <t>22.00</t>
  </si>
  <si>
    <t>03.27.2025 05:06 PM</t>
  </si>
  <si>
    <t>03.27.2025 03:11 PM</t>
  </si>
  <si>
    <t>2503517811</t>
  </si>
  <si>
    <t>1,873 Copies/mL</t>
  </si>
  <si>
    <t>14.46</t>
  </si>
  <si>
    <t>0.278</t>
  </si>
  <si>
    <t>23.63</t>
  </si>
  <si>
    <t>2503517812</t>
  </si>
  <si>
    <t>0.130</t>
  </si>
  <si>
    <t>26.16</t>
  </si>
  <si>
    <t>2503517813</t>
  </si>
  <si>
    <t>2503517814</t>
  </si>
  <si>
    <t>26.94</t>
  </si>
  <si>
    <t>2503522905</t>
  </si>
  <si>
    <t>0.157</t>
  </si>
  <si>
    <t>30.04</t>
  </si>
  <si>
    <t>03.28.2025 01:52 AM</t>
  </si>
  <si>
    <t>03148,02285</t>
  </si>
  <si>
    <t>03.27.2025 08:22 PM</t>
  </si>
  <si>
    <t>03.27.2025 11:59 PM</t>
  </si>
  <si>
    <t>01240,52309</t>
  </si>
  <si>
    <t>2503522906</t>
  </si>
  <si>
    <t>14.78</t>
  </si>
  <si>
    <t>0.199</t>
  </si>
  <si>
    <t>2503522907</t>
  </si>
  <si>
    <t>14.11</t>
  </si>
  <si>
    <t>0.272</t>
  </si>
  <si>
    <t>27.49</t>
  </si>
  <si>
    <t>2503522908</t>
  </si>
  <si>
    <t>0.289</t>
  </si>
  <si>
    <t>26.58</t>
  </si>
  <si>
    <t>2503522909</t>
  </si>
  <si>
    <t>26.03</t>
  </si>
  <si>
    <t>03.28.2025 01:53 AM</t>
  </si>
  <si>
    <t>2503522910</t>
  </si>
  <si>
    <t>0.165</t>
  </si>
  <si>
    <t>29.48</t>
  </si>
  <si>
    <t>2503522911</t>
  </si>
  <si>
    <t>27.19</t>
  </si>
  <si>
    <t>2503522912</t>
  </si>
  <si>
    <t>0.213</t>
  </si>
  <si>
    <t>28.47</t>
  </si>
  <si>
    <t>03.28.2025 02:08 AM</t>
  </si>
  <si>
    <t>03.28.2025 12:15 AM</t>
  </si>
  <si>
    <t>2503522913</t>
  </si>
  <si>
    <t>27.51</t>
  </si>
  <si>
    <t>2503522914</t>
  </si>
  <si>
    <t>28.97</t>
  </si>
  <si>
    <t>2503522915</t>
  </si>
  <si>
    <t>2503522916</t>
  </si>
  <si>
    <t>2503522917</t>
  </si>
  <si>
    <t>03.28.2025 02:40 AM</t>
  </si>
  <si>
    <t>03540,02270</t>
  </si>
  <si>
    <t>03.28.2025 12:45 AM</t>
  </si>
  <si>
    <t>2503522918</t>
  </si>
  <si>
    <t>1,662 Copies/mL</t>
  </si>
  <si>
    <t>0.380</t>
  </si>
  <si>
    <t>23.74</t>
  </si>
  <si>
    <t>03.28.2025 01:36 AM</t>
  </si>
  <si>
    <t>03.27.2025 08:21 PM</t>
  </si>
  <si>
    <t>03.27.2025 11:43 PM</t>
  </si>
  <si>
    <t>2503522919</t>
  </si>
  <si>
    <t>0.121</t>
  </si>
  <si>
    <t>30.68</t>
  </si>
  <si>
    <t>2503522920</t>
  </si>
  <si>
    <t>2503523006</t>
  </si>
  <si>
    <t>2503523007</t>
  </si>
  <si>
    <t>2503523008</t>
  </si>
  <si>
    <t>0.384</t>
  </si>
  <si>
    <t>2503523009</t>
  </si>
  <si>
    <t>29.90</t>
  </si>
  <si>
    <t>2503523010</t>
  </si>
  <si>
    <t>2503523011</t>
  </si>
  <si>
    <t>14.16</t>
  </si>
  <si>
    <t>30.53</t>
  </si>
  <si>
    <t>2503523012</t>
  </si>
  <si>
    <t>14.53</t>
  </si>
  <si>
    <t>27.79</t>
  </si>
  <si>
    <t>03.28.2025 02:09 AM</t>
  </si>
  <si>
    <t>2503523013</t>
  </si>
  <si>
    <t>26.56</t>
  </si>
  <si>
    <t>2503523014</t>
  </si>
  <si>
    <t>14.23</t>
  </si>
  <si>
    <t>2503523015</t>
  </si>
  <si>
    <t>0.251</t>
  </si>
  <si>
    <t>27.45</t>
  </si>
  <si>
    <t>2503523016</t>
  </si>
  <si>
    <t>14.32</t>
  </si>
  <si>
    <t>0.189</t>
  </si>
  <si>
    <t>2503523601</t>
  </si>
  <si>
    <t>415 Copies/mL</t>
  </si>
  <si>
    <t>24.78</t>
  </si>
  <si>
    <t>03.28.2025 12:33 AM</t>
  </si>
  <si>
    <t>03618,02286</t>
  </si>
  <si>
    <t>03.27.2025 08:20 PM</t>
  </si>
  <si>
    <t>03.27.2025 10:39 PM</t>
  </si>
  <si>
    <t>2503523602</t>
  </si>
  <si>
    <t>03.28.2025 12:48 AM</t>
  </si>
  <si>
    <t>03.27.2025 10:55 PM</t>
  </si>
  <si>
    <t>2503523603</t>
  </si>
  <si>
    <t>0.162</t>
  </si>
  <si>
    <t>25.72</t>
  </si>
  <si>
    <t>03.28.2025 12:01 AM</t>
  </si>
  <si>
    <t>03.27.2025 10:07 PM</t>
  </si>
  <si>
    <t>2503523604</t>
  </si>
  <si>
    <t>1,251 Copies/mL</t>
  </si>
  <si>
    <t>23.99</t>
  </si>
  <si>
    <t>2503523605</t>
  </si>
  <si>
    <t>2503523606</t>
  </si>
  <si>
    <t>0.106</t>
  </si>
  <si>
    <t>28.19</t>
  </si>
  <si>
    <t>2503523607</t>
  </si>
  <si>
    <t>2503523608</t>
  </si>
  <si>
    <t>516 Copies/mL</t>
  </si>
  <si>
    <t>24.65</t>
  </si>
  <si>
    <t>2503523609</t>
  </si>
  <si>
    <t>0.171</t>
  </si>
  <si>
    <t>26.39</t>
  </si>
  <si>
    <t>2503523610</t>
  </si>
  <si>
    <t>0.131</t>
  </si>
  <si>
    <t>2503523611</t>
  </si>
  <si>
    <t>0.223</t>
  </si>
  <si>
    <t>27.86</t>
  </si>
  <si>
    <t>03.28.2025 12:02 AM</t>
  </si>
  <si>
    <t>2503523612</t>
  </si>
  <si>
    <t>0.220</t>
  </si>
  <si>
    <t>2503523613</t>
  </si>
  <si>
    <t>10,235 Copies/mL</t>
  </si>
  <si>
    <t>21.87</t>
  </si>
  <si>
    <t>2503523614</t>
  </si>
  <si>
    <t>26.81</t>
  </si>
  <si>
    <t>2503523615</t>
  </si>
  <si>
    <t>2,386 Copies/mL</t>
  </si>
  <si>
    <t>23.40</t>
  </si>
  <si>
    <t>03.28.2025 12:49 AM</t>
  </si>
  <si>
    <t>2503523616</t>
  </si>
  <si>
    <t>0.151</t>
  </si>
  <si>
    <t>2503523617</t>
  </si>
  <si>
    <t>26.59</t>
  </si>
  <si>
    <t>03.27.2025 11:45 PM</t>
  </si>
  <si>
    <t>03.27.2025 08:19 PM</t>
  </si>
  <si>
    <t>03.27.2025 09:52 PM</t>
  </si>
  <si>
    <t>2503523618</t>
  </si>
  <si>
    <t>2503523619</t>
  </si>
  <si>
    <t>0.217</t>
  </si>
  <si>
    <t>25.40</t>
  </si>
  <si>
    <t>2503523620</t>
  </si>
  <si>
    <t>2503523701</t>
  </si>
  <si>
    <t>0.134</t>
  </si>
  <si>
    <t>29.02</t>
  </si>
  <si>
    <t>03.27.2025 11:46 PM</t>
  </si>
  <si>
    <t>2503523702</t>
  </si>
  <si>
    <t>0.239</t>
  </si>
  <si>
    <t>2503523703</t>
  </si>
  <si>
    <t>26.93</t>
  </si>
  <si>
    <t>2503523704</t>
  </si>
  <si>
    <t>2503523705</t>
  </si>
  <si>
    <t>24.91</t>
  </si>
  <si>
    <t>2503523706</t>
  </si>
  <si>
    <t>2503523707</t>
  </si>
  <si>
    <t>0.345</t>
  </si>
  <si>
    <t>2503523708</t>
  </si>
  <si>
    <t>0.208</t>
  </si>
  <si>
    <t>2503523709</t>
  </si>
  <si>
    <t>0.008</t>
  </si>
  <si>
    <t>03.27.2025 10:57 PM</t>
  </si>
  <si>
    <t>03.27.2025 09:04 PM</t>
  </si>
  <si>
    <t>2503523710</t>
  </si>
  <si>
    <t>0.181</t>
  </si>
  <si>
    <t>2503523711</t>
  </si>
  <si>
    <t>430 Copies/mL</t>
  </si>
  <si>
    <t>14.59</t>
  </si>
  <si>
    <t>0.303</t>
  </si>
  <si>
    <t>24.76</t>
  </si>
  <si>
    <t>2503523712</t>
  </si>
  <si>
    <t>2503523713</t>
  </si>
  <si>
    <t>0.178</t>
  </si>
  <si>
    <t>26.29</t>
  </si>
  <si>
    <t>03.27.2025 11:29 PM</t>
  </si>
  <si>
    <t>03.27.2025 09:36 PM</t>
  </si>
  <si>
    <t>2503523714</t>
  </si>
  <si>
    <t>2503523715</t>
  </si>
  <si>
    <t>2503523716</t>
  </si>
  <si>
    <t>14.36</t>
  </si>
  <si>
    <t>26.21</t>
  </si>
  <si>
    <t>2503523717</t>
  </si>
  <si>
    <t>24.94</t>
  </si>
  <si>
    <t>2503523718</t>
  </si>
  <si>
    <t>0.206</t>
  </si>
  <si>
    <t>26.33</t>
  </si>
  <si>
    <t>2503523719</t>
  </si>
  <si>
    <t>0.068</t>
  </si>
  <si>
    <t>28.68</t>
  </si>
  <si>
    <t>2503523720</t>
  </si>
  <si>
    <t>2503523801</t>
  </si>
  <si>
    <t>28.42</t>
  </si>
  <si>
    <t>2503523802</t>
  </si>
  <si>
    <t>0.324</t>
  </si>
  <si>
    <t>2503523803</t>
  </si>
  <si>
    <t>27.83</t>
  </si>
  <si>
    <t>2503523804</t>
  </si>
  <si>
    <t>25.69</t>
  </si>
  <si>
    <t>2503523805</t>
  </si>
  <si>
    <t>2503523806</t>
  </si>
  <si>
    <t>2503523807</t>
  </si>
  <si>
    <t>25.31</t>
  </si>
  <si>
    <t>2503523808</t>
  </si>
  <si>
    <t>15.25</t>
  </si>
  <si>
    <t>27.46</t>
  </si>
  <si>
    <t>03.28.2025 12:32 AM</t>
  </si>
  <si>
    <t>2503523809</t>
  </si>
  <si>
    <t>28.59</t>
  </si>
  <si>
    <t>2503523810</t>
  </si>
  <si>
    <t>25.21</t>
  </si>
  <si>
    <t>2503523811</t>
  </si>
  <si>
    <t>0.296</t>
  </si>
  <si>
    <t>2503523812</t>
  </si>
  <si>
    <t>2503523813</t>
  </si>
  <si>
    <t>0.216</t>
  </si>
  <si>
    <t>26.30</t>
  </si>
  <si>
    <t>2503523814</t>
  </si>
  <si>
    <t>0.161</t>
  </si>
  <si>
    <t>2503523815</t>
  </si>
  <si>
    <t>28.56</t>
  </si>
  <si>
    <t>2503523816</t>
  </si>
  <si>
    <t>0.205</t>
  </si>
  <si>
    <t>26.77</t>
  </si>
  <si>
    <t>2503523817</t>
  </si>
  <si>
    <t>0.159</t>
  </si>
  <si>
    <t>03.27.2025 10:41 PM</t>
  </si>
  <si>
    <t>03.27.2025 08:48 PM</t>
  </si>
  <si>
    <t>2503523818</t>
  </si>
  <si>
    <t>0.243</t>
  </si>
  <si>
    <t>2503523819</t>
  </si>
  <si>
    <t>3,564 Copies/mL</t>
  </si>
  <si>
    <t>0.318</t>
  </si>
  <si>
    <t>23.00</t>
  </si>
  <si>
    <t>2503523820</t>
  </si>
  <si>
    <t>25.39</t>
  </si>
  <si>
    <t>2503523901</t>
  </si>
  <si>
    <t>2503523902</t>
  </si>
  <si>
    <t>25.08</t>
  </si>
  <si>
    <t>2503523903</t>
  </si>
  <si>
    <t>2503523904</t>
  </si>
  <si>
    <t>0.110</t>
  </si>
  <si>
    <t>27.68</t>
  </si>
  <si>
    <t>2503523905</t>
  </si>
  <si>
    <t>26.46</t>
  </si>
  <si>
    <t>03.28.2025 01:05 AM</t>
  </si>
  <si>
    <t>03.27.2025 11:11 PM</t>
  </si>
  <si>
    <t>2503523906</t>
  </si>
  <si>
    <t>2503523907</t>
  </si>
  <si>
    <t>2503523908</t>
  </si>
  <si>
    <t>2503523909</t>
  </si>
  <si>
    <t>2503523910</t>
  </si>
  <si>
    <t>14.13</t>
  </si>
  <si>
    <t>2503523911</t>
  </si>
  <si>
    <t>408 Copies/mL</t>
  </si>
  <si>
    <t>24.79</t>
  </si>
  <si>
    <t>2503523912</t>
  </si>
  <si>
    <t>2503523913</t>
  </si>
  <si>
    <t>0.214</t>
  </si>
  <si>
    <t>2503523914</t>
  </si>
  <si>
    <t>2503523915</t>
  </si>
  <si>
    <t>25.96</t>
  </si>
  <si>
    <t>2503523916</t>
  </si>
  <si>
    <t>2503523917</t>
  </si>
  <si>
    <t>03.28.2025 01:37 AM</t>
  </si>
  <si>
    <t>2503523918</t>
  </si>
  <si>
    <t>2503523919</t>
  </si>
  <si>
    <t>26.98</t>
  </si>
  <si>
    <t>2503523920</t>
  </si>
  <si>
    <t>26.15</t>
  </si>
  <si>
    <t>2503524001</t>
  </si>
  <si>
    <t>0.058</t>
  </si>
  <si>
    <t>29.67</t>
  </si>
  <si>
    <t>2503524002</t>
  </si>
  <si>
    <t>27.92</t>
  </si>
  <si>
    <t>2503524003</t>
  </si>
  <si>
    <t>2503524004</t>
  </si>
  <si>
    <t>2503524005</t>
  </si>
  <si>
    <t>2503524006</t>
  </si>
  <si>
    <t>2503524007</t>
  </si>
  <si>
    <t>24.98</t>
  </si>
  <si>
    <t>2503524008</t>
  </si>
  <si>
    <t>15.95</t>
  </si>
  <si>
    <t>2503524009</t>
  </si>
  <si>
    <t>0.053</t>
  </si>
  <si>
    <t>30.39</t>
  </si>
  <si>
    <t>2503524010</t>
  </si>
  <si>
    <t>2503524011</t>
  </si>
  <si>
    <t>2503524012</t>
  </si>
  <si>
    <t>0.261</t>
  </si>
  <si>
    <t>2503524013</t>
  </si>
  <si>
    <t>03.28.2025 01:04 AM</t>
  </si>
  <si>
    <t>2503524014</t>
  </si>
  <si>
    <t>2503524015</t>
  </si>
  <si>
    <t>25.22</t>
  </si>
  <si>
    <t>2503524016</t>
  </si>
  <si>
    <t>28.24</t>
  </si>
  <si>
    <t>2503524017</t>
  </si>
  <si>
    <t>7.352</t>
  </si>
  <si>
    <t>2503524018</t>
  </si>
  <si>
    <t>2503524019</t>
  </si>
  <si>
    <t>25.26</t>
  </si>
  <si>
    <t>2503524020</t>
  </si>
  <si>
    <t>25.74</t>
  </si>
  <si>
    <t>2503524601</t>
  </si>
  <si>
    <t>25.03</t>
  </si>
  <si>
    <t>2503524602</t>
  </si>
  <si>
    <t>27.72</t>
  </si>
  <si>
    <t>2503524603</t>
  </si>
  <si>
    <t>24.96</t>
  </si>
  <si>
    <t>2503524604</t>
  </si>
  <si>
    <t>26.07</t>
  </si>
  <si>
    <t>2503524605</t>
  </si>
  <si>
    <t>15.55</t>
  </si>
  <si>
    <t>0.063</t>
  </si>
  <si>
    <t>29.12</t>
  </si>
  <si>
    <t>2503524606</t>
  </si>
  <si>
    <t>558 Copies/mL</t>
  </si>
  <si>
    <t>0.273</t>
  </si>
  <si>
    <t>24.60</t>
  </si>
  <si>
    <t>03.27.2025 10:25 PM</t>
  </si>
  <si>
    <t>03.27.2025 08:32 PM</t>
  </si>
  <si>
    <t>2503524607</t>
  </si>
  <si>
    <t>2503524608</t>
  </si>
  <si>
    <t>26.92</t>
  </si>
  <si>
    <t>2503524609</t>
  </si>
  <si>
    <t>2503524610</t>
  </si>
  <si>
    <t>0.191</t>
  </si>
  <si>
    <t>27.97</t>
  </si>
  <si>
    <t>2503524611</t>
  </si>
  <si>
    <t>2503524612</t>
  </si>
  <si>
    <t>736 Copies/mL</t>
  </si>
  <si>
    <t>14.35</t>
  </si>
  <si>
    <t>24.41</t>
  </si>
  <si>
    <t>2503524613</t>
  </si>
  <si>
    <t>842 Copies/mL</t>
  </si>
  <si>
    <t>24.31</t>
  </si>
  <si>
    <t>2503524614</t>
  </si>
  <si>
    <t>26.55</t>
  </si>
  <si>
    <t>2503524615</t>
  </si>
  <si>
    <t>0.170</t>
  </si>
  <si>
    <t>27.77</t>
  </si>
  <si>
    <t>2503524616</t>
  </si>
  <si>
    <t>2503524905</t>
  </si>
  <si>
    <t>2,128 Copies/mL</t>
  </si>
  <si>
    <t>23.51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</si>
</sst>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6"/>
  <sheetViews>
    <sheetView tabSelected="1" topLeftCell="A484" workbookViewId="0">
      <selection sqref="A1:DM50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175</v>
      </c>
      <c r="C3" t="s">
        <v>176</v>
      </c>
      <c r="D3" t="s">
        <v>120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178</v>
      </c>
      <c r="P3" t="s">
        <v>125</v>
      </c>
      <c r="Q3" t="s">
        <v>179</v>
      </c>
      <c r="R3" t="s">
        <v>132</v>
      </c>
      <c r="S3" t="s">
        <v>125</v>
      </c>
      <c r="T3" t="s">
        <v>125</v>
      </c>
      <c r="U3" t="s">
        <v>133</v>
      </c>
      <c r="V3" t="s">
        <v>180</v>
      </c>
      <c r="W3" t="s">
        <v>181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182</v>
      </c>
      <c r="AI3" t="s">
        <v>143</v>
      </c>
      <c r="AJ3" t="s">
        <v>144</v>
      </c>
      <c r="AK3" t="s">
        <v>145</v>
      </c>
      <c r="AL3" t="s">
        <v>146</v>
      </c>
      <c r="AM3" t="s">
        <v>183</v>
      </c>
      <c r="AN3" t="s">
        <v>184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185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186</v>
      </c>
      <c r="B4" t="s">
        <v>175</v>
      </c>
      <c r="C4" t="s">
        <v>177</v>
      </c>
      <c r="D4" t="s">
        <v>120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187</v>
      </c>
      <c r="N4" t="s">
        <v>125</v>
      </c>
      <c r="O4" t="s">
        <v>188</v>
      </c>
      <c r="P4" t="s">
        <v>125</v>
      </c>
      <c r="Q4" t="s">
        <v>189</v>
      </c>
      <c r="R4" t="s">
        <v>190</v>
      </c>
      <c r="S4" t="s">
        <v>125</v>
      </c>
      <c r="T4" t="s">
        <v>125</v>
      </c>
      <c r="U4" t="s">
        <v>133</v>
      </c>
      <c r="V4" t="s">
        <v>191</v>
      </c>
      <c r="W4" t="s">
        <v>181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182</v>
      </c>
      <c r="AI4" t="s">
        <v>143</v>
      </c>
      <c r="AJ4" t="s">
        <v>144</v>
      </c>
      <c r="AK4" t="s">
        <v>145</v>
      </c>
      <c r="AL4" t="s">
        <v>146</v>
      </c>
      <c r="AM4" t="s">
        <v>183</v>
      </c>
      <c r="AN4" t="s">
        <v>184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185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192</v>
      </c>
      <c r="B5" t="s">
        <v>175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193</v>
      </c>
      <c r="P5" t="s">
        <v>125</v>
      </c>
      <c r="Q5" t="s">
        <v>194</v>
      </c>
      <c r="R5" t="s">
        <v>132</v>
      </c>
      <c r="S5" t="s">
        <v>125</v>
      </c>
      <c r="T5" t="s">
        <v>125</v>
      </c>
      <c r="U5" t="s">
        <v>133</v>
      </c>
      <c r="V5" t="s">
        <v>195</v>
      </c>
      <c r="W5" t="s">
        <v>181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182</v>
      </c>
      <c r="AI5" t="s">
        <v>143</v>
      </c>
      <c r="AJ5" t="s">
        <v>144</v>
      </c>
      <c r="AK5" t="s">
        <v>145</v>
      </c>
      <c r="AL5" t="s">
        <v>146</v>
      </c>
      <c r="AM5" t="s">
        <v>183</v>
      </c>
      <c r="AN5" t="s">
        <v>184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185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196</v>
      </c>
      <c r="B6" t="s">
        <v>175</v>
      </c>
      <c r="C6" t="s">
        <v>121</v>
      </c>
      <c r="D6" t="s">
        <v>197</v>
      </c>
      <c r="E6" t="s">
        <v>197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198</v>
      </c>
      <c r="P6" t="s">
        <v>125</v>
      </c>
      <c r="Q6" t="s">
        <v>199</v>
      </c>
      <c r="R6" t="s">
        <v>132</v>
      </c>
      <c r="S6" t="s">
        <v>125</v>
      </c>
      <c r="T6" t="s">
        <v>125</v>
      </c>
      <c r="U6" t="s">
        <v>133</v>
      </c>
      <c r="V6" t="s">
        <v>200</v>
      </c>
      <c r="W6" t="s">
        <v>201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182</v>
      </c>
      <c r="AI6" t="s">
        <v>143</v>
      </c>
      <c r="AJ6" t="s">
        <v>144</v>
      </c>
      <c r="AK6" t="s">
        <v>145</v>
      </c>
      <c r="AL6" t="s">
        <v>146</v>
      </c>
      <c r="AM6" t="s">
        <v>183</v>
      </c>
      <c r="AN6" t="s">
        <v>202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185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203</v>
      </c>
      <c r="B7" t="s">
        <v>204</v>
      </c>
      <c r="C7" t="s">
        <v>197</v>
      </c>
      <c r="D7" t="s">
        <v>197</v>
      </c>
      <c r="E7" t="s">
        <v>164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188</v>
      </c>
      <c r="P7" t="s">
        <v>125</v>
      </c>
      <c r="Q7" t="s">
        <v>205</v>
      </c>
      <c r="R7" t="s">
        <v>132</v>
      </c>
      <c r="S7" t="s">
        <v>125</v>
      </c>
      <c r="T7" t="s">
        <v>125</v>
      </c>
      <c r="U7" t="s">
        <v>133</v>
      </c>
      <c r="V7" t="s">
        <v>206</v>
      </c>
      <c r="W7" t="s">
        <v>201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182</v>
      </c>
      <c r="AI7" t="s">
        <v>143</v>
      </c>
      <c r="AJ7" t="s">
        <v>144</v>
      </c>
      <c r="AK7" t="s">
        <v>145</v>
      </c>
      <c r="AL7" t="s">
        <v>146</v>
      </c>
      <c r="AM7" t="s">
        <v>183</v>
      </c>
      <c r="AN7" t="s">
        <v>202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185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204</v>
      </c>
      <c r="C8" t="s">
        <v>164</v>
      </c>
      <c r="D8" t="s">
        <v>197</v>
      </c>
      <c r="E8" t="s">
        <v>208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209</v>
      </c>
      <c r="P8" t="s">
        <v>125</v>
      </c>
      <c r="Q8" t="s">
        <v>210</v>
      </c>
      <c r="R8" t="s">
        <v>132</v>
      </c>
      <c r="S8" t="s">
        <v>125</v>
      </c>
      <c r="T8" t="s">
        <v>125</v>
      </c>
      <c r="U8" t="s">
        <v>133</v>
      </c>
      <c r="V8" t="s">
        <v>211</v>
      </c>
      <c r="W8" t="s">
        <v>201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182</v>
      </c>
      <c r="AI8" t="s">
        <v>143</v>
      </c>
      <c r="AJ8" t="s">
        <v>144</v>
      </c>
      <c r="AK8" t="s">
        <v>145</v>
      </c>
      <c r="AL8" t="s">
        <v>146</v>
      </c>
      <c r="AM8" t="s">
        <v>183</v>
      </c>
      <c r="AN8" t="s">
        <v>202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185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204</v>
      </c>
      <c r="C9" t="s">
        <v>208</v>
      </c>
      <c r="D9" t="s">
        <v>197</v>
      </c>
      <c r="E9" t="s">
        <v>120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213</v>
      </c>
      <c r="P9" t="s">
        <v>125</v>
      </c>
      <c r="Q9" t="s">
        <v>214</v>
      </c>
      <c r="R9" t="s">
        <v>132</v>
      </c>
      <c r="S9" t="s">
        <v>125</v>
      </c>
      <c r="T9" t="s">
        <v>125</v>
      </c>
      <c r="U9" t="s">
        <v>133</v>
      </c>
      <c r="V9" t="s">
        <v>215</v>
      </c>
      <c r="W9" t="s">
        <v>201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182</v>
      </c>
      <c r="AI9" t="s">
        <v>143</v>
      </c>
      <c r="AJ9" t="s">
        <v>144</v>
      </c>
      <c r="AK9" t="s">
        <v>145</v>
      </c>
      <c r="AL9" t="s">
        <v>146</v>
      </c>
      <c r="AM9" t="s">
        <v>183</v>
      </c>
      <c r="AN9" t="s">
        <v>202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185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204</v>
      </c>
      <c r="C10" t="s">
        <v>120</v>
      </c>
      <c r="D10" t="s">
        <v>197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218</v>
      </c>
      <c r="P10" t="s">
        <v>125</v>
      </c>
      <c r="Q10" t="s">
        <v>219</v>
      </c>
      <c r="R10" t="s">
        <v>132</v>
      </c>
      <c r="S10" t="s">
        <v>125</v>
      </c>
      <c r="T10" t="s">
        <v>125</v>
      </c>
      <c r="U10" t="s">
        <v>133</v>
      </c>
      <c r="V10" t="s">
        <v>220</v>
      </c>
      <c r="W10" t="s">
        <v>201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182</v>
      </c>
      <c r="AI10" t="s">
        <v>143</v>
      </c>
      <c r="AJ10" t="s">
        <v>144</v>
      </c>
      <c r="AK10" t="s">
        <v>145</v>
      </c>
      <c r="AL10" t="s">
        <v>146</v>
      </c>
      <c r="AM10" t="s">
        <v>183</v>
      </c>
      <c r="AN10" t="s">
        <v>202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185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221</v>
      </c>
      <c r="B11" t="s">
        <v>204</v>
      </c>
      <c r="C11" t="s">
        <v>217</v>
      </c>
      <c r="D11" t="s">
        <v>197</v>
      </c>
      <c r="E11" t="s">
        <v>172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222</v>
      </c>
      <c r="P11" t="s">
        <v>125</v>
      </c>
      <c r="Q11" t="s">
        <v>223</v>
      </c>
      <c r="R11" t="s">
        <v>132</v>
      </c>
      <c r="S11" t="s">
        <v>125</v>
      </c>
      <c r="T11" t="s">
        <v>125</v>
      </c>
      <c r="U11" t="s">
        <v>133</v>
      </c>
      <c r="V11" t="s">
        <v>224</v>
      </c>
      <c r="W11" t="s">
        <v>201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182</v>
      </c>
      <c r="AI11" t="s">
        <v>143</v>
      </c>
      <c r="AJ11" t="s">
        <v>144</v>
      </c>
      <c r="AK11" t="s">
        <v>145</v>
      </c>
      <c r="AL11" t="s">
        <v>146</v>
      </c>
      <c r="AM11" t="s">
        <v>183</v>
      </c>
      <c r="AN11" t="s">
        <v>202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185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204</v>
      </c>
      <c r="C12" t="s">
        <v>172</v>
      </c>
      <c r="D12" t="s">
        <v>197</v>
      </c>
      <c r="E12" t="s">
        <v>226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227</v>
      </c>
      <c r="P12" t="s">
        <v>125</v>
      </c>
      <c r="Q12" t="s">
        <v>228</v>
      </c>
      <c r="R12" t="s">
        <v>132</v>
      </c>
      <c r="S12" t="s">
        <v>125</v>
      </c>
      <c r="T12" t="s">
        <v>125</v>
      </c>
      <c r="U12" t="s">
        <v>133</v>
      </c>
      <c r="V12" t="s">
        <v>229</v>
      </c>
      <c r="W12" t="s">
        <v>201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182</v>
      </c>
      <c r="AI12" t="s">
        <v>143</v>
      </c>
      <c r="AJ12" t="s">
        <v>144</v>
      </c>
      <c r="AK12" t="s">
        <v>145</v>
      </c>
      <c r="AL12" t="s">
        <v>146</v>
      </c>
      <c r="AM12" t="s">
        <v>183</v>
      </c>
      <c r="AN12" t="s">
        <v>202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185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120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230</v>
      </c>
      <c r="B13" t="s">
        <v>204</v>
      </c>
      <c r="C13" t="s">
        <v>226</v>
      </c>
      <c r="D13" t="s">
        <v>197</v>
      </c>
      <c r="E13" t="s">
        <v>231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232</v>
      </c>
      <c r="P13" t="s">
        <v>125</v>
      </c>
      <c r="Q13" t="s">
        <v>233</v>
      </c>
      <c r="R13" t="s">
        <v>132</v>
      </c>
      <c r="S13" t="s">
        <v>125</v>
      </c>
      <c r="T13" t="s">
        <v>125</v>
      </c>
      <c r="U13" t="s">
        <v>133</v>
      </c>
      <c r="V13" t="s">
        <v>234</v>
      </c>
      <c r="W13" t="s">
        <v>201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182</v>
      </c>
      <c r="AI13" t="s">
        <v>143</v>
      </c>
      <c r="AJ13" t="s">
        <v>144</v>
      </c>
      <c r="AK13" t="s">
        <v>145</v>
      </c>
      <c r="AL13" t="s">
        <v>146</v>
      </c>
      <c r="AM13" t="s">
        <v>183</v>
      </c>
      <c r="AN13" t="s">
        <v>202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185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235</v>
      </c>
      <c r="B14" t="s">
        <v>204</v>
      </c>
      <c r="C14" t="s">
        <v>231</v>
      </c>
      <c r="D14" t="s">
        <v>197</v>
      </c>
      <c r="E14" t="s">
        <v>176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236</v>
      </c>
      <c r="P14" t="s">
        <v>125</v>
      </c>
      <c r="Q14" t="s">
        <v>237</v>
      </c>
      <c r="R14" t="s">
        <v>132</v>
      </c>
      <c r="S14" t="s">
        <v>125</v>
      </c>
      <c r="T14" t="s">
        <v>125</v>
      </c>
      <c r="U14" t="s">
        <v>133</v>
      </c>
      <c r="V14" t="s">
        <v>238</v>
      </c>
      <c r="W14" t="s">
        <v>201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182</v>
      </c>
      <c r="AI14" t="s">
        <v>143</v>
      </c>
      <c r="AJ14" t="s">
        <v>144</v>
      </c>
      <c r="AK14" t="s">
        <v>145</v>
      </c>
      <c r="AL14" t="s">
        <v>146</v>
      </c>
      <c r="AM14" t="s">
        <v>183</v>
      </c>
      <c r="AN14" t="s">
        <v>202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185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239</v>
      </c>
      <c r="B15" t="s">
        <v>204</v>
      </c>
      <c r="C15" t="s">
        <v>176</v>
      </c>
      <c r="D15" t="s">
        <v>197</v>
      </c>
      <c r="E15" t="s">
        <v>177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218</v>
      </c>
      <c r="P15" t="s">
        <v>125</v>
      </c>
      <c r="Q15" t="s">
        <v>240</v>
      </c>
      <c r="R15" t="s">
        <v>132</v>
      </c>
      <c r="S15" t="s">
        <v>125</v>
      </c>
      <c r="T15" t="s">
        <v>125</v>
      </c>
      <c r="U15" t="s">
        <v>133</v>
      </c>
      <c r="V15" t="s">
        <v>241</v>
      </c>
      <c r="W15" t="s">
        <v>201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182</v>
      </c>
      <c r="AI15" t="s">
        <v>143</v>
      </c>
      <c r="AJ15" t="s">
        <v>144</v>
      </c>
      <c r="AK15" t="s">
        <v>145</v>
      </c>
      <c r="AL15" t="s">
        <v>146</v>
      </c>
      <c r="AM15" t="s">
        <v>183</v>
      </c>
      <c r="AN15" t="s">
        <v>202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185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242</v>
      </c>
      <c r="B16" t="s">
        <v>204</v>
      </c>
      <c r="C16" t="s">
        <v>177</v>
      </c>
      <c r="D16" t="s">
        <v>197</v>
      </c>
      <c r="E16" t="s">
        <v>119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243</v>
      </c>
      <c r="P16" t="s">
        <v>125</v>
      </c>
      <c r="Q16" t="s">
        <v>210</v>
      </c>
      <c r="R16" t="s">
        <v>132</v>
      </c>
      <c r="S16" t="s">
        <v>125</v>
      </c>
      <c r="T16" t="s">
        <v>125</v>
      </c>
      <c r="U16" t="s">
        <v>133</v>
      </c>
      <c r="V16" t="s">
        <v>211</v>
      </c>
      <c r="W16" t="s">
        <v>201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182</v>
      </c>
      <c r="AI16" t="s">
        <v>143</v>
      </c>
      <c r="AJ16" t="s">
        <v>144</v>
      </c>
      <c r="AK16" t="s">
        <v>145</v>
      </c>
      <c r="AL16" t="s">
        <v>146</v>
      </c>
      <c r="AM16" t="s">
        <v>183</v>
      </c>
      <c r="AN16" t="s">
        <v>202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185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244</v>
      </c>
      <c r="B17" t="s">
        <v>204</v>
      </c>
      <c r="C17" t="s">
        <v>119</v>
      </c>
      <c r="D17" t="s">
        <v>197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245</v>
      </c>
      <c r="P17" t="s">
        <v>125</v>
      </c>
      <c r="Q17" t="s">
        <v>210</v>
      </c>
      <c r="R17" t="s">
        <v>132</v>
      </c>
      <c r="S17" t="s">
        <v>125</v>
      </c>
      <c r="T17" t="s">
        <v>125</v>
      </c>
      <c r="U17" t="s">
        <v>133</v>
      </c>
      <c r="V17" t="s">
        <v>211</v>
      </c>
      <c r="W17" t="s">
        <v>201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182</v>
      </c>
      <c r="AI17" t="s">
        <v>143</v>
      </c>
      <c r="AJ17" t="s">
        <v>144</v>
      </c>
      <c r="AK17" t="s">
        <v>145</v>
      </c>
      <c r="AL17" t="s">
        <v>146</v>
      </c>
      <c r="AM17" t="s">
        <v>183</v>
      </c>
      <c r="AN17" t="s">
        <v>202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185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246</v>
      </c>
      <c r="B18" t="s">
        <v>204</v>
      </c>
      <c r="C18" t="s">
        <v>121</v>
      </c>
      <c r="D18" t="s">
        <v>164</v>
      </c>
      <c r="E18" t="s">
        <v>197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247</v>
      </c>
      <c r="N18" t="s">
        <v>125</v>
      </c>
      <c r="O18" t="s">
        <v>248</v>
      </c>
      <c r="P18" t="s">
        <v>125</v>
      </c>
      <c r="Q18" t="s">
        <v>249</v>
      </c>
      <c r="R18" t="s">
        <v>125</v>
      </c>
      <c r="S18" t="s">
        <v>125</v>
      </c>
      <c r="T18" t="s">
        <v>125</v>
      </c>
      <c r="U18" t="s">
        <v>133</v>
      </c>
      <c r="V18" t="s">
        <v>250</v>
      </c>
      <c r="W18" t="s">
        <v>251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182</v>
      </c>
      <c r="AI18" t="s">
        <v>143</v>
      </c>
      <c r="AJ18" t="s">
        <v>144</v>
      </c>
      <c r="AK18" t="s">
        <v>145</v>
      </c>
      <c r="AL18" t="s">
        <v>146</v>
      </c>
      <c r="AM18" t="s">
        <v>183</v>
      </c>
      <c r="AN18" t="s">
        <v>252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185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253</v>
      </c>
      <c r="B19" t="s">
        <v>254</v>
      </c>
      <c r="C19" t="s">
        <v>197</v>
      </c>
      <c r="D19" t="s">
        <v>164</v>
      </c>
      <c r="E19" t="s">
        <v>164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255</v>
      </c>
      <c r="P19" t="s">
        <v>125</v>
      </c>
      <c r="Q19" t="s">
        <v>256</v>
      </c>
      <c r="R19" t="s">
        <v>132</v>
      </c>
      <c r="S19" t="s">
        <v>125</v>
      </c>
      <c r="T19" t="s">
        <v>125</v>
      </c>
      <c r="U19" t="s">
        <v>133</v>
      </c>
      <c r="V19" t="s">
        <v>257</v>
      </c>
      <c r="W19" t="s">
        <v>251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182</v>
      </c>
      <c r="AI19" t="s">
        <v>143</v>
      </c>
      <c r="AJ19" t="s">
        <v>144</v>
      </c>
      <c r="AK19" t="s">
        <v>145</v>
      </c>
      <c r="AL19" t="s">
        <v>146</v>
      </c>
      <c r="AM19" t="s">
        <v>258</v>
      </c>
      <c r="AN19" t="s">
        <v>252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185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259</v>
      </c>
      <c r="B20" t="s">
        <v>254</v>
      </c>
      <c r="C20" t="s">
        <v>164</v>
      </c>
      <c r="D20" t="s">
        <v>164</v>
      </c>
      <c r="E20" t="s">
        <v>208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260</v>
      </c>
      <c r="P20" t="s">
        <v>125</v>
      </c>
      <c r="Q20" t="s">
        <v>261</v>
      </c>
      <c r="R20" t="s">
        <v>132</v>
      </c>
      <c r="S20" t="s">
        <v>125</v>
      </c>
      <c r="T20" t="s">
        <v>125</v>
      </c>
      <c r="U20" t="s">
        <v>133</v>
      </c>
      <c r="V20" t="s">
        <v>262</v>
      </c>
      <c r="W20" t="s">
        <v>251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182</v>
      </c>
      <c r="AI20" t="s">
        <v>143</v>
      </c>
      <c r="AJ20" t="s">
        <v>144</v>
      </c>
      <c r="AK20" t="s">
        <v>145</v>
      </c>
      <c r="AL20" t="s">
        <v>146</v>
      </c>
      <c r="AM20" t="s">
        <v>258</v>
      </c>
      <c r="AN20" t="s">
        <v>252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185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263</v>
      </c>
      <c r="B21" t="s">
        <v>254</v>
      </c>
      <c r="C21" t="s">
        <v>208</v>
      </c>
      <c r="D21" t="s">
        <v>164</v>
      </c>
      <c r="E21" t="s">
        <v>120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264</v>
      </c>
      <c r="P21" t="s">
        <v>125</v>
      </c>
      <c r="Q21" t="s">
        <v>210</v>
      </c>
      <c r="R21" t="s">
        <v>132</v>
      </c>
      <c r="S21" t="s">
        <v>125</v>
      </c>
      <c r="T21" t="s">
        <v>125</v>
      </c>
      <c r="U21" t="s">
        <v>133</v>
      </c>
      <c r="V21" t="s">
        <v>211</v>
      </c>
      <c r="W21" t="s">
        <v>251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182</v>
      </c>
      <c r="AI21" t="s">
        <v>143</v>
      </c>
      <c r="AJ21" t="s">
        <v>144</v>
      </c>
      <c r="AK21" t="s">
        <v>145</v>
      </c>
      <c r="AL21" t="s">
        <v>146</v>
      </c>
      <c r="AM21" t="s">
        <v>258</v>
      </c>
      <c r="AN21" t="s">
        <v>252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185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265</v>
      </c>
      <c r="B22" t="s">
        <v>254</v>
      </c>
      <c r="C22" t="s">
        <v>120</v>
      </c>
      <c r="D22" t="s">
        <v>164</v>
      </c>
      <c r="E22" t="s">
        <v>217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266</v>
      </c>
      <c r="N22" t="s">
        <v>125</v>
      </c>
      <c r="O22" t="s">
        <v>188</v>
      </c>
      <c r="P22" t="s">
        <v>125</v>
      </c>
      <c r="Q22" t="s">
        <v>267</v>
      </c>
      <c r="R22" t="s">
        <v>125</v>
      </c>
      <c r="S22" t="s">
        <v>125</v>
      </c>
      <c r="T22" t="s">
        <v>125</v>
      </c>
      <c r="U22" t="s">
        <v>133</v>
      </c>
      <c r="V22" t="s">
        <v>268</v>
      </c>
      <c r="W22" t="s">
        <v>251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182</v>
      </c>
      <c r="AI22" t="s">
        <v>143</v>
      </c>
      <c r="AJ22" t="s">
        <v>144</v>
      </c>
      <c r="AK22" t="s">
        <v>145</v>
      </c>
      <c r="AL22" t="s">
        <v>146</v>
      </c>
      <c r="AM22" t="s">
        <v>258</v>
      </c>
      <c r="AN22" t="s">
        <v>252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185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120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269</v>
      </c>
      <c r="B23" t="s">
        <v>254</v>
      </c>
      <c r="C23" t="s">
        <v>217</v>
      </c>
      <c r="D23" t="s">
        <v>164</v>
      </c>
      <c r="E23" t="s">
        <v>172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270</v>
      </c>
      <c r="P23" t="s">
        <v>125</v>
      </c>
      <c r="Q23" t="s">
        <v>261</v>
      </c>
      <c r="R23" t="s">
        <v>132</v>
      </c>
      <c r="S23" t="s">
        <v>125</v>
      </c>
      <c r="T23" t="s">
        <v>125</v>
      </c>
      <c r="U23" t="s">
        <v>133</v>
      </c>
      <c r="V23" t="s">
        <v>271</v>
      </c>
      <c r="W23" t="s">
        <v>251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182</v>
      </c>
      <c r="AI23" t="s">
        <v>143</v>
      </c>
      <c r="AJ23" t="s">
        <v>144</v>
      </c>
      <c r="AK23" t="s">
        <v>145</v>
      </c>
      <c r="AL23" t="s">
        <v>146</v>
      </c>
      <c r="AM23" t="s">
        <v>258</v>
      </c>
      <c r="AN23" t="s">
        <v>252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185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120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272</v>
      </c>
      <c r="B24" t="s">
        <v>254</v>
      </c>
      <c r="C24" t="s">
        <v>172</v>
      </c>
      <c r="D24" t="s">
        <v>164</v>
      </c>
      <c r="E24" t="s">
        <v>226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273</v>
      </c>
      <c r="N24" t="s">
        <v>125</v>
      </c>
      <c r="O24" t="s">
        <v>274</v>
      </c>
      <c r="P24" t="s">
        <v>125</v>
      </c>
      <c r="Q24" t="s">
        <v>275</v>
      </c>
      <c r="R24" t="s">
        <v>125</v>
      </c>
      <c r="S24" t="s">
        <v>125</v>
      </c>
      <c r="T24" t="s">
        <v>125</v>
      </c>
      <c r="U24" t="s">
        <v>133</v>
      </c>
      <c r="V24" t="s">
        <v>276</v>
      </c>
      <c r="W24" t="s">
        <v>251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182</v>
      </c>
      <c r="AI24" t="s">
        <v>143</v>
      </c>
      <c r="AJ24" t="s">
        <v>144</v>
      </c>
      <c r="AK24" t="s">
        <v>145</v>
      </c>
      <c r="AL24" t="s">
        <v>146</v>
      </c>
      <c r="AM24" t="s">
        <v>258</v>
      </c>
      <c r="AN24" t="s">
        <v>252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185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120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277</v>
      </c>
      <c r="B25" t="s">
        <v>254</v>
      </c>
      <c r="C25" t="s">
        <v>226</v>
      </c>
      <c r="D25" t="s">
        <v>164</v>
      </c>
      <c r="E25" t="s">
        <v>231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187</v>
      </c>
      <c r="N25" t="s">
        <v>125</v>
      </c>
      <c r="O25" t="s">
        <v>278</v>
      </c>
      <c r="P25" t="s">
        <v>125</v>
      </c>
      <c r="Q25" t="s">
        <v>279</v>
      </c>
      <c r="R25" t="s">
        <v>190</v>
      </c>
      <c r="S25" t="s">
        <v>125</v>
      </c>
      <c r="T25" t="s">
        <v>125</v>
      </c>
      <c r="U25" t="s">
        <v>133</v>
      </c>
      <c r="V25" t="s">
        <v>280</v>
      </c>
      <c r="W25" t="s">
        <v>251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182</v>
      </c>
      <c r="AI25" t="s">
        <v>143</v>
      </c>
      <c r="AJ25" t="s">
        <v>144</v>
      </c>
      <c r="AK25" t="s">
        <v>145</v>
      </c>
      <c r="AL25" t="s">
        <v>146</v>
      </c>
      <c r="AM25" t="s">
        <v>258</v>
      </c>
      <c r="AN25" t="s">
        <v>252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185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120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281</v>
      </c>
      <c r="B26" t="s">
        <v>254</v>
      </c>
      <c r="C26" t="s">
        <v>231</v>
      </c>
      <c r="D26" t="s">
        <v>164</v>
      </c>
      <c r="E26" t="s">
        <v>176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282</v>
      </c>
      <c r="N26" t="s">
        <v>125</v>
      </c>
      <c r="O26" t="s">
        <v>283</v>
      </c>
      <c r="P26" t="s">
        <v>125</v>
      </c>
      <c r="Q26" t="s">
        <v>284</v>
      </c>
      <c r="R26" t="s">
        <v>125</v>
      </c>
      <c r="S26" t="s">
        <v>125</v>
      </c>
      <c r="T26" t="s">
        <v>125</v>
      </c>
      <c r="U26" t="s">
        <v>133</v>
      </c>
      <c r="V26" t="s">
        <v>285</v>
      </c>
      <c r="W26" t="s">
        <v>251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182</v>
      </c>
      <c r="AI26" t="s">
        <v>143</v>
      </c>
      <c r="AJ26" t="s">
        <v>144</v>
      </c>
      <c r="AK26" t="s">
        <v>145</v>
      </c>
      <c r="AL26" t="s">
        <v>146</v>
      </c>
      <c r="AM26" t="s">
        <v>258</v>
      </c>
      <c r="AN26" t="s">
        <v>252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185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120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286</v>
      </c>
      <c r="B27" t="s">
        <v>254</v>
      </c>
      <c r="C27" t="s">
        <v>176</v>
      </c>
      <c r="D27" t="s">
        <v>164</v>
      </c>
      <c r="E27" t="s">
        <v>177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187</v>
      </c>
      <c r="N27" t="s">
        <v>125</v>
      </c>
      <c r="O27" t="s">
        <v>287</v>
      </c>
      <c r="P27" t="s">
        <v>125</v>
      </c>
      <c r="Q27" t="s">
        <v>288</v>
      </c>
      <c r="R27" t="s">
        <v>190</v>
      </c>
      <c r="S27" t="s">
        <v>125</v>
      </c>
      <c r="T27" t="s">
        <v>125</v>
      </c>
      <c r="U27" t="s">
        <v>133</v>
      </c>
      <c r="V27" t="s">
        <v>289</v>
      </c>
      <c r="W27" t="s">
        <v>251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182</v>
      </c>
      <c r="AI27" t="s">
        <v>143</v>
      </c>
      <c r="AJ27" t="s">
        <v>144</v>
      </c>
      <c r="AK27" t="s">
        <v>145</v>
      </c>
      <c r="AL27" t="s">
        <v>146</v>
      </c>
      <c r="AM27" t="s">
        <v>258</v>
      </c>
      <c r="AN27" t="s">
        <v>252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185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120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290</v>
      </c>
      <c r="B28" t="s">
        <v>254</v>
      </c>
      <c r="C28" t="s">
        <v>177</v>
      </c>
      <c r="D28" t="s">
        <v>164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291</v>
      </c>
      <c r="P28" t="s">
        <v>125</v>
      </c>
      <c r="Q28" t="s">
        <v>292</v>
      </c>
      <c r="R28" t="s">
        <v>132</v>
      </c>
      <c r="S28" t="s">
        <v>125</v>
      </c>
      <c r="T28" t="s">
        <v>125</v>
      </c>
      <c r="U28" t="s">
        <v>133</v>
      </c>
      <c r="V28" t="s">
        <v>293</v>
      </c>
      <c r="W28" t="s">
        <v>251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182</v>
      </c>
      <c r="AI28" t="s">
        <v>143</v>
      </c>
      <c r="AJ28" t="s">
        <v>144</v>
      </c>
      <c r="AK28" t="s">
        <v>145</v>
      </c>
      <c r="AL28" t="s">
        <v>146</v>
      </c>
      <c r="AM28" t="s">
        <v>258</v>
      </c>
      <c r="AN28" t="s">
        <v>252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185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120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294</v>
      </c>
      <c r="B29" t="s">
        <v>254</v>
      </c>
      <c r="C29" t="s">
        <v>119</v>
      </c>
      <c r="D29" t="s">
        <v>164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245</v>
      </c>
      <c r="P29" t="s">
        <v>125</v>
      </c>
      <c r="Q29" t="s">
        <v>295</v>
      </c>
      <c r="R29" t="s">
        <v>132</v>
      </c>
      <c r="S29" t="s">
        <v>125</v>
      </c>
      <c r="T29" t="s">
        <v>125</v>
      </c>
      <c r="U29" t="s">
        <v>133</v>
      </c>
      <c r="V29" t="s">
        <v>211</v>
      </c>
      <c r="W29" t="s">
        <v>251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182</v>
      </c>
      <c r="AI29" t="s">
        <v>143</v>
      </c>
      <c r="AJ29" t="s">
        <v>144</v>
      </c>
      <c r="AK29" t="s">
        <v>145</v>
      </c>
      <c r="AL29" t="s">
        <v>146</v>
      </c>
      <c r="AM29" t="s">
        <v>258</v>
      </c>
      <c r="AN29" t="s">
        <v>252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185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120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296</v>
      </c>
      <c r="B30" t="s">
        <v>254</v>
      </c>
      <c r="C30" t="s">
        <v>121</v>
      </c>
      <c r="D30" t="s">
        <v>208</v>
      </c>
      <c r="E30" t="s">
        <v>197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227</v>
      </c>
      <c r="P30" t="s">
        <v>125</v>
      </c>
      <c r="Q30" t="s">
        <v>297</v>
      </c>
      <c r="R30" t="s">
        <v>132</v>
      </c>
      <c r="S30" t="s">
        <v>125</v>
      </c>
      <c r="T30" t="s">
        <v>125</v>
      </c>
      <c r="U30" t="s">
        <v>133</v>
      </c>
      <c r="V30" t="s">
        <v>298</v>
      </c>
      <c r="W30" t="s">
        <v>299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182</v>
      </c>
      <c r="AI30" t="s">
        <v>143</v>
      </c>
      <c r="AJ30" t="s">
        <v>144</v>
      </c>
      <c r="AK30" t="s">
        <v>145</v>
      </c>
      <c r="AL30" t="s">
        <v>146</v>
      </c>
      <c r="AM30" t="s">
        <v>258</v>
      </c>
      <c r="AN30" t="s">
        <v>300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185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120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301</v>
      </c>
      <c r="B31" t="s">
        <v>302</v>
      </c>
      <c r="C31" t="s">
        <v>197</v>
      </c>
      <c r="D31" t="s">
        <v>208</v>
      </c>
      <c r="E31" t="s">
        <v>164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303</v>
      </c>
      <c r="P31" t="s">
        <v>125</v>
      </c>
      <c r="Q31" t="s">
        <v>295</v>
      </c>
      <c r="R31" t="s">
        <v>132</v>
      </c>
      <c r="S31" t="s">
        <v>125</v>
      </c>
      <c r="T31" t="s">
        <v>125</v>
      </c>
      <c r="U31" t="s">
        <v>133</v>
      </c>
      <c r="V31" t="s">
        <v>211</v>
      </c>
      <c r="W31" t="s">
        <v>299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182</v>
      </c>
      <c r="AI31" t="s">
        <v>143</v>
      </c>
      <c r="AJ31" t="s">
        <v>144</v>
      </c>
      <c r="AK31" t="s">
        <v>145</v>
      </c>
      <c r="AL31" t="s">
        <v>146</v>
      </c>
      <c r="AM31" t="s">
        <v>304</v>
      </c>
      <c r="AN31" t="s">
        <v>300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185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120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305</v>
      </c>
      <c r="B32" t="s">
        <v>302</v>
      </c>
      <c r="C32" t="s">
        <v>164</v>
      </c>
      <c r="D32" t="s">
        <v>208</v>
      </c>
      <c r="E32" t="s">
        <v>208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306</v>
      </c>
      <c r="N32" t="s">
        <v>125</v>
      </c>
      <c r="O32" t="s">
        <v>307</v>
      </c>
      <c r="P32" t="s">
        <v>125</v>
      </c>
      <c r="Q32" t="s">
        <v>308</v>
      </c>
      <c r="R32" t="s">
        <v>125</v>
      </c>
      <c r="S32" t="s">
        <v>125</v>
      </c>
      <c r="T32" t="s">
        <v>125</v>
      </c>
      <c r="U32" t="s">
        <v>133</v>
      </c>
      <c r="V32" t="s">
        <v>309</v>
      </c>
      <c r="W32" t="s">
        <v>299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182</v>
      </c>
      <c r="AI32" t="s">
        <v>143</v>
      </c>
      <c r="AJ32" t="s">
        <v>144</v>
      </c>
      <c r="AK32" t="s">
        <v>145</v>
      </c>
      <c r="AL32" t="s">
        <v>146</v>
      </c>
      <c r="AM32" t="s">
        <v>304</v>
      </c>
      <c r="AN32" t="s">
        <v>300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185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120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310</v>
      </c>
      <c r="B33" t="s">
        <v>302</v>
      </c>
      <c r="C33" t="s">
        <v>208</v>
      </c>
      <c r="D33" t="s">
        <v>208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311</v>
      </c>
      <c r="P33" t="s">
        <v>125</v>
      </c>
      <c r="Q33" t="s">
        <v>295</v>
      </c>
      <c r="R33" t="s">
        <v>132</v>
      </c>
      <c r="S33" t="s">
        <v>125</v>
      </c>
      <c r="T33" t="s">
        <v>125</v>
      </c>
      <c r="U33" t="s">
        <v>133</v>
      </c>
      <c r="V33" t="s">
        <v>211</v>
      </c>
      <c r="W33" t="s">
        <v>299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182</v>
      </c>
      <c r="AI33" t="s">
        <v>143</v>
      </c>
      <c r="AJ33" t="s">
        <v>144</v>
      </c>
      <c r="AK33" t="s">
        <v>145</v>
      </c>
      <c r="AL33" t="s">
        <v>146</v>
      </c>
      <c r="AM33" t="s">
        <v>304</v>
      </c>
      <c r="AN33" t="s">
        <v>300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185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120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312</v>
      </c>
      <c r="B34" t="s">
        <v>302</v>
      </c>
      <c r="C34" t="s">
        <v>120</v>
      </c>
      <c r="D34" t="s">
        <v>208</v>
      </c>
      <c r="E34" t="s">
        <v>217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187</v>
      </c>
      <c r="N34" t="s">
        <v>125</v>
      </c>
      <c r="O34" t="s">
        <v>313</v>
      </c>
      <c r="P34" t="s">
        <v>125</v>
      </c>
      <c r="Q34" t="s">
        <v>314</v>
      </c>
      <c r="R34" t="s">
        <v>190</v>
      </c>
      <c r="S34" t="s">
        <v>125</v>
      </c>
      <c r="T34" t="s">
        <v>125</v>
      </c>
      <c r="U34" t="s">
        <v>133</v>
      </c>
      <c r="V34" t="s">
        <v>315</v>
      </c>
      <c r="W34" t="s">
        <v>299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182</v>
      </c>
      <c r="AI34" t="s">
        <v>143</v>
      </c>
      <c r="AJ34" t="s">
        <v>144</v>
      </c>
      <c r="AK34" t="s">
        <v>145</v>
      </c>
      <c r="AL34" t="s">
        <v>146</v>
      </c>
      <c r="AM34" t="s">
        <v>304</v>
      </c>
      <c r="AN34" t="s">
        <v>300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185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120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316</v>
      </c>
      <c r="B35" t="s">
        <v>302</v>
      </c>
      <c r="C35" t="s">
        <v>217</v>
      </c>
      <c r="D35" t="s">
        <v>208</v>
      </c>
      <c r="E35" t="s">
        <v>172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317</v>
      </c>
      <c r="P35" t="s">
        <v>125</v>
      </c>
      <c r="Q35" t="s">
        <v>210</v>
      </c>
      <c r="R35" t="s">
        <v>132</v>
      </c>
      <c r="S35" t="s">
        <v>125</v>
      </c>
      <c r="T35" t="s">
        <v>125</v>
      </c>
      <c r="U35" t="s">
        <v>133</v>
      </c>
      <c r="V35" t="s">
        <v>211</v>
      </c>
      <c r="W35" t="s">
        <v>299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182</v>
      </c>
      <c r="AI35" t="s">
        <v>143</v>
      </c>
      <c r="AJ35" t="s">
        <v>144</v>
      </c>
      <c r="AK35" t="s">
        <v>145</v>
      </c>
      <c r="AL35" t="s">
        <v>146</v>
      </c>
      <c r="AM35" t="s">
        <v>304</v>
      </c>
      <c r="AN35" t="s">
        <v>300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185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120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318</v>
      </c>
      <c r="B36" t="s">
        <v>302</v>
      </c>
      <c r="C36" t="s">
        <v>172</v>
      </c>
      <c r="D36" t="s">
        <v>208</v>
      </c>
      <c r="E36" t="s">
        <v>226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209</v>
      </c>
      <c r="P36" t="s">
        <v>125</v>
      </c>
      <c r="Q36" t="s">
        <v>295</v>
      </c>
      <c r="R36" t="s">
        <v>132</v>
      </c>
      <c r="S36" t="s">
        <v>125</v>
      </c>
      <c r="T36" t="s">
        <v>125</v>
      </c>
      <c r="U36" t="s">
        <v>133</v>
      </c>
      <c r="V36" t="s">
        <v>211</v>
      </c>
      <c r="W36" t="s">
        <v>299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182</v>
      </c>
      <c r="AI36" t="s">
        <v>143</v>
      </c>
      <c r="AJ36" t="s">
        <v>144</v>
      </c>
      <c r="AK36" t="s">
        <v>145</v>
      </c>
      <c r="AL36" t="s">
        <v>146</v>
      </c>
      <c r="AM36" t="s">
        <v>304</v>
      </c>
      <c r="AN36" t="s">
        <v>300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185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120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319</v>
      </c>
      <c r="B37" t="s">
        <v>302</v>
      </c>
      <c r="C37" t="s">
        <v>226</v>
      </c>
      <c r="D37" t="s">
        <v>208</v>
      </c>
      <c r="E37" t="s">
        <v>231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320</v>
      </c>
      <c r="N37" t="s">
        <v>125</v>
      </c>
      <c r="O37" t="s">
        <v>321</v>
      </c>
      <c r="P37" t="s">
        <v>125</v>
      </c>
      <c r="Q37" t="s">
        <v>322</v>
      </c>
      <c r="R37" t="s">
        <v>125</v>
      </c>
      <c r="S37" t="s">
        <v>125</v>
      </c>
      <c r="T37" t="s">
        <v>125</v>
      </c>
      <c r="U37" t="s">
        <v>133</v>
      </c>
      <c r="V37" t="s">
        <v>323</v>
      </c>
      <c r="W37" t="s">
        <v>299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182</v>
      </c>
      <c r="AI37" t="s">
        <v>143</v>
      </c>
      <c r="AJ37" t="s">
        <v>144</v>
      </c>
      <c r="AK37" t="s">
        <v>145</v>
      </c>
      <c r="AL37" t="s">
        <v>146</v>
      </c>
      <c r="AM37" t="s">
        <v>304</v>
      </c>
      <c r="AN37" t="s">
        <v>300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185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120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324</v>
      </c>
      <c r="B38" t="s">
        <v>302</v>
      </c>
      <c r="C38" t="s">
        <v>231</v>
      </c>
      <c r="D38" t="s">
        <v>208</v>
      </c>
      <c r="E38" t="s">
        <v>176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325</v>
      </c>
      <c r="P38" t="s">
        <v>125</v>
      </c>
      <c r="Q38" t="s">
        <v>326</v>
      </c>
      <c r="R38" t="s">
        <v>132</v>
      </c>
      <c r="S38" t="s">
        <v>125</v>
      </c>
      <c r="T38" t="s">
        <v>125</v>
      </c>
      <c r="U38" t="s">
        <v>133</v>
      </c>
      <c r="V38" t="s">
        <v>327</v>
      </c>
      <c r="W38" t="s">
        <v>299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328</v>
      </c>
      <c r="AI38" t="s">
        <v>143</v>
      </c>
      <c r="AJ38" t="s">
        <v>144</v>
      </c>
      <c r="AK38" t="s">
        <v>145</v>
      </c>
      <c r="AL38" t="s">
        <v>146</v>
      </c>
      <c r="AM38" t="s">
        <v>304</v>
      </c>
      <c r="AN38" t="s">
        <v>300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185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120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329</v>
      </c>
      <c r="B39" t="s">
        <v>302</v>
      </c>
      <c r="C39" t="s">
        <v>176</v>
      </c>
      <c r="D39" t="s">
        <v>208</v>
      </c>
      <c r="E39" t="s">
        <v>177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330</v>
      </c>
      <c r="P39" t="s">
        <v>125</v>
      </c>
      <c r="Q39" t="s">
        <v>331</v>
      </c>
      <c r="R39" t="s">
        <v>132</v>
      </c>
      <c r="S39" t="s">
        <v>125</v>
      </c>
      <c r="T39" t="s">
        <v>125</v>
      </c>
      <c r="U39" t="s">
        <v>133</v>
      </c>
      <c r="V39" t="s">
        <v>332</v>
      </c>
      <c r="W39" t="s">
        <v>299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328</v>
      </c>
      <c r="AI39" t="s">
        <v>143</v>
      </c>
      <c r="AJ39" t="s">
        <v>144</v>
      </c>
      <c r="AK39" t="s">
        <v>145</v>
      </c>
      <c r="AL39" t="s">
        <v>146</v>
      </c>
      <c r="AM39" t="s">
        <v>304</v>
      </c>
      <c r="AN39" t="s">
        <v>300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185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120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333</v>
      </c>
      <c r="B40" t="s">
        <v>302</v>
      </c>
      <c r="C40" t="s">
        <v>177</v>
      </c>
      <c r="D40" t="s">
        <v>208</v>
      </c>
      <c r="E40" t="s">
        <v>119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187</v>
      </c>
      <c r="N40" t="s">
        <v>125</v>
      </c>
      <c r="O40" t="s">
        <v>334</v>
      </c>
      <c r="P40" t="s">
        <v>125</v>
      </c>
      <c r="Q40" t="s">
        <v>335</v>
      </c>
      <c r="R40" t="s">
        <v>190</v>
      </c>
      <c r="S40" t="s">
        <v>125</v>
      </c>
      <c r="T40" t="s">
        <v>125</v>
      </c>
      <c r="U40" t="s">
        <v>133</v>
      </c>
      <c r="V40" t="s">
        <v>336</v>
      </c>
      <c r="W40" t="s">
        <v>299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328</v>
      </c>
      <c r="AI40" t="s">
        <v>143</v>
      </c>
      <c r="AJ40" t="s">
        <v>144</v>
      </c>
      <c r="AK40" t="s">
        <v>145</v>
      </c>
      <c r="AL40" t="s">
        <v>146</v>
      </c>
      <c r="AM40" t="s">
        <v>304</v>
      </c>
      <c r="AN40" t="s">
        <v>300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185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120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337</v>
      </c>
      <c r="B41" t="s">
        <v>302</v>
      </c>
      <c r="C41" t="s">
        <v>119</v>
      </c>
      <c r="D41" t="s">
        <v>208</v>
      </c>
      <c r="E41" t="s">
        <v>121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187</v>
      </c>
      <c r="N41" t="s">
        <v>125</v>
      </c>
      <c r="O41" t="s">
        <v>338</v>
      </c>
      <c r="P41" t="s">
        <v>125</v>
      </c>
      <c r="Q41" t="s">
        <v>339</v>
      </c>
      <c r="R41" t="s">
        <v>190</v>
      </c>
      <c r="S41" t="s">
        <v>125</v>
      </c>
      <c r="T41" t="s">
        <v>125</v>
      </c>
      <c r="U41" t="s">
        <v>133</v>
      </c>
      <c r="V41" t="s">
        <v>340</v>
      </c>
      <c r="W41" t="s">
        <v>299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328</v>
      </c>
      <c r="AI41" t="s">
        <v>143</v>
      </c>
      <c r="AJ41" t="s">
        <v>144</v>
      </c>
      <c r="AK41" t="s">
        <v>145</v>
      </c>
      <c r="AL41" t="s">
        <v>146</v>
      </c>
      <c r="AM41" t="s">
        <v>304</v>
      </c>
      <c r="AN41" t="s">
        <v>300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185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120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341</v>
      </c>
      <c r="B42" t="s">
        <v>302</v>
      </c>
      <c r="C42" t="s">
        <v>121</v>
      </c>
      <c r="D42" t="s">
        <v>120</v>
      </c>
      <c r="E42" t="s">
        <v>197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342</v>
      </c>
      <c r="P42" t="s">
        <v>125</v>
      </c>
      <c r="Q42" t="s">
        <v>343</v>
      </c>
      <c r="R42" t="s">
        <v>132</v>
      </c>
      <c r="S42" t="s">
        <v>125</v>
      </c>
      <c r="T42" t="s">
        <v>125</v>
      </c>
      <c r="U42" t="s">
        <v>133</v>
      </c>
      <c r="V42" t="s">
        <v>344</v>
      </c>
      <c r="W42" t="s">
        <v>345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328</v>
      </c>
      <c r="AI42" t="s">
        <v>143</v>
      </c>
      <c r="AJ42" t="s">
        <v>144</v>
      </c>
      <c r="AK42" t="s">
        <v>145</v>
      </c>
      <c r="AL42" t="s">
        <v>146</v>
      </c>
      <c r="AM42" t="s">
        <v>304</v>
      </c>
      <c r="AN42" t="s">
        <v>346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185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120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347</v>
      </c>
      <c r="B43" t="s">
        <v>348</v>
      </c>
      <c r="C43" t="s">
        <v>197</v>
      </c>
      <c r="D43" t="s">
        <v>120</v>
      </c>
      <c r="E43" t="s">
        <v>164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349</v>
      </c>
      <c r="P43" t="s">
        <v>125</v>
      </c>
      <c r="Q43" t="s">
        <v>350</v>
      </c>
      <c r="R43" t="s">
        <v>132</v>
      </c>
      <c r="S43" t="s">
        <v>125</v>
      </c>
      <c r="T43" t="s">
        <v>125</v>
      </c>
      <c r="U43" t="s">
        <v>133</v>
      </c>
      <c r="V43" t="s">
        <v>351</v>
      </c>
      <c r="W43" t="s">
        <v>345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328</v>
      </c>
      <c r="AI43" t="s">
        <v>143</v>
      </c>
      <c r="AJ43" t="s">
        <v>144</v>
      </c>
      <c r="AK43" t="s">
        <v>145</v>
      </c>
      <c r="AL43" t="s">
        <v>146</v>
      </c>
      <c r="AM43" t="s">
        <v>304</v>
      </c>
      <c r="AN43" t="s">
        <v>346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185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129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120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352</v>
      </c>
      <c r="B44" t="s">
        <v>348</v>
      </c>
      <c r="C44" t="s">
        <v>164</v>
      </c>
      <c r="D44" t="s">
        <v>120</v>
      </c>
      <c r="E44" t="s">
        <v>208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187</v>
      </c>
      <c r="N44" t="s">
        <v>125</v>
      </c>
      <c r="O44" t="s">
        <v>243</v>
      </c>
      <c r="P44" t="s">
        <v>125</v>
      </c>
      <c r="Q44" t="s">
        <v>353</v>
      </c>
      <c r="R44" t="s">
        <v>190</v>
      </c>
      <c r="S44" t="s">
        <v>125</v>
      </c>
      <c r="T44" t="s">
        <v>125</v>
      </c>
      <c r="U44" t="s">
        <v>133</v>
      </c>
      <c r="V44" t="s">
        <v>354</v>
      </c>
      <c r="W44" t="s">
        <v>345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328</v>
      </c>
      <c r="AI44" t="s">
        <v>143</v>
      </c>
      <c r="AJ44" t="s">
        <v>144</v>
      </c>
      <c r="AK44" t="s">
        <v>145</v>
      </c>
      <c r="AL44" t="s">
        <v>146</v>
      </c>
      <c r="AM44" t="s">
        <v>304</v>
      </c>
      <c r="AN44" t="s">
        <v>346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185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129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120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355</v>
      </c>
      <c r="B45" t="s">
        <v>348</v>
      </c>
      <c r="C45" t="s">
        <v>208</v>
      </c>
      <c r="D45" t="s">
        <v>120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356</v>
      </c>
      <c r="N45" t="s">
        <v>125</v>
      </c>
      <c r="O45" t="s">
        <v>357</v>
      </c>
      <c r="P45" t="s">
        <v>125</v>
      </c>
      <c r="Q45" t="s">
        <v>249</v>
      </c>
      <c r="R45" t="s">
        <v>125</v>
      </c>
      <c r="S45" t="s">
        <v>125</v>
      </c>
      <c r="T45" t="s">
        <v>125</v>
      </c>
      <c r="U45" t="s">
        <v>133</v>
      </c>
      <c r="V45" t="s">
        <v>358</v>
      </c>
      <c r="W45" t="s">
        <v>345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328</v>
      </c>
      <c r="AI45" t="s">
        <v>143</v>
      </c>
      <c r="AJ45" t="s">
        <v>144</v>
      </c>
      <c r="AK45" t="s">
        <v>145</v>
      </c>
      <c r="AL45" t="s">
        <v>146</v>
      </c>
      <c r="AM45" t="s">
        <v>304</v>
      </c>
      <c r="AN45" t="s">
        <v>346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185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129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120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359</v>
      </c>
      <c r="B46" t="s">
        <v>348</v>
      </c>
      <c r="C46" t="s">
        <v>120</v>
      </c>
      <c r="D46" t="s">
        <v>120</v>
      </c>
      <c r="E46" t="s">
        <v>217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360</v>
      </c>
      <c r="P46" t="s">
        <v>125</v>
      </c>
      <c r="Q46" t="s">
        <v>361</v>
      </c>
      <c r="R46" t="s">
        <v>132</v>
      </c>
      <c r="S46" t="s">
        <v>125</v>
      </c>
      <c r="T46" t="s">
        <v>125</v>
      </c>
      <c r="U46" t="s">
        <v>133</v>
      </c>
      <c r="V46" t="s">
        <v>224</v>
      </c>
      <c r="W46" t="s">
        <v>345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328</v>
      </c>
      <c r="AI46" t="s">
        <v>143</v>
      </c>
      <c r="AJ46" t="s">
        <v>144</v>
      </c>
      <c r="AK46" t="s">
        <v>145</v>
      </c>
      <c r="AL46" t="s">
        <v>146</v>
      </c>
      <c r="AM46" t="s">
        <v>304</v>
      </c>
      <c r="AN46" t="s">
        <v>346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185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120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362</v>
      </c>
      <c r="B47" t="s">
        <v>348</v>
      </c>
      <c r="C47" t="s">
        <v>217</v>
      </c>
      <c r="D47" t="s">
        <v>120</v>
      </c>
      <c r="E47" t="s">
        <v>172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363</v>
      </c>
      <c r="P47" t="s">
        <v>125</v>
      </c>
      <c r="Q47" t="s">
        <v>364</v>
      </c>
      <c r="R47" t="s">
        <v>132</v>
      </c>
      <c r="S47" t="s">
        <v>125</v>
      </c>
      <c r="T47" t="s">
        <v>125</v>
      </c>
      <c r="U47" t="s">
        <v>133</v>
      </c>
      <c r="V47" t="s">
        <v>365</v>
      </c>
      <c r="W47" t="s">
        <v>345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328</v>
      </c>
      <c r="AI47" t="s">
        <v>143</v>
      </c>
      <c r="AJ47" t="s">
        <v>144</v>
      </c>
      <c r="AK47" t="s">
        <v>145</v>
      </c>
      <c r="AL47" t="s">
        <v>146</v>
      </c>
      <c r="AM47" t="s">
        <v>304</v>
      </c>
      <c r="AN47" t="s">
        <v>346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185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120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366</v>
      </c>
      <c r="B48" t="s">
        <v>348</v>
      </c>
      <c r="C48" t="s">
        <v>172</v>
      </c>
      <c r="D48" t="s">
        <v>120</v>
      </c>
      <c r="E48" t="s">
        <v>226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311</v>
      </c>
      <c r="P48" t="s">
        <v>125</v>
      </c>
      <c r="Q48" t="s">
        <v>367</v>
      </c>
      <c r="R48" t="s">
        <v>132</v>
      </c>
      <c r="S48" t="s">
        <v>125</v>
      </c>
      <c r="T48" t="s">
        <v>125</v>
      </c>
      <c r="U48" t="s">
        <v>133</v>
      </c>
      <c r="V48" t="s">
        <v>211</v>
      </c>
      <c r="W48" t="s">
        <v>345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328</v>
      </c>
      <c r="AI48" t="s">
        <v>143</v>
      </c>
      <c r="AJ48" t="s">
        <v>144</v>
      </c>
      <c r="AK48" t="s">
        <v>145</v>
      </c>
      <c r="AL48" t="s">
        <v>146</v>
      </c>
      <c r="AM48" t="s">
        <v>304</v>
      </c>
      <c r="AN48" t="s">
        <v>346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185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120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368</v>
      </c>
      <c r="B49" t="s">
        <v>348</v>
      </c>
      <c r="C49" t="s">
        <v>226</v>
      </c>
      <c r="D49" t="s">
        <v>120</v>
      </c>
      <c r="E49" t="s">
        <v>231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198</v>
      </c>
      <c r="P49" t="s">
        <v>125</v>
      </c>
      <c r="Q49" t="s">
        <v>367</v>
      </c>
      <c r="R49" t="s">
        <v>132</v>
      </c>
      <c r="S49" t="s">
        <v>125</v>
      </c>
      <c r="T49" t="s">
        <v>125</v>
      </c>
      <c r="U49" t="s">
        <v>133</v>
      </c>
      <c r="V49" t="s">
        <v>211</v>
      </c>
      <c r="W49" t="s">
        <v>345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328</v>
      </c>
      <c r="AI49" t="s">
        <v>143</v>
      </c>
      <c r="AJ49" t="s">
        <v>144</v>
      </c>
      <c r="AK49" t="s">
        <v>145</v>
      </c>
      <c r="AL49" t="s">
        <v>146</v>
      </c>
      <c r="AM49" t="s">
        <v>304</v>
      </c>
      <c r="AN49" t="s">
        <v>346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185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120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369</v>
      </c>
      <c r="B50" t="s">
        <v>348</v>
      </c>
      <c r="C50" t="s">
        <v>231</v>
      </c>
      <c r="D50" t="s">
        <v>120</v>
      </c>
      <c r="E50" t="s">
        <v>176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209</v>
      </c>
      <c r="P50" t="s">
        <v>125</v>
      </c>
      <c r="Q50" t="s">
        <v>210</v>
      </c>
      <c r="R50" t="s">
        <v>132</v>
      </c>
      <c r="S50" t="s">
        <v>125</v>
      </c>
      <c r="T50" t="s">
        <v>125</v>
      </c>
      <c r="U50" t="s">
        <v>133</v>
      </c>
      <c r="V50" t="s">
        <v>211</v>
      </c>
      <c r="W50" t="s">
        <v>345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328</v>
      </c>
      <c r="AI50" t="s">
        <v>143</v>
      </c>
      <c r="AJ50" t="s">
        <v>144</v>
      </c>
      <c r="AK50" t="s">
        <v>145</v>
      </c>
      <c r="AL50" t="s">
        <v>146</v>
      </c>
      <c r="AM50" t="s">
        <v>304</v>
      </c>
      <c r="AN50" t="s">
        <v>346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185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120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370</v>
      </c>
      <c r="B51" t="s">
        <v>348</v>
      </c>
      <c r="C51" t="s">
        <v>176</v>
      </c>
      <c r="D51" t="s">
        <v>120</v>
      </c>
      <c r="E51" t="s">
        <v>177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311</v>
      </c>
      <c r="P51" t="s">
        <v>125</v>
      </c>
      <c r="Q51" t="s">
        <v>210</v>
      </c>
      <c r="R51" t="s">
        <v>132</v>
      </c>
      <c r="S51" t="s">
        <v>125</v>
      </c>
      <c r="T51" t="s">
        <v>125</v>
      </c>
      <c r="U51" t="s">
        <v>133</v>
      </c>
      <c r="V51" t="s">
        <v>211</v>
      </c>
      <c r="W51" t="s">
        <v>345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328</v>
      </c>
      <c r="AI51" t="s">
        <v>143</v>
      </c>
      <c r="AJ51" t="s">
        <v>144</v>
      </c>
      <c r="AK51" t="s">
        <v>145</v>
      </c>
      <c r="AL51" t="s">
        <v>146</v>
      </c>
      <c r="AM51" t="s">
        <v>304</v>
      </c>
      <c r="AN51" t="s">
        <v>346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185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120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371</v>
      </c>
      <c r="B52" t="s">
        <v>348</v>
      </c>
      <c r="C52" t="s">
        <v>177</v>
      </c>
      <c r="D52" t="s">
        <v>120</v>
      </c>
      <c r="E52" t="s">
        <v>119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372</v>
      </c>
      <c r="P52" t="s">
        <v>125</v>
      </c>
      <c r="Q52" t="s">
        <v>210</v>
      </c>
      <c r="R52" t="s">
        <v>132</v>
      </c>
      <c r="S52" t="s">
        <v>125</v>
      </c>
      <c r="T52" t="s">
        <v>125</v>
      </c>
      <c r="U52" t="s">
        <v>133</v>
      </c>
      <c r="V52" t="s">
        <v>211</v>
      </c>
      <c r="W52" t="s">
        <v>345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328</v>
      </c>
      <c r="AI52" t="s">
        <v>143</v>
      </c>
      <c r="AJ52" t="s">
        <v>144</v>
      </c>
      <c r="AK52" t="s">
        <v>145</v>
      </c>
      <c r="AL52" t="s">
        <v>146</v>
      </c>
      <c r="AM52" t="s">
        <v>304</v>
      </c>
      <c r="AN52" t="s">
        <v>346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185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129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120</v>
      </c>
      <c r="BW52" t="s">
        <v>169</v>
      </c>
      <c r="BX52" t="s">
        <v>125</v>
      </c>
      <c r="BY52" t="s">
        <v>125</v>
      </c>
      <c r="BZ52" t="s">
        <v>165</v>
      </c>
      <c r="CA52" t="s">
        <v>170</v>
      </c>
      <c r="CB52" t="s">
        <v>167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373</v>
      </c>
      <c r="B53" t="s">
        <v>348</v>
      </c>
      <c r="C53" t="s">
        <v>119</v>
      </c>
      <c r="D53" t="s">
        <v>120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357</v>
      </c>
      <c r="P53" t="s">
        <v>125</v>
      </c>
      <c r="Q53" t="s">
        <v>210</v>
      </c>
      <c r="R53" t="s">
        <v>132</v>
      </c>
      <c r="S53" t="s">
        <v>125</v>
      </c>
      <c r="T53" t="s">
        <v>125</v>
      </c>
      <c r="U53" t="s">
        <v>133</v>
      </c>
      <c r="V53" t="s">
        <v>211</v>
      </c>
      <c r="W53" t="s">
        <v>345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328</v>
      </c>
      <c r="AI53" t="s">
        <v>143</v>
      </c>
      <c r="AJ53" t="s">
        <v>144</v>
      </c>
      <c r="AK53" t="s">
        <v>145</v>
      </c>
      <c r="AL53" t="s">
        <v>146</v>
      </c>
      <c r="AM53" t="s">
        <v>304</v>
      </c>
      <c r="AN53" t="s">
        <v>346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185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120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374</v>
      </c>
      <c r="B54" t="s">
        <v>348</v>
      </c>
      <c r="C54" t="s">
        <v>121</v>
      </c>
      <c r="D54" t="s">
        <v>197</v>
      </c>
      <c r="E54" t="s">
        <v>197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222</v>
      </c>
      <c r="P54" t="s">
        <v>125</v>
      </c>
      <c r="Q54" t="s">
        <v>295</v>
      </c>
      <c r="R54" t="s">
        <v>132</v>
      </c>
      <c r="S54" t="s">
        <v>125</v>
      </c>
      <c r="T54" t="s">
        <v>125</v>
      </c>
      <c r="U54" t="s">
        <v>133</v>
      </c>
      <c r="V54" t="s">
        <v>211</v>
      </c>
      <c r="W54" t="s">
        <v>375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328</v>
      </c>
      <c r="AI54" t="s">
        <v>143</v>
      </c>
      <c r="AJ54" t="s">
        <v>144</v>
      </c>
      <c r="AK54" t="s">
        <v>145</v>
      </c>
      <c r="AL54" t="s">
        <v>146</v>
      </c>
      <c r="AM54" t="s">
        <v>304</v>
      </c>
      <c r="AN54" t="s">
        <v>376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185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120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377</v>
      </c>
      <c r="B55" t="s">
        <v>378</v>
      </c>
      <c r="C55" t="s">
        <v>197</v>
      </c>
      <c r="D55" t="s">
        <v>197</v>
      </c>
      <c r="E55" t="s">
        <v>164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379</v>
      </c>
      <c r="P55" t="s">
        <v>125</v>
      </c>
      <c r="Q55" t="s">
        <v>295</v>
      </c>
      <c r="R55" t="s">
        <v>132</v>
      </c>
      <c r="S55" t="s">
        <v>125</v>
      </c>
      <c r="T55" t="s">
        <v>125</v>
      </c>
      <c r="U55" t="s">
        <v>133</v>
      </c>
      <c r="V55" t="s">
        <v>211</v>
      </c>
      <c r="W55" t="s">
        <v>375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328</v>
      </c>
      <c r="AI55" t="s">
        <v>143</v>
      </c>
      <c r="AJ55" t="s">
        <v>144</v>
      </c>
      <c r="AK55" t="s">
        <v>145</v>
      </c>
      <c r="AL55" t="s">
        <v>146</v>
      </c>
      <c r="AM55" t="s">
        <v>380</v>
      </c>
      <c r="AN55" t="s">
        <v>376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185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120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381</v>
      </c>
      <c r="B56" t="s">
        <v>378</v>
      </c>
      <c r="C56" t="s">
        <v>164</v>
      </c>
      <c r="D56" t="s">
        <v>197</v>
      </c>
      <c r="E56" t="s">
        <v>208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382</v>
      </c>
      <c r="P56" t="s">
        <v>125</v>
      </c>
      <c r="Q56" t="s">
        <v>295</v>
      </c>
      <c r="R56" t="s">
        <v>132</v>
      </c>
      <c r="S56" t="s">
        <v>125</v>
      </c>
      <c r="T56" t="s">
        <v>125</v>
      </c>
      <c r="U56" t="s">
        <v>133</v>
      </c>
      <c r="V56" t="s">
        <v>211</v>
      </c>
      <c r="W56" t="s">
        <v>375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328</v>
      </c>
      <c r="AI56" t="s">
        <v>143</v>
      </c>
      <c r="AJ56" t="s">
        <v>144</v>
      </c>
      <c r="AK56" t="s">
        <v>145</v>
      </c>
      <c r="AL56" t="s">
        <v>146</v>
      </c>
      <c r="AM56" t="s">
        <v>380</v>
      </c>
      <c r="AN56" t="s">
        <v>376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185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120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383</v>
      </c>
      <c r="B57" t="s">
        <v>378</v>
      </c>
      <c r="C57" t="s">
        <v>208</v>
      </c>
      <c r="D57" t="s">
        <v>197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384</v>
      </c>
      <c r="P57" t="s">
        <v>125</v>
      </c>
      <c r="Q57" t="s">
        <v>210</v>
      </c>
      <c r="R57" t="s">
        <v>132</v>
      </c>
      <c r="S57" t="s">
        <v>125</v>
      </c>
      <c r="T57" t="s">
        <v>125</v>
      </c>
      <c r="U57" t="s">
        <v>133</v>
      </c>
      <c r="V57" t="s">
        <v>211</v>
      </c>
      <c r="W57" t="s">
        <v>375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328</v>
      </c>
      <c r="AI57" t="s">
        <v>143</v>
      </c>
      <c r="AJ57" t="s">
        <v>144</v>
      </c>
      <c r="AK57" t="s">
        <v>145</v>
      </c>
      <c r="AL57" t="s">
        <v>146</v>
      </c>
      <c r="AM57" t="s">
        <v>380</v>
      </c>
      <c r="AN57" t="s">
        <v>376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185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120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385</v>
      </c>
      <c r="B58" t="s">
        <v>378</v>
      </c>
      <c r="C58" t="s">
        <v>120</v>
      </c>
      <c r="D58" t="s">
        <v>197</v>
      </c>
      <c r="E58" t="s">
        <v>217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386</v>
      </c>
      <c r="P58" t="s">
        <v>125</v>
      </c>
      <c r="Q58" t="s">
        <v>210</v>
      </c>
      <c r="R58" t="s">
        <v>132</v>
      </c>
      <c r="S58" t="s">
        <v>125</v>
      </c>
      <c r="T58" t="s">
        <v>125</v>
      </c>
      <c r="U58" t="s">
        <v>133</v>
      </c>
      <c r="V58" t="s">
        <v>211</v>
      </c>
      <c r="W58" t="s">
        <v>375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328</v>
      </c>
      <c r="AI58" t="s">
        <v>143</v>
      </c>
      <c r="AJ58" t="s">
        <v>144</v>
      </c>
      <c r="AK58" t="s">
        <v>145</v>
      </c>
      <c r="AL58" t="s">
        <v>146</v>
      </c>
      <c r="AM58" t="s">
        <v>380</v>
      </c>
      <c r="AN58" t="s">
        <v>376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185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129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120</v>
      </c>
      <c r="BW58" t="s">
        <v>169</v>
      </c>
      <c r="BX58" t="s">
        <v>125</v>
      </c>
      <c r="BY58" t="s">
        <v>125</v>
      </c>
      <c r="BZ58" t="s">
        <v>165</v>
      </c>
      <c r="CA58" t="s">
        <v>170</v>
      </c>
      <c r="CB58" t="s">
        <v>167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387</v>
      </c>
      <c r="B59" t="s">
        <v>378</v>
      </c>
      <c r="C59" t="s">
        <v>217</v>
      </c>
      <c r="D59" t="s">
        <v>197</v>
      </c>
      <c r="E59" t="s">
        <v>172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388</v>
      </c>
      <c r="P59" t="s">
        <v>125</v>
      </c>
      <c r="Q59" t="s">
        <v>389</v>
      </c>
      <c r="R59" t="s">
        <v>132</v>
      </c>
      <c r="S59" t="s">
        <v>125</v>
      </c>
      <c r="T59" t="s">
        <v>125</v>
      </c>
      <c r="U59" t="s">
        <v>133</v>
      </c>
      <c r="V59" t="s">
        <v>390</v>
      </c>
      <c r="W59" t="s">
        <v>375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328</v>
      </c>
      <c r="AI59" t="s">
        <v>143</v>
      </c>
      <c r="AJ59" t="s">
        <v>144</v>
      </c>
      <c r="AK59" t="s">
        <v>145</v>
      </c>
      <c r="AL59" t="s">
        <v>146</v>
      </c>
      <c r="AM59" t="s">
        <v>380</v>
      </c>
      <c r="AN59" t="s">
        <v>376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185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129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120</v>
      </c>
      <c r="BW59" t="s">
        <v>169</v>
      </c>
      <c r="BX59" t="s">
        <v>125</v>
      </c>
      <c r="BY59" t="s">
        <v>125</v>
      </c>
      <c r="BZ59" t="s">
        <v>165</v>
      </c>
      <c r="CA59" t="s">
        <v>170</v>
      </c>
      <c r="CB59" t="s">
        <v>167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391</v>
      </c>
      <c r="B60" t="s">
        <v>378</v>
      </c>
      <c r="C60" t="s">
        <v>172</v>
      </c>
      <c r="D60" t="s">
        <v>197</v>
      </c>
      <c r="E60" t="s">
        <v>226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392</v>
      </c>
      <c r="N60" t="s">
        <v>125</v>
      </c>
      <c r="O60" t="s">
        <v>393</v>
      </c>
      <c r="P60" t="s">
        <v>125</v>
      </c>
      <c r="Q60" t="s">
        <v>394</v>
      </c>
      <c r="R60" t="s">
        <v>125</v>
      </c>
      <c r="S60" t="s">
        <v>125</v>
      </c>
      <c r="T60" t="s">
        <v>125</v>
      </c>
      <c r="U60" t="s">
        <v>133</v>
      </c>
      <c r="V60" t="s">
        <v>395</v>
      </c>
      <c r="W60" t="s">
        <v>375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328</v>
      </c>
      <c r="AI60" t="s">
        <v>143</v>
      </c>
      <c r="AJ60" t="s">
        <v>144</v>
      </c>
      <c r="AK60" t="s">
        <v>145</v>
      </c>
      <c r="AL60" t="s">
        <v>146</v>
      </c>
      <c r="AM60" t="s">
        <v>380</v>
      </c>
      <c r="AN60" t="s">
        <v>376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185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129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163</v>
      </c>
      <c r="BV60" t="s">
        <v>120</v>
      </c>
      <c r="BW60" t="s">
        <v>169</v>
      </c>
      <c r="BX60" t="s">
        <v>125</v>
      </c>
      <c r="BY60" t="s">
        <v>125</v>
      </c>
      <c r="BZ60" t="s">
        <v>165</v>
      </c>
      <c r="CA60" t="s">
        <v>170</v>
      </c>
      <c r="CB60" t="s">
        <v>167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s="1" t="s">
        <v>396</v>
      </c>
      <c r="B61" s="1" t="s">
        <v>378</v>
      </c>
      <c r="C61" s="1" t="s">
        <v>226</v>
      </c>
      <c r="D61" s="1" t="s">
        <v>197</v>
      </c>
      <c r="E61" s="1" t="s">
        <v>231</v>
      </c>
      <c r="F61" s="1" t="s">
        <v>122</v>
      </c>
      <c r="G61" s="1" t="s">
        <v>123</v>
      </c>
      <c r="H61" s="1" t="s">
        <v>124</v>
      </c>
      <c r="I61" s="1" t="s">
        <v>125</v>
      </c>
      <c r="J61" s="1" t="s">
        <v>126</v>
      </c>
      <c r="K61" s="1" t="s">
        <v>127</v>
      </c>
      <c r="L61" s="1" t="s">
        <v>128</v>
      </c>
      <c r="M61" s="1" t="s">
        <v>125</v>
      </c>
      <c r="N61" s="1" t="s">
        <v>125</v>
      </c>
      <c r="O61" s="1" t="s">
        <v>211</v>
      </c>
      <c r="P61" s="1" t="s">
        <v>125</v>
      </c>
      <c r="Q61" s="1" t="s">
        <v>397</v>
      </c>
      <c r="R61" s="1" t="s">
        <v>125</v>
      </c>
      <c r="S61" s="1" t="s">
        <v>125</v>
      </c>
      <c r="T61" s="1" t="s">
        <v>125</v>
      </c>
      <c r="U61" s="1" t="s">
        <v>133</v>
      </c>
      <c r="V61" s="1" t="s">
        <v>211</v>
      </c>
      <c r="W61" s="1" t="s">
        <v>375</v>
      </c>
      <c r="X61" s="1" t="s">
        <v>398</v>
      </c>
      <c r="Y61" s="1" t="s">
        <v>125</v>
      </c>
      <c r="Z61" s="1" t="s">
        <v>125</v>
      </c>
      <c r="AA61" s="1" t="s">
        <v>125</v>
      </c>
      <c r="AB61" s="1" t="s">
        <v>137</v>
      </c>
      <c r="AC61" s="1" t="s">
        <v>399</v>
      </c>
      <c r="AD61" s="1" t="s">
        <v>139</v>
      </c>
      <c r="AE61" s="1" t="s">
        <v>140</v>
      </c>
      <c r="AF61" s="1" t="s">
        <v>400</v>
      </c>
      <c r="AG61" s="1" t="s">
        <v>141</v>
      </c>
      <c r="AH61" s="1" t="s">
        <v>328</v>
      </c>
      <c r="AI61" s="1" t="s">
        <v>143</v>
      </c>
      <c r="AJ61" s="1" t="s">
        <v>125</v>
      </c>
      <c r="AK61" s="1" t="s">
        <v>125</v>
      </c>
      <c r="AL61" s="1" t="s">
        <v>125</v>
      </c>
      <c r="AM61" s="1" t="s">
        <v>380</v>
      </c>
      <c r="AN61" s="1" t="s">
        <v>376</v>
      </c>
      <c r="AO61" s="1" t="s">
        <v>149</v>
      </c>
      <c r="AP61" s="1" t="s">
        <v>150</v>
      </c>
      <c r="AQ61" s="1" t="s">
        <v>151</v>
      </c>
      <c r="AR61" s="1" t="s">
        <v>152</v>
      </c>
      <c r="AS61" s="1" t="s">
        <v>153</v>
      </c>
      <c r="AT61" s="1" t="s">
        <v>125</v>
      </c>
      <c r="AU61" s="1" t="s">
        <v>125</v>
      </c>
      <c r="AV61" s="1" t="s">
        <v>154</v>
      </c>
      <c r="AW61" s="1" t="s">
        <v>155</v>
      </c>
      <c r="AX61" s="1" t="s">
        <v>156</v>
      </c>
      <c r="AY61" s="1" t="s">
        <v>157</v>
      </c>
      <c r="AZ61" s="1" t="s">
        <v>125</v>
      </c>
      <c r="BA61" s="1" t="s">
        <v>125</v>
      </c>
      <c r="BB61" s="1" t="s">
        <v>125</v>
      </c>
      <c r="BC61" s="1" t="s">
        <v>185</v>
      </c>
      <c r="BD61" s="1" t="s">
        <v>125</v>
      </c>
      <c r="BE61" s="1" t="s">
        <v>125</v>
      </c>
      <c r="BF61" s="1" t="s">
        <v>125</v>
      </c>
      <c r="BG61" s="1" t="s">
        <v>125</v>
      </c>
      <c r="BH61" s="1" t="s">
        <v>125</v>
      </c>
      <c r="BI61" s="1" t="s">
        <v>125</v>
      </c>
      <c r="BJ61" s="1" t="s">
        <v>125</v>
      </c>
      <c r="BK61" s="1" t="s">
        <v>125</v>
      </c>
      <c r="BL61" s="1" t="s">
        <v>125</v>
      </c>
      <c r="BM61" s="1" t="s">
        <v>125</v>
      </c>
      <c r="BN61" s="1" t="s">
        <v>125</v>
      </c>
      <c r="BO61" s="1" t="s">
        <v>125</v>
      </c>
      <c r="BP61" s="1" t="s">
        <v>125</v>
      </c>
      <c r="BQ61" s="1" t="s">
        <v>125</v>
      </c>
      <c r="BR61" s="1" t="s">
        <v>125</v>
      </c>
      <c r="BS61" s="1" t="s">
        <v>125</v>
      </c>
      <c r="BT61" s="1" t="s">
        <v>125</v>
      </c>
      <c r="BU61" s="1" t="s">
        <v>125</v>
      </c>
      <c r="BV61" s="1" t="s">
        <v>125</v>
      </c>
      <c r="BW61" s="1" t="s">
        <v>125</v>
      </c>
      <c r="BX61" s="1" t="s">
        <v>125</v>
      </c>
      <c r="BY61" s="1" t="s">
        <v>125</v>
      </c>
      <c r="BZ61" s="1" t="s">
        <v>125</v>
      </c>
      <c r="CA61" s="1" t="s">
        <v>125</v>
      </c>
      <c r="CB61" s="1" t="s">
        <v>125</v>
      </c>
      <c r="CC61" s="1" t="s">
        <v>125</v>
      </c>
      <c r="CD61" s="1" t="s">
        <v>125</v>
      </c>
      <c r="CE61" s="1" t="s">
        <v>125</v>
      </c>
      <c r="CF61" s="1" t="s">
        <v>125</v>
      </c>
      <c r="CG61" s="1" t="s">
        <v>125</v>
      </c>
      <c r="CH61" s="1" t="s">
        <v>125</v>
      </c>
      <c r="CI61" s="1" t="s">
        <v>125</v>
      </c>
      <c r="CJ61" s="1" t="s">
        <v>125</v>
      </c>
      <c r="CK61" s="1" t="s">
        <v>125</v>
      </c>
      <c r="CL61" s="1" t="s">
        <v>125</v>
      </c>
      <c r="CM61" s="1" t="s">
        <v>125</v>
      </c>
      <c r="CN61" s="1" t="s">
        <v>125</v>
      </c>
      <c r="CO61" s="1" t="s">
        <v>125</v>
      </c>
      <c r="CP61" s="1" t="s">
        <v>125</v>
      </c>
      <c r="CQ61" s="1" t="s">
        <v>125</v>
      </c>
      <c r="CR61" s="1" t="s">
        <v>125</v>
      </c>
      <c r="CS61" s="1" t="s">
        <v>125</v>
      </c>
      <c r="CT61" s="1" t="s">
        <v>125</v>
      </c>
      <c r="CU61" s="1" t="s">
        <v>125</v>
      </c>
      <c r="CV61" s="1" t="s">
        <v>125</v>
      </c>
      <c r="CW61" s="1" t="s">
        <v>125</v>
      </c>
      <c r="CX61" s="1" t="s">
        <v>125</v>
      </c>
      <c r="CY61" s="1" t="s">
        <v>125</v>
      </c>
      <c r="CZ61" s="1" t="s">
        <v>125</v>
      </c>
      <c r="DA61" s="1" t="s">
        <v>125</v>
      </c>
      <c r="DB61" s="1" t="s">
        <v>125</v>
      </c>
      <c r="DC61" s="1" t="s">
        <v>125</v>
      </c>
      <c r="DD61" s="1" t="s">
        <v>125</v>
      </c>
      <c r="DE61" s="1" t="s">
        <v>125</v>
      </c>
      <c r="DF61" s="1" t="s">
        <v>125</v>
      </c>
      <c r="DG61" s="1" t="s">
        <v>125</v>
      </c>
      <c r="DH61" s="1" t="s">
        <v>125</v>
      </c>
      <c r="DI61" s="1" t="s">
        <v>125</v>
      </c>
      <c r="DJ61" s="1" t="s">
        <v>125</v>
      </c>
      <c r="DK61" s="1" t="s">
        <v>125</v>
      </c>
      <c r="DL61" s="1" t="s">
        <v>125</v>
      </c>
      <c r="DM61" s="1" t="s">
        <v>125</v>
      </c>
    </row>
    <row r="62" spans="1:117" x14ac:dyDescent="0.25">
      <c r="A62" t="s">
        <v>401</v>
      </c>
      <c r="B62" t="s">
        <v>378</v>
      </c>
      <c r="C62" t="s">
        <v>231</v>
      </c>
      <c r="D62" t="s">
        <v>197</v>
      </c>
      <c r="E62" t="s">
        <v>176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402</v>
      </c>
      <c r="P62" t="s">
        <v>125</v>
      </c>
      <c r="Q62" t="s">
        <v>295</v>
      </c>
      <c r="R62" t="s">
        <v>132</v>
      </c>
      <c r="S62" t="s">
        <v>125</v>
      </c>
      <c r="T62" t="s">
        <v>125</v>
      </c>
      <c r="U62" t="s">
        <v>133</v>
      </c>
      <c r="V62" t="s">
        <v>211</v>
      </c>
      <c r="W62" t="s">
        <v>375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328</v>
      </c>
      <c r="AI62" t="s">
        <v>143</v>
      </c>
      <c r="AJ62" t="s">
        <v>144</v>
      </c>
      <c r="AK62" t="s">
        <v>145</v>
      </c>
      <c r="AL62" t="s">
        <v>146</v>
      </c>
      <c r="AM62" t="s">
        <v>380</v>
      </c>
      <c r="AN62" t="s">
        <v>376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185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129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120</v>
      </c>
      <c r="BW62" t="s">
        <v>169</v>
      </c>
      <c r="BX62" t="s">
        <v>125</v>
      </c>
      <c r="BY62" t="s">
        <v>125</v>
      </c>
      <c r="BZ62" t="s">
        <v>165</v>
      </c>
      <c r="CA62" t="s">
        <v>170</v>
      </c>
      <c r="CB62" t="s">
        <v>167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403</v>
      </c>
      <c r="B63" t="s">
        <v>378</v>
      </c>
      <c r="C63" t="s">
        <v>176</v>
      </c>
      <c r="D63" t="s">
        <v>197</v>
      </c>
      <c r="E63" t="s">
        <v>177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379</v>
      </c>
      <c r="P63" t="s">
        <v>125</v>
      </c>
      <c r="Q63" t="s">
        <v>404</v>
      </c>
      <c r="R63" t="s">
        <v>132</v>
      </c>
      <c r="S63" t="s">
        <v>125</v>
      </c>
      <c r="T63" t="s">
        <v>125</v>
      </c>
      <c r="U63" t="s">
        <v>133</v>
      </c>
      <c r="V63" t="s">
        <v>405</v>
      </c>
      <c r="W63" t="s">
        <v>375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328</v>
      </c>
      <c r="AI63" t="s">
        <v>143</v>
      </c>
      <c r="AJ63" t="s">
        <v>144</v>
      </c>
      <c r="AK63" t="s">
        <v>145</v>
      </c>
      <c r="AL63" t="s">
        <v>146</v>
      </c>
      <c r="AM63" t="s">
        <v>380</v>
      </c>
      <c r="AN63" t="s">
        <v>376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185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129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120</v>
      </c>
      <c r="BW63" t="s">
        <v>169</v>
      </c>
      <c r="BX63" t="s">
        <v>125</v>
      </c>
      <c r="BY63" t="s">
        <v>125</v>
      </c>
      <c r="BZ63" t="s">
        <v>165</v>
      </c>
      <c r="CA63" t="s">
        <v>170</v>
      </c>
      <c r="CB63" t="s">
        <v>167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406</v>
      </c>
      <c r="B64" t="s">
        <v>378</v>
      </c>
      <c r="C64" t="s">
        <v>177</v>
      </c>
      <c r="D64" t="s">
        <v>197</v>
      </c>
      <c r="E64" t="s">
        <v>119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349</v>
      </c>
      <c r="P64" t="s">
        <v>125</v>
      </c>
      <c r="Q64" t="s">
        <v>407</v>
      </c>
      <c r="R64" t="s">
        <v>132</v>
      </c>
      <c r="S64" t="s">
        <v>125</v>
      </c>
      <c r="T64" t="s">
        <v>125</v>
      </c>
      <c r="U64" t="s">
        <v>133</v>
      </c>
      <c r="V64" t="s">
        <v>408</v>
      </c>
      <c r="W64" t="s">
        <v>375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328</v>
      </c>
      <c r="AI64" t="s">
        <v>143</v>
      </c>
      <c r="AJ64" t="s">
        <v>144</v>
      </c>
      <c r="AK64" t="s">
        <v>145</v>
      </c>
      <c r="AL64" t="s">
        <v>146</v>
      </c>
      <c r="AM64" t="s">
        <v>380</v>
      </c>
      <c r="AN64" t="s">
        <v>376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185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129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120</v>
      </c>
      <c r="BW64" t="s">
        <v>169</v>
      </c>
      <c r="BX64" t="s">
        <v>125</v>
      </c>
      <c r="BY64" t="s">
        <v>125</v>
      </c>
      <c r="BZ64" t="s">
        <v>165</v>
      </c>
      <c r="CA64" t="s">
        <v>170</v>
      </c>
      <c r="CB64" t="s">
        <v>167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409</v>
      </c>
      <c r="B65" t="s">
        <v>378</v>
      </c>
      <c r="C65" t="s">
        <v>119</v>
      </c>
      <c r="D65" t="s">
        <v>197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363</v>
      </c>
      <c r="P65" t="s">
        <v>125</v>
      </c>
      <c r="Q65" t="s">
        <v>410</v>
      </c>
      <c r="R65" t="s">
        <v>132</v>
      </c>
      <c r="S65" t="s">
        <v>125</v>
      </c>
      <c r="T65" t="s">
        <v>125</v>
      </c>
      <c r="U65" t="s">
        <v>133</v>
      </c>
      <c r="V65" t="s">
        <v>411</v>
      </c>
      <c r="W65" t="s">
        <v>375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328</v>
      </c>
      <c r="AI65" t="s">
        <v>143</v>
      </c>
      <c r="AJ65" t="s">
        <v>144</v>
      </c>
      <c r="AK65" t="s">
        <v>145</v>
      </c>
      <c r="AL65" t="s">
        <v>146</v>
      </c>
      <c r="AM65" t="s">
        <v>380</v>
      </c>
      <c r="AN65" t="s">
        <v>376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185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129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120</v>
      </c>
      <c r="BW65" t="s">
        <v>169</v>
      </c>
      <c r="BX65" t="s">
        <v>125</v>
      </c>
      <c r="BY65" t="s">
        <v>125</v>
      </c>
      <c r="BZ65" t="s">
        <v>165</v>
      </c>
      <c r="CA65" t="s">
        <v>170</v>
      </c>
      <c r="CB65" t="s">
        <v>167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1" t="s">
        <v>412</v>
      </c>
      <c r="B66" s="1" t="s">
        <v>378</v>
      </c>
      <c r="C66" s="1" t="s">
        <v>121</v>
      </c>
      <c r="D66" s="1" t="s">
        <v>164</v>
      </c>
      <c r="E66" s="1" t="s">
        <v>197</v>
      </c>
      <c r="F66" s="1" t="s">
        <v>122</v>
      </c>
      <c r="G66" s="1" t="s">
        <v>123</v>
      </c>
      <c r="H66" s="1" t="s">
        <v>124</v>
      </c>
      <c r="I66" s="1" t="s">
        <v>125</v>
      </c>
      <c r="J66" s="1" t="s">
        <v>126</v>
      </c>
      <c r="K66" s="1" t="s">
        <v>127</v>
      </c>
      <c r="L66" s="1" t="s">
        <v>128</v>
      </c>
      <c r="M66" s="1" t="s">
        <v>125</v>
      </c>
      <c r="N66" s="1" t="s">
        <v>125</v>
      </c>
      <c r="O66" s="1" t="s">
        <v>125</v>
      </c>
      <c r="P66" s="1" t="s">
        <v>125</v>
      </c>
      <c r="Q66" s="1" t="s">
        <v>125</v>
      </c>
      <c r="R66" s="1" t="s">
        <v>125</v>
      </c>
      <c r="S66" s="1" t="s">
        <v>125</v>
      </c>
      <c r="T66" s="1" t="s">
        <v>125</v>
      </c>
      <c r="U66" s="1" t="s">
        <v>133</v>
      </c>
      <c r="V66" s="1" t="s">
        <v>125</v>
      </c>
      <c r="W66" s="1" t="s">
        <v>413</v>
      </c>
      <c r="X66" s="1" t="s">
        <v>398</v>
      </c>
      <c r="Y66" s="1" t="s">
        <v>125</v>
      </c>
      <c r="Z66" s="1" t="s">
        <v>125</v>
      </c>
      <c r="AA66" s="1" t="s">
        <v>125</v>
      </c>
      <c r="AB66" s="1" t="s">
        <v>137</v>
      </c>
      <c r="AC66" s="1" t="s">
        <v>399</v>
      </c>
      <c r="AD66" s="1" t="s">
        <v>139</v>
      </c>
      <c r="AE66" s="1" t="s">
        <v>140</v>
      </c>
      <c r="AF66" s="1" t="s">
        <v>414</v>
      </c>
      <c r="AG66" s="1" t="s">
        <v>141</v>
      </c>
      <c r="AH66" s="1" t="s">
        <v>328</v>
      </c>
      <c r="AI66" s="1" t="s">
        <v>143</v>
      </c>
      <c r="AJ66" s="1" t="s">
        <v>125</v>
      </c>
      <c r="AK66" s="1" t="s">
        <v>125</v>
      </c>
      <c r="AL66" s="1" t="s">
        <v>125</v>
      </c>
      <c r="AM66" s="1" t="s">
        <v>380</v>
      </c>
      <c r="AN66" s="1" t="s">
        <v>415</v>
      </c>
      <c r="AO66" s="1" t="s">
        <v>149</v>
      </c>
      <c r="AP66" s="1" t="s">
        <v>150</v>
      </c>
      <c r="AQ66" s="1" t="s">
        <v>151</v>
      </c>
      <c r="AR66" s="1" t="s">
        <v>152</v>
      </c>
      <c r="AS66" s="1" t="s">
        <v>153</v>
      </c>
      <c r="AT66" s="1" t="s">
        <v>125</v>
      </c>
      <c r="AU66" s="1" t="s">
        <v>125</v>
      </c>
      <c r="AV66" s="1" t="s">
        <v>154</v>
      </c>
      <c r="AW66" s="1" t="s">
        <v>155</v>
      </c>
      <c r="AX66" s="1" t="s">
        <v>156</v>
      </c>
      <c r="AY66" s="1" t="s">
        <v>157</v>
      </c>
      <c r="AZ66" s="1" t="s">
        <v>125</v>
      </c>
      <c r="BA66" s="1" t="s">
        <v>125</v>
      </c>
      <c r="BB66" s="1" t="s">
        <v>125</v>
      </c>
      <c r="BC66" s="1" t="s">
        <v>185</v>
      </c>
      <c r="BD66" s="1" t="s">
        <v>125</v>
      </c>
      <c r="BE66" s="1" t="s">
        <v>125</v>
      </c>
      <c r="BF66" s="1" t="s">
        <v>125</v>
      </c>
      <c r="BG66" s="1" t="s">
        <v>125</v>
      </c>
      <c r="BH66" s="1" t="s">
        <v>125</v>
      </c>
      <c r="BI66" s="1" t="s">
        <v>125</v>
      </c>
      <c r="BJ66" s="1" t="s">
        <v>125</v>
      </c>
      <c r="BK66" s="1" t="s">
        <v>125</v>
      </c>
      <c r="BL66" s="1" t="s">
        <v>125</v>
      </c>
      <c r="BM66" s="1" t="s">
        <v>125</v>
      </c>
      <c r="BN66" s="1" t="s">
        <v>125</v>
      </c>
      <c r="BO66" s="1" t="s">
        <v>125</v>
      </c>
      <c r="BP66" s="1" t="s">
        <v>125</v>
      </c>
      <c r="BQ66" s="1" t="s">
        <v>125</v>
      </c>
      <c r="BR66" s="1" t="s">
        <v>125</v>
      </c>
      <c r="BS66" s="1" t="s">
        <v>125</v>
      </c>
      <c r="BT66" s="1" t="s">
        <v>125</v>
      </c>
      <c r="BU66" s="1" t="s">
        <v>125</v>
      </c>
      <c r="BV66" s="1" t="s">
        <v>125</v>
      </c>
      <c r="BW66" s="1" t="s">
        <v>125</v>
      </c>
      <c r="BX66" s="1" t="s">
        <v>125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 t="s">
        <v>125</v>
      </c>
      <c r="CD66" s="1" t="s">
        <v>125</v>
      </c>
      <c r="CE66" s="1" t="s">
        <v>125</v>
      </c>
      <c r="CF66" s="1" t="s">
        <v>125</v>
      </c>
      <c r="CG66" s="1" t="s">
        <v>125</v>
      </c>
      <c r="CH66" s="1" t="s">
        <v>125</v>
      </c>
      <c r="CI66" s="1" t="s">
        <v>125</v>
      </c>
      <c r="CJ66" s="1" t="s">
        <v>125</v>
      </c>
      <c r="CK66" s="1" t="s">
        <v>125</v>
      </c>
      <c r="CL66" s="1" t="s">
        <v>125</v>
      </c>
      <c r="CM66" s="1" t="s">
        <v>125</v>
      </c>
      <c r="CN66" s="1" t="s">
        <v>126</v>
      </c>
      <c r="CO66" s="1" t="s">
        <v>125</v>
      </c>
      <c r="CP66" s="1" t="s">
        <v>125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125</v>
      </c>
      <c r="CX66" s="1" t="s">
        <v>125</v>
      </c>
      <c r="CY66" s="1" t="s">
        <v>125</v>
      </c>
      <c r="CZ66" s="1" t="s">
        <v>125</v>
      </c>
      <c r="DA66" s="1" t="s">
        <v>125</v>
      </c>
      <c r="DB66" s="1" t="s">
        <v>125</v>
      </c>
      <c r="DC66" s="1" t="s">
        <v>125</v>
      </c>
      <c r="DD66" s="1" t="s">
        <v>125</v>
      </c>
      <c r="DE66" s="1" t="s">
        <v>125</v>
      </c>
      <c r="DF66" s="1" t="s">
        <v>125</v>
      </c>
      <c r="DG66" s="1" t="s">
        <v>125</v>
      </c>
      <c r="DH66" s="1" t="s">
        <v>125</v>
      </c>
      <c r="DI66" s="1" t="s">
        <v>125</v>
      </c>
      <c r="DJ66" s="1" t="s">
        <v>125</v>
      </c>
      <c r="DK66" s="1" t="s">
        <v>125</v>
      </c>
      <c r="DL66" s="1" t="s">
        <v>125</v>
      </c>
      <c r="DM66" s="1" t="s">
        <v>125</v>
      </c>
    </row>
    <row r="67" spans="1:117" x14ac:dyDescent="0.25">
      <c r="A67" s="1" t="s">
        <v>416</v>
      </c>
      <c r="B67" s="1" t="s">
        <v>417</v>
      </c>
      <c r="C67" s="1" t="s">
        <v>197</v>
      </c>
      <c r="D67" s="1" t="s">
        <v>164</v>
      </c>
      <c r="E67" s="1" t="s">
        <v>164</v>
      </c>
      <c r="F67" s="1" t="s">
        <v>122</v>
      </c>
      <c r="G67" s="1" t="s">
        <v>123</v>
      </c>
      <c r="H67" s="1" t="s">
        <v>124</v>
      </c>
      <c r="I67" s="1" t="s">
        <v>125</v>
      </c>
      <c r="J67" s="1" t="s">
        <v>126</v>
      </c>
      <c r="K67" s="1" t="s">
        <v>127</v>
      </c>
      <c r="L67" s="1" t="s">
        <v>128</v>
      </c>
      <c r="M67" s="1" t="s">
        <v>125</v>
      </c>
      <c r="N67" s="1" t="s">
        <v>125</v>
      </c>
      <c r="O67" s="1" t="s">
        <v>125</v>
      </c>
      <c r="P67" s="1" t="s">
        <v>125</v>
      </c>
      <c r="Q67" s="1" t="s">
        <v>125</v>
      </c>
      <c r="R67" s="1" t="s">
        <v>125</v>
      </c>
      <c r="S67" s="1" t="s">
        <v>125</v>
      </c>
      <c r="T67" s="1" t="s">
        <v>125</v>
      </c>
      <c r="U67" s="1" t="s">
        <v>133</v>
      </c>
      <c r="V67" s="1" t="s">
        <v>125</v>
      </c>
      <c r="W67" s="1" t="s">
        <v>413</v>
      </c>
      <c r="X67" s="1" t="s">
        <v>398</v>
      </c>
      <c r="Y67" s="1" t="s">
        <v>125</v>
      </c>
      <c r="Z67" s="1" t="s">
        <v>125</v>
      </c>
      <c r="AA67" s="1" t="s">
        <v>125</v>
      </c>
      <c r="AB67" s="1" t="s">
        <v>137</v>
      </c>
      <c r="AC67" s="1" t="s">
        <v>399</v>
      </c>
      <c r="AD67" s="1" t="s">
        <v>139</v>
      </c>
      <c r="AE67" s="1" t="s">
        <v>140</v>
      </c>
      <c r="AF67" s="1" t="s">
        <v>414</v>
      </c>
      <c r="AG67" s="1" t="s">
        <v>141</v>
      </c>
      <c r="AH67" s="1" t="s">
        <v>328</v>
      </c>
      <c r="AI67" s="1" t="s">
        <v>143</v>
      </c>
      <c r="AJ67" s="1" t="s">
        <v>125</v>
      </c>
      <c r="AK67" s="1" t="s">
        <v>125</v>
      </c>
      <c r="AL67" s="1" t="s">
        <v>125</v>
      </c>
      <c r="AM67" s="1" t="s">
        <v>418</v>
      </c>
      <c r="AN67" s="1" t="s">
        <v>415</v>
      </c>
      <c r="AO67" s="1" t="s">
        <v>149</v>
      </c>
      <c r="AP67" s="1" t="s">
        <v>150</v>
      </c>
      <c r="AQ67" s="1" t="s">
        <v>151</v>
      </c>
      <c r="AR67" s="1" t="s">
        <v>152</v>
      </c>
      <c r="AS67" s="1" t="s">
        <v>153</v>
      </c>
      <c r="AT67" s="1" t="s">
        <v>125</v>
      </c>
      <c r="AU67" s="1" t="s">
        <v>125</v>
      </c>
      <c r="AV67" s="1" t="s">
        <v>154</v>
      </c>
      <c r="AW67" s="1" t="s">
        <v>155</v>
      </c>
      <c r="AX67" s="1" t="s">
        <v>156</v>
      </c>
      <c r="AY67" s="1" t="s">
        <v>157</v>
      </c>
      <c r="AZ67" s="1" t="s">
        <v>125</v>
      </c>
      <c r="BA67" s="1" t="s">
        <v>125</v>
      </c>
      <c r="BB67" s="1" t="s">
        <v>125</v>
      </c>
      <c r="BC67" s="1" t="s">
        <v>185</v>
      </c>
      <c r="BD67" s="1" t="s">
        <v>125</v>
      </c>
      <c r="BE67" s="1" t="s">
        <v>125</v>
      </c>
      <c r="BF67" s="1" t="s">
        <v>125</v>
      </c>
      <c r="BG67" s="1" t="s">
        <v>125</v>
      </c>
      <c r="BH67" s="1" t="s">
        <v>125</v>
      </c>
      <c r="BI67" s="1" t="s">
        <v>125</v>
      </c>
      <c r="BJ67" s="1" t="s">
        <v>125</v>
      </c>
      <c r="BK67" s="1" t="s">
        <v>125</v>
      </c>
      <c r="BL67" s="1" t="s">
        <v>125</v>
      </c>
      <c r="BM67" s="1" t="s">
        <v>125</v>
      </c>
      <c r="BN67" s="1" t="s">
        <v>125</v>
      </c>
      <c r="BO67" s="1" t="s">
        <v>125</v>
      </c>
      <c r="BP67" s="1" t="s">
        <v>125</v>
      </c>
      <c r="BQ67" s="1" t="s">
        <v>125</v>
      </c>
      <c r="BR67" s="1" t="s">
        <v>125</v>
      </c>
      <c r="BS67" s="1" t="s">
        <v>125</v>
      </c>
      <c r="BT67" s="1" t="s">
        <v>125</v>
      </c>
      <c r="BU67" s="1" t="s">
        <v>125</v>
      </c>
      <c r="BV67" s="1" t="s">
        <v>125</v>
      </c>
      <c r="BW67" s="1" t="s">
        <v>125</v>
      </c>
      <c r="BX67" s="1" t="s">
        <v>125</v>
      </c>
      <c r="BY67" s="1" t="s">
        <v>125</v>
      </c>
      <c r="BZ67" s="1" t="s">
        <v>125</v>
      </c>
      <c r="CA67" s="1" t="s">
        <v>125</v>
      </c>
      <c r="CB67" s="1" t="s">
        <v>125</v>
      </c>
      <c r="CC67" s="1" t="s">
        <v>125</v>
      </c>
      <c r="CD67" s="1" t="s">
        <v>125</v>
      </c>
      <c r="CE67" s="1" t="s">
        <v>125</v>
      </c>
      <c r="CF67" s="1" t="s">
        <v>125</v>
      </c>
      <c r="CG67" s="1" t="s">
        <v>125</v>
      </c>
      <c r="CH67" s="1" t="s">
        <v>125</v>
      </c>
      <c r="CI67" s="1" t="s">
        <v>125</v>
      </c>
      <c r="CJ67" s="1" t="s">
        <v>125</v>
      </c>
      <c r="CK67" s="1" t="s">
        <v>125</v>
      </c>
      <c r="CL67" s="1" t="s">
        <v>125</v>
      </c>
      <c r="CM67" s="1" t="s">
        <v>125</v>
      </c>
      <c r="CN67" s="1" t="s">
        <v>126</v>
      </c>
      <c r="CO67" s="1" t="s">
        <v>125</v>
      </c>
      <c r="CP67" s="1" t="s">
        <v>125</v>
      </c>
      <c r="CQ67" s="1" t="s">
        <v>125</v>
      </c>
      <c r="CR67" s="1" t="s">
        <v>125</v>
      </c>
      <c r="CS67" s="1" t="s">
        <v>125</v>
      </c>
      <c r="CT67" s="1" t="s">
        <v>125</v>
      </c>
      <c r="CU67" s="1" t="s">
        <v>125</v>
      </c>
      <c r="CV67" s="1" t="s">
        <v>125</v>
      </c>
      <c r="CW67" s="1" t="s">
        <v>125</v>
      </c>
      <c r="CX67" s="1" t="s">
        <v>125</v>
      </c>
      <c r="CY67" s="1" t="s">
        <v>125</v>
      </c>
      <c r="CZ67" s="1" t="s">
        <v>125</v>
      </c>
      <c r="DA67" s="1" t="s">
        <v>125</v>
      </c>
      <c r="DB67" s="1" t="s">
        <v>125</v>
      </c>
      <c r="DC67" s="1" t="s">
        <v>125</v>
      </c>
      <c r="DD67" s="1" t="s">
        <v>125</v>
      </c>
      <c r="DE67" s="1" t="s">
        <v>125</v>
      </c>
      <c r="DF67" s="1" t="s">
        <v>125</v>
      </c>
      <c r="DG67" s="1" t="s">
        <v>125</v>
      </c>
      <c r="DH67" s="1" t="s">
        <v>125</v>
      </c>
      <c r="DI67" s="1" t="s">
        <v>125</v>
      </c>
      <c r="DJ67" s="1" t="s">
        <v>125</v>
      </c>
      <c r="DK67" s="1" t="s">
        <v>125</v>
      </c>
      <c r="DL67" s="1" t="s">
        <v>125</v>
      </c>
      <c r="DM67" s="1" t="s">
        <v>125</v>
      </c>
    </row>
    <row r="68" spans="1:117" x14ac:dyDescent="0.25">
      <c r="A68" s="1" t="s">
        <v>419</v>
      </c>
      <c r="B68" s="1" t="s">
        <v>417</v>
      </c>
      <c r="C68" s="1" t="s">
        <v>164</v>
      </c>
      <c r="D68" s="1" t="s">
        <v>164</v>
      </c>
      <c r="E68" s="1" t="s">
        <v>208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s="1" t="s">
        <v>125</v>
      </c>
      <c r="N68" s="1" t="s">
        <v>125</v>
      </c>
      <c r="O68" s="1" t="s">
        <v>125</v>
      </c>
      <c r="P68" s="1" t="s">
        <v>125</v>
      </c>
      <c r="Q68" s="1" t="s">
        <v>125</v>
      </c>
      <c r="R68" s="1" t="s">
        <v>125</v>
      </c>
      <c r="S68" s="1" t="s">
        <v>125</v>
      </c>
      <c r="T68" s="1" t="s">
        <v>125</v>
      </c>
      <c r="U68" s="1" t="s">
        <v>133</v>
      </c>
      <c r="V68" s="1" t="s">
        <v>125</v>
      </c>
      <c r="W68" s="1" t="s">
        <v>413</v>
      </c>
      <c r="X68" s="1" t="s">
        <v>398</v>
      </c>
      <c r="Y68" s="1" t="s">
        <v>125</v>
      </c>
      <c r="Z68" s="1" t="s">
        <v>125</v>
      </c>
      <c r="AA68" s="1" t="s">
        <v>125</v>
      </c>
      <c r="AB68" s="1" t="s">
        <v>137</v>
      </c>
      <c r="AC68" s="1" t="s">
        <v>399</v>
      </c>
      <c r="AD68" s="1" t="s">
        <v>139</v>
      </c>
      <c r="AE68" s="1" t="s">
        <v>140</v>
      </c>
      <c r="AF68" s="1" t="s">
        <v>414</v>
      </c>
      <c r="AG68" s="1" t="s">
        <v>141</v>
      </c>
      <c r="AH68" s="1" t="s">
        <v>328</v>
      </c>
      <c r="AI68" s="1" t="s">
        <v>143</v>
      </c>
      <c r="AJ68" s="1" t="s">
        <v>125</v>
      </c>
      <c r="AK68" s="1" t="s">
        <v>125</v>
      </c>
      <c r="AL68" s="1" t="s">
        <v>125</v>
      </c>
      <c r="AM68" s="1" t="s">
        <v>418</v>
      </c>
      <c r="AN68" s="1" t="s">
        <v>415</v>
      </c>
      <c r="AO68" s="1" t="s">
        <v>149</v>
      </c>
      <c r="AP68" s="1" t="s">
        <v>150</v>
      </c>
      <c r="AQ68" s="1" t="s">
        <v>151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154</v>
      </c>
      <c r="AW68" s="1" t="s">
        <v>155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185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126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s="1" t="s">
        <v>420</v>
      </c>
      <c r="B69" s="1" t="s">
        <v>417</v>
      </c>
      <c r="C69" s="1" t="s">
        <v>208</v>
      </c>
      <c r="D69" s="1" t="s">
        <v>164</v>
      </c>
      <c r="E69" s="1" t="s">
        <v>120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s="1" t="s">
        <v>125</v>
      </c>
      <c r="N69" s="1" t="s">
        <v>125</v>
      </c>
      <c r="O69" s="1" t="s">
        <v>125</v>
      </c>
      <c r="P69" s="1" t="s">
        <v>125</v>
      </c>
      <c r="Q69" s="1" t="s">
        <v>125</v>
      </c>
      <c r="R69" s="1" t="s">
        <v>125</v>
      </c>
      <c r="S69" s="1" t="s">
        <v>125</v>
      </c>
      <c r="T69" s="1" t="s">
        <v>125</v>
      </c>
      <c r="U69" s="1" t="s">
        <v>133</v>
      </c>
      <c r="V69" s="1" t="s">
        <v>125</v>
      </c>
      <c r="W69" s="1" t="s">
        <v>413</v>
      </c>
      <c r="X69" s="1" t="s">
        <v>398</v>
      </c>
      <c r="Y69" s="1" t="s">
        <v>125</v>
      </c>
      <c r="Z69" s="1" t="s">
        <v>125</v>
      </c>
      <c r="AA69" s="1" t="s">
        <v>125</v>
      </c>
      <c r="AB69" s="1" t="s">
        <v>137</v>
      </c>
      <c r="AC69" s="1" t="s">
        <v>399</v>
      </c>
      <c r="AD69" s="1" t="s">
        <v>139</v>
      </c>
      <c r="AE69" s="1" t="s">
        <v>140</v>
      </c>
      <c r="AF69" s="1" t="s">
        <v>414</v>
      </c>
      <c r="AG69" s="1" t="s">
        <v>141</v>
      </c>
      <c r="AH69" s="1" t="s">
        <v>328</v>
      </c>
      <c r="AI69" s="1" t="s">
        <v>143</v>
      </c>
      <c r="AJ69" s="1" t="s">
        <v>125</v>
      </c>
      <c r="AK69" s="1" t="s">
        <v>125</v>
      </c>
      <c r="AL69" s="1" t="s">
        <v>125</v>
      </c>
      <c r="AM69" s="1" t="s">
        <v>418</v>
      </c>
      <c r="AN69" s="1" t="s">
        <v>415</v>
      </c>
      <c r="AO69" s="1" t="s">
        <v>149</v>
      </c>
      <c r="AP69" s="1" t="s">
        <v>150</v>
      </c>
      <c r="AQ69" s="1" t="s">
        <v>151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154</v>
      </c>
      <c r="AW69" s="1" t="s">
        <v>155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185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126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s="1" t="s">
        <v>421</v>
      </c>
      <c r="B70" s="1" t="s">
        <v>417</v>
      </c>
      <c r="C70" s="1" t="s">
        <v>120</v>
      </c>
      <c r="D70" s="1" t="s">
        <v>164</v>
      </c>
      <c r="E70" s="1" t="s">
        <v>217</v>
      </c>
      <c r="F70" s="1" t="s">
        <v>122</v>
      </c>
      <c r="G70" s="1" t="s">
        <v>123</v>
      </c>
      <c r="H70" s="1" t="s">
        <v>124</v>
      </c>
      <c r="I70" s="1" t="s">
        <v>125</v>
      </c>
      <c r="J70" s="1" t="s">
        <v>126</v>
      </c>
      <c r="K70" s="1" t="s">
        <v>127</v>
      </c>
      <c r="L70" s="1" t="s">
        <v>128</v>
      </c>
      <c r="M70" s="1" t="s">
        <v>125</v>
      </c>
      <c r="N70" s="1" t="s">
        <v>125</v>
      </c>
      <c r="O70" s="1" t="s">
        <v>125</v>
      </c>
      <c r="P70" s="1" t="s">
        <v>125</v>
      </c>
      <c r="Q70" s="1" t="s">
        <v>125</v>
      </c>
      <c r="R70" s="1" t="s">
        <v>125</v>
      </c>
      <c r="S70" s="1" t="s">
        <v>125</v>
      </c>
      <c r="T70" s="1" t="s">
        <v>125</v>
      </c>
      <c r="U70" s="1" t="s">
        <v>133</v>
      </c>
      <c r="V70" s="1" t="s">
        <v>125</v>
      </c>
      <c r="W70" s="1" t="s">
        <v>422</v>
      </c>
      <c r="X70" s="1" t="s">
        <v>398</v>
      </c>
      <c r="Y70" s="1" t="s">
        <v>125</v>
      </c>
      <c r="Z70" s="1" t="s">
        <v>125</v>
      </c>
      <c r="AA70" s="1" t="s">
        <v>125</v>
      </c>
      <c r="AB70" s="1" t="s">
        <v>137</v>
      </c>
      <c r="AC70" s="1" t="s">
        <v>399</v>
      </c>
      <c r="AD70" s="1" t="s">
        <v>139</v>
      </c>
      <c r="AE70" s="1" t="s">
        <v>140</v>
      </c>
      <c r="AF70" s="1" t="s">
        <v>414</v>
      </c>
      <c r="AG70" s="1" t="s">
        <v>141</v>
      </c>
      <c r="AH70" s="1" t="s">
        <v>328</v>
      </c>
      <c r="AI70" s="1" t="s">
        <v>143</v>
      </c>
      <c r="AJ70" s="1" t="s">
        <v>125</v>
      </c>
      <c r="AK70" s="1" t="s">
        <v>125</v>
      </c>
      <c r="AL70" s="1" t="s">
        <v>125</v>
      </c>
      <c r="AM70" s="1" t="s">
        <v>418</v>
      </c>
      <c r="AN70" s="1" t="s">
        <v>415</v>
      </c>
      <c r="AO70" s="1" t="s">
        <v>149</v>
      </c>
      <c r="AP70" s="1" t="s">
        <v>150</v>
      </c>
      <c r="AQ70" s="1" t="s">
        <v>151</v>
      </c>
      <c r="AR70" s="1" t="s">
        <v>152</v>
      </c>
      <c r="AS70" s="1" t="s">
        <v>153</v>
      </c>
      <c r="AT70" s="1" t="s">
        <v>125</v>
      </c>
      <c r="AU70" s="1" t="s">
        <v>125</v>
      </c>
      <c r="AV70" s="1" t="s">
        <v>154</v>
      </c>
      <c r="AW70" s="1" t="s">
        <v>155</v>
      </c>
      <c r="AX70" s="1" t="s">
        <v>156</v>
      </c>
      <c r="AY70" s="1" t="s">
        <v>157</v>
      </c>
      <c r="AZ70" s="1" t="s">
        <v>125</v>
      </c>
      <c r="BA70" s="1" t="s">
        <v>125</v>
      </c>
      <c r="BB70" s="1" t="s">
        <v>125</v>
      </c>
      <c r="BC70" s="1" t="s">
        <v>185</v>
      </c>
      <c r="BD70" s="1" t="s">
        <v>125</v>
      </c>
      <c r="BE70" s="1" t="s">
        <v>125</v>
      </c>
      <c r="BF70" s="1" t="s">
        <v>125</v>
      </c>
      <c r="BG70" s="1" t="s">
        <v>125</v>
      </c>
      <c r="BH70" s="1" t="s">
        <v>125</v>
      </c>
      <c r="BI70" s="1" t="s">
        <v>125</v>
      </c>
      <c r="BJ70" s="1" t="s">
        <v>125</v>
      </c>
      <c r="BK70" s="1" t="s">
        <v>125</v>
      </c>
      <c r="BL70" s="1" t="s">
        <v>125</v>
      </c>
      <c r="BM70" s="1" t="s">
        <v>125</v>
      </c>
      <c r="BN70" s="1" t="s">
        <v>125</v>
      </c>
      <c r="BO70" s="1" t="s">
        <v>125</v>
      </c>
      <c r="BP70" s="1" t="s">
        <v>125</v>
      </c>
      <c r="BQ70" s="1" t="s">
        <v>125</v>
      </c>
      <c r="BR70" s="1" t="s">
        <v>125</v>
      </c>
      <c r="BS70" s="1" t="s">
        <v>125</v>
      </c>
      <c r="BT70" s="1" t="s">
        <v>125</v>
      </c>
      <c r="BU70" s="1" t="s">
        <v>125</v>
      </c>
      <c r="BV70" s="1" t="s">
        <v>125</v>
      </c>
      <c r="BW70" s="1" t="s">
        <v>125</v>
      </c>
      <c r="BX70" s="1" t="s">
        <v>125</v>
      </c>
      <c r="BY70" s="1" t="s">
        <v>125</v>
      </c>
      <c r="BZ70" s="1" t="s">
        <v>125</v>
      </c>
      <c r="CA70" s="1" t="s">
        <v>125</v>
      </c>
      <c r="CB70" s="1" t="s">
        <v>125</v>
      </c>
      <c r="CC70" s="1" t="s">
        <v>125</v>
      </c>
      <c r="CD70" s="1" t="s">
        <v>125</v>
      </c>
      <c r="CE70" s="1" t="s">
        <v>125</v>
      </c>
      <c r="CF70" s="1" t="s">
        <v>125</v>
      </c>
      <c r="CG70" s="1" t="s">
        <v>125</v>
      </c>
      <c r="CH70" s="1" t="s">
        <v>125</v>
      </c>
      <c r="CI70" s="1" t="s">
        <v>125</v>
      </c>
      <c r="CJ70" s="1" t="s">
        <v>125</v>
      </c>
      <c r="CK70" s="1" t="s">
        <v>125</v>
      </c>
      <c r="CL70" s="1" t="s">
        <v>125</v>
      </c>
      <c r="CM70" s="1" t="s">
        <v>125</v>
      </c>
      <c r="CN70" s="1" t="s">
        <v>126</v>
      </c>
      <c r="CO70" s="1" t="s">
        <v>125</v>
      </c>
      <c r="CP70" s="1" t="s">
        <v>125</v>
      </c>
      <c r="CQ70" s="1" t="s">
        <v>125</v>
      </c>
      <c r="CR70" s="1" t="s">
        <v>125</v>
      </c>
      <c r="CS70" s="1" t="s">
        <v>125</v>
      </c>
      <c r="CT70" s="1" t="s">
        <v>125</v>
      </c>
      <c r="CU70" s="1" t="s">
        <v>125</v>
      </c>
      <c r="CV70" s="1" t="s">
        <v>125</v>
      </c>
      <c r="CW70" s="1" t="s">
        <v>125</v>
      </c>
      <c r="CX70" s="1" t="s">
        <v>125</v>
      </c>
      <c r="CY70" s="1" t="s">
        <v>125</v>
      </c>
      <c r="CZ70" s="1" t="s">
        <v>125</v>
      </c>
      <c r="DA70" s="1" t="s">
        <v>125</v>
      </c>
      <c r="DB70" s="1" t="s">
        <v>125</v>
      </c>
      <c r="DC70" s="1" t="s">
        <v>125</v>
      </c>
      <c r="DD70" s="1" t="s">
        <v>125</v>
      </c>
      <c r="DE70" s="1" t="s">
        <v>125</v>
      </c>
      <c r="DF70" s="1" t="s">
        <v>125</v>
      </c>
      <c r="DG70" s="1" t="s">
        <v>125</v>
      </c>
      <c r="DH70" s="1" t="s">
        <v>125</v>
      </c>
      <c r="DI70" s="1" t="s">
        <v>125</v>
      </c>
      <c r="DJ70" s="1" t="s">
        <v>125</v>
      </c>
      <c r="DK70" s="1" t="s">
        <v>125</v>
      </c>
      <c r="DL70" s="1" t="s">
        <v>125</v>
      </c>
      <c r="DM70" s="1" t="s">
        <v>125</v>
      </c>
    </row>
    <row r="71" spans="1:117" x14ac:dyDescent="0.25">
      <c r="A71" s="1" t="s">
        <v>423</v>
      </c>
      <c r="B71" s="1" t="s">
        <v>417</v>
      </c>
      <c r="C71" s="1" t="s">
        <v>217</v>
      </c>
      <c r="D71" s="1" t="s">
        <v>164</v>
      </c>
      <c r="E71" s="1" t="s">
        <v>172</v>
      </c>
      <c r="F71" s="1" t="s">
        <v>122</v>
      </c>
      <c r="G71" s="1" t="s">
        <v>123</v>
      </c>
      <c r="H71" s="1" t="s">
        <v>124</v>
      </c>
      <c r="I71" s="1" t="s">
        <v>125</v>
      </c>
      <c r="J71" s="1" t="s">
        <v>126</v>
      </c>
      <c r="K71" s="1" t="s">
        <v>127</v>
      </c>
      <c r="L71" s="1" t="s">
        <v>128</v>
      </c>
      <c r="M71" s="1" t="s">
        <v>125</v>
      </c>
      <c r="N71" s="1" t="s">
        <v>125</v>
      </c>
      <c r="O71" s="1" t="s">
        <v>125</v>
      </c>
      <c r="P71" s="1" t="s">
        <v>125</v>
      </c>
      <c r="Q71" s="1" t="s">
        <v>125</v>
      </c>
      <c r="R71" s="1" t="s">
        <v>125</v>
      </c>
      <c r="S71" s="1" t="s">
        <v>125</v>
      </c>
      <c r="T71" s="1" t="s">
        <v>125</v>
      </c>
      <c r="U71" s="1" t="s">
        <v>133</v>
      </c>
      <c r="V71" s="1" t="s">
        <v>125</v>
      </c>
      <c r="W71" s="1" t="s">
        <v>422</v>
      </c>
      <c r="X71" s="1" t="s">
        <v>398</v>
      </c>
      <c r="Y71" s="1" t="s">
        <v>125</v>
      </c>
      <c r="Z71" s="1" t="s">
        <v>125</v>
      </c>
      <c r="AA71" s="1" t="s">
        <v>125</v>
      </c>
      <c r="AB71" s="1" t="s">
        <v>137</v>
      </c>
      <c r="AC71" s="1" t="s">
        <v>399</v>
      </c>
      <c r="AD71" s="1" t="s">
        <v>139</v>
      </c>
      <c r="AE71" s="1" t="s">
        <v>140</v>
      </c>
      <c r="AF71" s="1" t="s">
        <v>414</v>
      </c>
      <c r="AG71" s="1" t="s">
        <v>141</v>
      </c>
      <c r="AH71" s="1" t="s">
        <v>328</v>
      </c>
      <c r="AI71" s="1" t="s">
        <v>143</v>
      </c>
      <c r="AJ71" s="1" t="s">
        <v>125</v>
      </c>
      <c r="AK71" s="1" t="s">
        <v>125</v>
      </c>
      <c r="AL71" s="1" t="s">
        <v>125</v>
      </c>
      <c r="AM71" s="1" t="s">
        <v>418</v>
      </c>
      <c r="AN71" s="1" t="s">
        <v>415</v>
      </c>
      <c r="AO71" s="1" t="s">
        <v>149</v>
      </c>
      <c r="AP71" s="1" t="s">
        <v>150</v>
      </c>
      <c r="AQ71" s="1" t="s">
        <v>151</v>
      </c>
      <c r="AR71" s="1" t="s">
        <v>152</v>
      </c>
      <c r="AS71" s="1" t="s">
        <v>153</v>
      </c>
      <c r="AT71" s="1" t="s">
        <v>125</v>
      </c>
      <c r="AU71" s="1" t="s">
        <v>125</v>
      </c>
      <c r="AV71" s="1" t="s">
        <v>154</v>
      </c>
      <c r="AW71" s="1" t="s">
        <v>155</v>
      </c>
      <c r="AX71" s="1" t="s">
        <v>156</v>
      </c>
      <c r="AY71" s="1" t="s">
        <v>157</v>
      </c>
      <c r="AZ71" s="1" t="s">
        <v>125</v>
      </c>
      <c r="BA71" s="1" t="s">
        <v>125</v>
      </c>
      <c r="BB71" s="1" t="s">
        <v>125</v>
      </c>
      <c r="BC71" s="1" t="s">
        <v>185</v>
      </c>
      <c r="BD71" s="1" t="s">
        <v>125</v>
      </c>
      <c r="BE71" s="1" t="s">
        <v>125</v>
      </c>
      <c r="BF71" s="1" t="s">
        <v>125</v>
      </c>
      <c r="BG71" s="1" t="s">
        <v>125</v>
      </c>
      <c r="BH71" s="1" t="s">
        <v>125</v>
      </c>
      <c r="BI71" s="1" t="s">
        <v>125</v>
      </c>
      <c r="BJ71" s="1" t="s">
        <v>125</v>
      </c>
      <c r="BK71" s="1" t="s">
        <v>125</v>
      </c>
      <c r="BL71" s="1" t="s">
        <v>125</v>
      </c>
      <c r="BM71" s="1" t="s">
        <v>125</v>
      </c>
      <c r="BN71" s="1" t="s">
        <v>125</v>
      </c>
      <c r="BO71" s="1" t="s">
        <v>125</v>
      </c>
      <c r="BP71" s="1" t="s">
        <v>125</v>
      </c>
      <c r="BQ71" s="1" t="s">
        <v>125</v>
      </c>
      <c r="BR71" s="1" t="s">
        <v>125</v>
      </c>
      <c r="BS71" s="1" t="s">
        <v>125</v>
      </c>
      <c r="BT71" s="1" t="s">
        <v>125</v>
      </c>
      <c r="BU71" s="1" t="s">
        <v>125</v>
      </c>
      <c r="BV71" s="1" t="s">
        <v>125</v>
      </c>
      <c r="BW71" s="1" t="s">
        <v>125</v>
      </c>
      <c r="BX71" s="1" t="s">
        <v>125</v>
      </c>
      <c r="BY71" s="1" t="s">
        <v>125</v>
      </c>
      <c r="BZ71" s="1" t="s">
        <v>125</v>
      </c>
      <c r="CA71" s="1" t="s">
        <v>125</v>
      </c>
      <c r="CB71" s="1" t="s">
        <v>125</v>
      </c>
      <c r="CC71" s="1" t="s">
        <v>125</v>
      </c>
      <c r="CD71" s="1" t="s">
        <v>125</v>
      </c>
      <c r="CE71" s="1" t="s">
        <v>125</v>
      </c>
      <c r="CF71" s="1" t="s">
        <v>125</v>
      </c>
      <c r="CG71" s="1" t="s">
        <v>125</v>
      </c>
      <c r="CH71" s="1" t="s">
        <v>125</v>
      </c>
      <c r="CI71" s="1" t="s">
        <v>125</v>
      </c>
      <c r="CJ71" s="1" t="s">
        <v>125</v>
      </c>
      <c r="CK71" s="1" t="s">
        <v>125</v>
      </c>
      <c r="CL71" s="1" t="s">
        <v>125</v>
      </c>
      <c r="CM71" s="1" t="s">
        <v>125</v>
      </c>
      <c r="CN71" s="1" t="s">
        <v>126</v>
      </c>
      <c r="CO71" s="1" t="s">
        <v>125</v>
      </c>
      <c r="CP71" s="1" t="s">
        <v>125</v>
      </c>
      <c r="CQ71" s="1" t="s">
        <v>125</v>
      </c>
      <c r="CR71" s="1" t="s">
        <v>125</v>
      </c>
      <c r="CS71" s="1" t="s">
        <v>125</v>
      </c>
      <c r="CT71" s="1" t="s">
        <v>125</v>
      </c>
      <c r="CU71" s="1" t="s">
        <v>125</v>
      </c>
      <c r="CV71" s="1" t="s">
        <v>125</v>
      </c>
      <c r="CW71" s="1" t="s">
        <v>125</v>
      </c>
      <c r="CX71" s="1" t="s">
        <v>125</v>
      </c>
      <c r="CY71" s="1" t="s">
        <v>125</v>
      </c>
      <c r="CZ71" s="1" t="s">
        <v>125</v>
      </c>
      <c r="DA71" s="1" t="s">
        <v>125</v>
      </c>
      <c r="DB71" s="1" t="s">
        <v>125</v>
      </c>
      <c r="DC71" s="1" t="s">
        <v>125</v>
      </c>
      <c r="DD71" s="1" t="s">
        <v>125</v>
      </c>
      <c r="DE71" s="1" t="s">
        <v>125</v>
      </c>
      <c r="DF71" s="1" t="s">
        <v>125</v>
      </c>
      <c r="DG71" s="1" t="s">
        <v>125</v>
      </c>
      <c r="DH71" s="1" t="s">
        <v>125</v>
      </c>
      <c r="DI71" s="1" t="s">
        <v>125</v>
      </c>
      <c r="DJ71" s="1" t="s">
        <v>125</v>
      </c>
      <c r="DK71" s="1" t="s">
        <v>125</v>
      </c>
      <c r="DL71" s="1" t="s">
        <v>125</v>
      </c>
      <c r="DM71" s="1" t="s">
        <v>125</v>
      </c>
    </row>
    <row r="72" spans="1:117" x14ac:dyDescent="0.25">
      <c r="A72" s="1" t="s">
        <v>424</v>
      </c>
      <c r="B72" s="1" t="s">
        <v>417</v>
      </c>
      <c r="C72" s="1" t="s">
        <v>172</v>
      </c>
      <c r="D72" s="1" t="s">
        <v>164</v>
      </c>
      <c r="E72" s="1" t="s">
        <v>226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s="1" t="s">
        <v>125</v>
      </c>
      <c r="N72" s="1" t="s">
        <v>125</v>
      </c>
      <c r="O72" s="1" t="s">
        <v>125</v>
      </c>
      <c r="P72" s="1" t="s">
        <v>125</v>
      </c>
      <c r="Q72" s="1" t="s">
        <v>125</v>
      </c>
      <c r="R72" s="1" t="s">
        <v>125</v>
      </c>
      <c r="S72" s="1" t="s">
        <v>125</v>
      </c>
      <c r="T72" s="1" t="s">
        <v>125</v>
      </c>
      <c r="U72" s="1" t="s">
        <v>133</v>
      </c>
      <c r="V72" s="1" t="s">
        <v>125</v>
      </c>
      <c r="W72" s="1" t="s">
        <v>422</v>
      </c>
      <c r="X72" s="1" t="s">
        <v>398</v>
      </c>
      <c r="Y72" s="1" t="s">
        <v>125</v>
      </c>
      <c r="Z72" s="1" t="s">
        <v>125</v>
      </c>
      <c r="AA72" s="1" t="s">
        <v>125</v>
      </c>
      <c r="AB72" s="1" t="s">
        <v>137</v>
      </c>
      <c r="AC72" s="1" t="s">
        <v>399</v>
      </c>
      <c r="AD72" s="1" t="s">
        <v>139</v>
      </c>
      <c r="AE72" s="1" t="s">
        <v>140</v>
      </c>
      <c r="AF72" s="1" t="s">
        <v>414</v>
      </c>
      <c r="AG72" s="1" t="s">
        <v>141</v>
      </c>
      <c r="AH72" s="1" t="s">
        <v>328</v>
      </c>
      <c r="AI72" s="1" t="s">
        <v>143</v>
      </c>
      <c r="AJ72" s="1" t="s">
        <v>125</v>
      </c>
      <c r="AK72" s="1" t="s">
        <v>125</v>
      </c>
      <c r="AL72" s="1" t="s">
        <v>125</v>
      </c>
      <c r="AM72" s="1" t="s">
        <v>418</v>
      </c>
      <c r="AN72" s="1" t="s">
        <v>415</v>
      </c>
      <c r="AO72" s="1" t="s">
        <v>149</v>
      </c>
      <c r="AP72" s="1" t="s">
        <v>150</v>
      </c>
      <c r="AQ72" s="1" t="s">
        <v>151</v>
      </c>
      <c r="AR72" s="1" t="s">
        <v>152</v>
      </c>
      <c r="AS72" s="1" t="s">
        <v>153</v>
      </c>
      <c r="AT72" s="1" t="s">
        <v>125</v>
      </c>
      <c r="AU72" s="1" t="s">
        <v>125</v>
      </c>
      <c r="AV72" s="1" t="s">
        <v>154</v>
      </c>
      <c r="AW72" s="1" t="s">
        <v>155</v>
      </c>
      <c r="AX72" s="1" t="s">
        <v>156</v>
      </c>
      <c r="AY72" s="1" t="s">
        <v>157</v>
      </c>
      <c r="AZ72" s="1" t="s">
        <v>125</v>
      </c>
      <c r="BA72" s="1" t="s">
        <v>125</v>
      </c>
      <c r="BB72" s="1" t="s">
        <v>125</v>
      </c>
      <c r="BC72" s="1" t="s">
        <v>185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126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s="1" t="s">
        <v>425</v>
      </c>
      <c r="B73" s="1" t="s">
        <v>417</v>
      </c>
      <c r="C73" s="1" t="s">
        <v>226</v>
      </c>
      <c r="D73" s="1" t="s">
        <v>164</v>
      </c>
      <c r="E73" s="1" t="s">
        <v>231</v>
      </c>
      <c r="F73" s="1" t="s">
        <v>122</v>
      </c>
      <c r="G73" s="1" t="s">
        <v>123</v>
      </c>
      <c r="H73" s="1" t="s">
        <v>124</v>
      </c>
      <c r="I73" s="1" t="s">
        <v>125</v>
      </c>
      <c r="J73" s="1" t="s">
        <v>126</v>
      </c>
      <c r="K73" s="1" t="s">
        <v>127</v>
      </c>
      <c r="L73" s="1" t="s">
        <v>128</v>
      </c>
      <c r="M73" s="1" t="s">
        <v>125</v>
      </c>
      <c r="N73" s="1" t="s">
        <v>125</v>
      </c>
      <c r="O73" s="1" t="s">
        <v>125</v>
      </c>
      <c r="P73" s="1" t="s">
        <v>125</v>
      </c>
      <c r="Q73" s="1" t="s">
        <v>125</v>
      </c>
      <c r="R73" s="1" t="s">
        <v>125</v>
      </c>
      <c r="S73" s="1" t="s">
        <v>125</v>
      </c>
      <c r="T73" s="1" t="s">
        <v>125</v>
      </c>
      <c r="U73" s="1" t="s">
        <v>133</v>
      </c>
      <c r="V73" s="1" t="s">
        <v>125</v>
      </c>
      <c r="W73" s="1" t="s">
        <v>422</v>
      </c>
      <c r="X73" s="1" t="s">
        <v>398</v>
      </c>
      <c r="Y73" s="1" t="s">
        <v>125</v>
      </c>
      <c r="Z73" s="1" t="s">
        <v>125</v>
      </c>
      <c r="AA73" s="1" t="s">
        <v>125</v>
      </c>
      <c r="AB73" s="1" t="s">
        <v>137</v>
      </c>
      <c r="AC73" s="1" t="s">
        <v>399</v>
      </c>
      <c r="AD73" s="1" t="s">
        <v>139</v>
      </c>
      <c r="AE73" s="1" t="s">
        <v>140</v>
      </c>
      <c r="AF73" s="1" t="s">
        <v>414</v>
      </c>
      <c r="AG73" s="1" t="s">
        <v>141</v>
      </c>
      <c r="AH73" s="1" t="s">
        <v>328</v>
      </c>
      <c r="AI73" s="1" t="s">
        <v>143</v>
      </c>
      <c r="AJ73" s="1" t="s">
        <v>125</v>
      </c>
      <c r="AK73" s="1" t="s">
        <v>125</v>
      </c>
      <c r="AL73" s="1" t="s">
        <v>125</v>
      </c>
      <c r="AM73" s="1" t="s">
        <v>418</v>
      </c>
      <c r="AN73" s="1" t="s">
        <v>415</v>
      </c>
      <c r="AO73" s="1" t="s">
        <v>149</v>
      </c>
      <c r="AP73" s="1" t="s">
        <v>150</v>
      </c>
      <c r="AQ73" s="1" t="s">
        <v>151</v>
      </c>
      <c r="AR73" s="1" t="s">
        <v>152</v>
      </c>
      <c r="AS73" s="1" t="s">
        <v>153</v>
      </c>
      <c r="AT73" s="1" t="s">
        <v>125</v>
      </c>
      <c r="AU73" s="1" t="s">
        <v>125</v>
      </c>
      <c r="AV73" s="1" t="s">
        <v>154</v>
      </c>
      <c r="AW73" s="1" t="s">
        <v>155</v>
      </c>
      <c r="AX73" s="1" t="s">
        <v>156</v>
      </c>
      <c r="AY73" s="1" t="s">
        <v>157</v>
      </c>
      <c r="AZ73" s="1" t="s">
        <v>125</v>
      </c>
      <c r="BA73" s="1" t="s">
        <v>125</v>
      </c>
      <c r="BB73" s="1" t="s">
        <v>125</v>
      </c>
      <c r="BC73" s="1" t="s">
        <v>185</v>
      </c>
      <c r="BD73" s="1" t="s">
        <v>125</v>
      </c>
      <c r="BE73" s="1" t="s">
        <v>125</v>
      </c>
      <c r="BF73" s="1" t="s">
        <v>125</v>
      </c>
      <c r="BG73" s="1" t="s">
        <v>125</v>
      </c>
      <c r="BH73" s="1" t="s">
        <v>125</v>
      </c>
      <c r="BI73" s="1" t="s">
        <v>125</v>
      </c>
      <c r="BJ73" s="1" t="s">
        <v>125</v>
      </c>
      <c r="BK73" s="1" t="s">
        <v>125</v>
      </c>
      <c r="BL73" s="1" t="s">
        <v>125</v>
      </c>
      <c r="BM73" s="1" t="s">
        <v>125</v>
      </c>
      <c r="BN73" s="1" t="s">
        <v>125</v>
      </c>
      <c r="BO73" s="1" t="s">
        <v>125</v>
      </c>
      <c r="BP73" s="1" t="s">
        <v>125</v>
      </c>
      <c r="BQ73" s="1" t="s">
        <v>125</v>
      </c>
      <c r="BR73" s="1" t="s">
        <v>125</v>
      </c>
      <c r="BS73" s="1" t="s">
        <v>125</v>
      </c>
      <c r="BT73" s="1" t="s">
        <v>125</v>
      </c>
      <c r="BU73" s="1" t="s">
        <v>125</v>
      </c>
      <c r="BV73" s="1" t="s">
        <v>125</v>
      </c>
      <c r="BW73" s="1" t="s">
        <v>125</v>
      </c>
      <c r="BX73" s="1" t="s">
        <v>125</v>
      </c>
      <c r="BY73" s="1" t="s">
        <v>125</v>
      </c>
      <c r="BZ73" s="1" t="s">
        <v>125</v>
      </c>
      <c r="CA73" s="1" t="s">
        <v>125</v>
      </c>
      <c r="CB73" s="1" t="s">
        <v>125</v>
      </c>
      <c r="CC73" s="1" t="s">
        <v>125</v>
      </c>
      <c r="CD73" s="1" t="s">
        <v>125</v>
      </c>
      <c r="CE73" s="1" t="s">
        <v>125</v>
      </c>
      <c r="CF73" s="1" t="s">
        <v>125</v>
      </c>
      <c r="CG73" s="1" t="s">
        <v>125</v>
      </c>
      <c r="CH73" s="1" t="s">
        <v>125</v>
      </c>
      <c r="CI73" s="1" t="s">
        <v>125</v>
      </c>
      <c r="CJ73" s="1" t="s">
        <v>125</v>
      </c>
      <c r="CK73" s="1" t="s">
        <v>125</v>
      </c>
      <c r="CL73" s="1" t="s">
        <v>125</v>
      </c>
      <c r="CM73" s="1" t="s">
        <v>125</v>
      </c>
      <c r="CN73" s="1" t="s">
        <v>126</v>
      </c>
      <c r="CO73" s="1" t="s">
        <v>125</v>
      </c>
      <c r="CP73" s="1" t="s">
        <v>125</v>
      </c>
      <c r="CQ73" s="1" t="s">
        <v>125</v>
      </c>
      <c r="CR73" s="1" t="s">
        <v>125</v>
      </c>
      <c r="CS73" s="1" t="s">
        <v>125</v>
      </c>
      <c r="CT73" s="1" t="s">
        <v>125</v>
      </c>
      <c r="CU73" s="1" t="s">
        <v>125</v>
      </c>
      <c r="CV73" s="1" t="s">
        <v>125</v>
      </c>
      <c r="CW73" s="1" t="s">
        <v>125</v>
      </c>
      <c r="CX73" s="1" t="s">
        <v>125</v>
      </c>
      <c r="CY73" s="1" t="s">
        <v>125</v>
      </c>
      <c r="CZ73" s="1" t="s">
        <v>125</v>
      </c>
      <c r="DA73" s="1" t="s">
        <v>125</v>
      </c>
      <c r="DB73" s="1" t="s">
        <v>125</v>
      </c>
      <c r="DC73" s="1" t="s">
        <v>125</v>
      </c>
      <c r="DD73" s="1" t="s">
        <v>125</v>
      </c>
      <c r="DE73" s="1" t="s">
        <v>125</v>
      </c>
      <c r="DF73" s="1" t="s">
        <v>125</v>
      </c>
      <c r="DG73" s="1" t="s">
        <v>125</v>
      </c>
      <c r="DH73" s="1" t="s">
        <v>125</v>
      </c>
      <c r="DI73" s="1" t="s">
        <v>125</v>
      </c>
      <c r="DJ73" s="1" t="s">
        <v>125</v>
      </c>
      <c r="DK73" s="1" t="s">
        <v>125</v>
      </c>
      <c r="DL73" s="1" t="s">
        <v>125</v>
      </c>
      <c r="DM73" s="1" t="s">
        <v>125</v>
      </c>
    </row>
    <row r="74" spans="1:117" x14ac:dyDescent="0.25">
      <c r="A74" s="1" t="s">
        <v>426</v>
      </c>
      <c r="B74" s="1" t="s">
        <v>417</v>
      </c>
      <c r="C74" s="1" t="s">
        <v>231</v>
      </c>
      <c r="D74" s="1" t="s">
        <v>164</v>
      </c>
      <c r="E74" s="1" t="s">
        <v>176</v>
      </c>
      <c r="F74" s="1" t="s">
        <v>122</v>
      </c>
      <c r="G74" s="1" t="s">
        <v>123</v>
      </c>
      <c r="H74" s="1" t="s">
        <v>124</v>
      </c>
      <c r="I74" s="1" t="s">
        <v>125</v>
      </c>
      <c r="J74" s="1" t="s">
        <v>126</v>
      </c>
      <c r="K74" s="1" t="s">
        <v>127</v>
      </c>
      <c r="L74" s="1" t="s">
        <v>128</v>
      </c>
      <c r="M74" s="1" t="s">
        <v>125</v>
      </c>
      <c r="N74" s="1" t="s">
        <v>125</v>
      </c>
      <c r="O74" s="1" t="s">
        <v>125</v>
      </c>
      <c r="P74" s="1" t="s">
        <v>125</v>
      </c>
      <c r="Q74" s="1" t="s">
        <v>125</v>
      </c>
      <c r="R74" s="1" t="s">
        <v>125</v>
      </c>
      <c r="S74" s="1" t="s">
        <v>125</v>
      </c>
      <c r="T74" s="1" t="s">
        <v>125</v>
      </c>
      <c r="U74" s="1" t="s">
        <v>133</v>
      </c>
      <c r="V74" s="1" t="s">
        <v>125</v>
      </c>
      <c r="W74" s="1" t="s">
        <v>422</v>
      </c>
      <c r="X74" s="1" t="s">
        <v>398</v>
      </c>
      <c r="Y74" s="1" t="s">
        <v>125</v>
      </c>
      <c r="Z74" s="1" t="s">
        <v>125</v>
      </c>
      <c r="AA74" s="1" t="s">
        <v>125</v>
      </c>
      <c r="AB74" s="1" t="s">
        <v>137</v>
      </c>
      <c r="AC74" s="1" t="s">
        <v>399</v>
      </c>
      <c r="AD74" s="1" t="s">
        <v>139</v>
      </c>
      <c r="AE74" s="1" t="s">
        <v>140</v>
      </c>
      <c r="AF74" s="1" t="s">
        <v>414</v>
      </c>
      <c r="AG74" s="1" t="s">
        <v>141</v>
      </c>
      <c r="AH74" s="1" t="s">
        <v>328</v>
      </c>
      <c r="AI74" s="1" t="s">
        <v>143</v>
      </c>
      <c r="AJ74" s="1" t="s">
        <v>125</v>
      </c>
      <c r="AK74" s="1" t="s">
        <v>125</v>
      </c>
      <c r="AL74" s="1" t="s">
        <v>125</v>
      </c>
      <c r="AM74" s="1" t="s">
        <v>418</v>
      </c>
      <c r="AN74" s="1" t="s">
        <v>415</v>
      </c>
      <c r="AO74" s="1" t="s">
        <v>149</v>
      </c>
      <c r="AP74" s="1" t="s">
        <v>150</v>
      </c>
      <c r="AQ74" s="1" t="s">
        <v>151</v>
      </c>
      <c r="AR74" s="1" t="s">
        <v>152</v>
      </c>
      <c r="AS74" s="1" t="s">
        <v>153</v>
      </c>
      <c r="AT74" s="1" t="s">
        <v>125</v>
      </c>
      <c r="AU74" s="1" t="s">
        <v>125</v>
      </c>
      <c r="AV74" s="1" t="s">
        <v>154</v>
      </c>
      <c r="AW74" s="1" t="s">
        <v>155</v>
      </c>
      <c r="AX74" s="1" t="s">
        <v>156</v>
      </c>
      <c r="AY74" s="1" t="s">
        <v>157</v>
      </c>
      <c r="AZ74" s="1" t="s">
        <v>125</v>
      </c>
      <c r="BA74" s="1" t="s">
        <v>125</v>
      </c>
      <c r="BB74" s="1" t="s">
        <v>125</v>
      </c>
      <c r="BC74" s="1" t="s">
        <v>185</v>
      </c>
      <c r="BD74" s="1" t="s">
        <v>125</v>
      </c>
      <c r="BE74" s="1" t="s">
        <v>125</v>
      </c>
      <c r="BF74" s="1" t="s">
        <v>125</v>
      </c>
      <c r="BG74" s="1" t="s">
        <v>125</v>
      </c>
      <c r="BH74" s="1" t="s">
        <v>125</v>
      </c>
      <c r="BI74" s="1" t="s">
        <v>125</v>
      </c>
      <c r="BJ74" s="1" t="s">
        <v>125</v>
      </c>
      <c r="BK74" s="1" t="s">
        <v>125</v>
      </c>
      <c r="BL74" s="1" t="s">
        <v>125</v>
      </c>
      <c r="BM74" s="1" t="s">
        <v>125</v>
      </c>
      <c r="BN74" s="1" t="s">
        <v>125</v>
      </c>
      <c r="BO74" s="1" t="s">
        <v>125</v>
      </c>
      <c r="BP74" s="1" t="s">
        <v>125</v>
      </c>
      <c r="BQ74" s="1" t="s">
        <v>125</v>
      </c>
      <c r="BR74" s="1" t="s">
        <v>125</v>
      </c>
      <c r="BS74" s="1" t="s">
        <v>125</v>
      </c>
      <c r="BT74" s="1" t="s">
        <v>125</v>
      </c>
      <c r="BU74" s="1" t="s">
        <v>125</v>
      </c>
      <c r="BV74" s="1" t="s">
        <v>125</v>
      </c>
      <c r="BW74" s="1" t="s">
        <v>125</v>
      </c>
      <c r="BX74" s="1" t="s">
        <v>125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 t="s">
        <v>125</v>
      </c>
      <c r="CD74" s="1" t="s">
        <v>125</v>
      </c>
      <c r="CE74" s="1" t="s">
        <v>125</v>
      </c>
      <c r="CF74" s="1" t="s">
        <v>125</v>
      </c>
      <c r="CG74" s="1" t="s">
        <v>125</v>
      </c>
      <c r="CH74" s="1" t="s">
        <v>125</v>
      </c>
      <c r="CI74" s="1" t="s">
        <v>125</v>
      </c>
      <c r="CJ74" s="1" t="s">
        <v>125</v>
      </c>
      <c r="CK74" s="1" t="s">
        <v>125</v>
      </c>
      <c r="CL74" s="1" t="s">
        <v>125</v>
      </c>
      <c r="CM74" s="1" t="s">
        <v>125</v>
      </c>
      <c r="CN74" s="1" t="s">
        <v>126</v>
      </c>
      <c r="CO74" s="1" t="s">
        <v>125</v>
      </c>
      <c r="CP74" s="1" t="s">
        <v>125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125</v>
      </c>
      <c r="CX74" s="1" t="s">
        <v>125</v>
      </c>
      <c r="CY74" s="1" t="s">
        <v>125</v>
      </c>
      <c r="CZ74" s="1" t="s">
        <v>125</v>
      </c>
      <c r="DA74" s="1" t="s">
        <v>125</v>
      </c>
      <c r="DB74" s="1" t="s">
        <v>125</v>
      </c>
      <c r="DC74" s="1" t="s">
        <v>125</v>
      </c>
      <c r="DD74" s="1" t="s">
        <v>125</v>
      </c>
      <c r="DE74" s="1" t="s">
        <v>125</v>
      </c>
      <c r="DF74" s="1" t="s">
        <v>125</v>
      </c>
      <c r="DG74" s="1" t="s">
        <v>125</v>
      </c>
      <c r="DH74" s="1" t="s">
        <v>125</v>
      </c>
      <c r="DI74" s="1" t="s">
        <v>125</v>
      </c>
      <c r="DJ74" s="1" t="s">
        <v>125</v>
      </c>
      <c r="DK74" s="1" t="s">
        <v>125</v>
      </c>
      <c r="DL74" s="1" t="s">
        <v>125</v>
      </c>
      <c r="DM74" s="1" t="s">
        <v>125</v>
      </c>
    </row>
    <row r="75" spans="1:117" x14ac:dyDescent="0.25">
      <c r="A75" s="1" t="s">
        <v>427</v>
      </c>
      <c r="B75" s="1" t="s">
        <v>417</v>
      </c>
      <c r="C75" s="1" t="s">
        <v>176</v>
      </c>
      <c r="D75" s="1" t="s">
        <v>164</v>
      </c>
      <c r="E75" s="1" t="s">
        <v>177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s="1" t="s">
        <v>125</v>
      </c>
      <c r="N75" s="1" t="s">
        <v>125</v>
      </c>
      <c r="O75" s="1" t="s">
        <v>125</v>
      </c>
      <c r="P75" s="1" t="s">
        <v>125</v>
      </c>
      <c r="Q75" s="1" t="s">
        <v>125</v>
      </c>
      <c r="R75" s="1" t="s">
        <v>125</v>
      </c>
      <c r="S75" s="1" t="s">
        <v>125</v>
      </c>
      <c r="T75" s="1" t="s">
        <v>125</v>
      </c>
      <c r="U75" s="1" t="s">
        <v>133</v>
      </c>
      <c r="V75" s="1" t="s">
        <v>125</v>
      </c>
      <c r="W75" s="1" t="s">
        <v>422</v>
      </c>
      <c r="X75" s="1" t="s">
        <v>398</v>
      </c>
      <c r="Y75" s="1" t="s">
        <v>125</v>
      </c>
      <c r="Z75" s="1" t="s">
        <v>125</v>
      </c>
      <c r="AA75" s="1" t="s">
        <v>125</v>
      </c>
      <c r="AB75" s="1" t="s">
        <v>137</v>
      </c>
      <c r="AC75" s="1" t="s">
        <v>399</v>
      </c>
      <c r="AD75" s="1" t="s">
        <v>139</v>
      </c>
      <c r="AE75" s="1" t="s">
        <v>140</v>
      </c>
      <c r="AF75" s="1" t="s">
        <v>414</v>
      </c>
      <c r="AG75" s="1" t="s">
        <v>141</v>
      </c>
      <c r="AH75" s="1" t="s">
        <v>328</v>
      </c>
      <c r="AI75" s="1" t="s">
        <v>143</v>
      </c>
      <c r="AJ75" s="1" t="s">
        <v>125</v>
      </c>
      <c r="AK75" s="1" t="s">
        <v>125</v>
      </c>
      <c r="AL75" s="1" t="s">
        <v>125</v>
      </c>
      <c r="AM75" s="1" t="s">
        <v>418</v>
      </c>
      <c r="AN75" s="1" t="s">
        <v>415</v>
      </c>
      <c r="AO75" s="1" t="s">
        <v>149</v>
      </c>
      <c r="AP75" s="1" t="s">
        <v>150</v>
      </c>
      <c r="AQ75" s="1" t="s">
        <v>151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154</v>
      </c>
      <c r="AW75" s="1" t="s">
        <v>155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185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126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s="1" t="s">
        <v>428</v>
      </c>
      <c r="B76" s="1" t="s">
        <v>417</v>
      </c>
      <c r="C76" s="1" t="s">
        <v>177</v>
      </c>
      <c r="D76" s="1" t="s">
        <v>164</v>
      </c>
      <c r="E76" s="1" t="s">
        <v>119</v>
      </c>
      <c r="F76" s="1" t="s">
        <v>122</v>
      </c>
      <c r="G76" s="1" t="s">
        <v>123</v>
      </c>
      <c r="H76" s="1" t="s">
        <v>124</v>
      </c>
      <c r="I76" s="1" t="s">
        <v>125</v>
      </c>
      <c r="J76" s="1" t="s">
        <v>126</v>
      </c>
      <c r="K76" s="1" t="s">
        <v>127</v>
      </c>
      <c r="L76" s="1" t="s">
        <v>128</v>
      </c>
      <c r="M76" s="1" t="s">
        <v>125</v>
      </c>
      <c r="N76" s="1" t="s">
        <v>125</v>
      </c>
      <c r="O76" s="1" t="s">
        <v>125</v>
      </c>
      <c r="P76" s="1" t="s">
        <v>125</v>
      </c>
      <c r="Q76" s="1" t="s">
        <v>125</v>
      </c>
      <c r="R76" s="1" t="s">
        <v>125</v>
      </c>
      <c r="S76" s="1" t="s">
        <v>125</v>
      </c>
      <c r="T76" s="1" t="s">
        <v>125</v>
      </c>
      <c r="U76" s="1" t="s">
        <v>133</v>
      </c>
      <c r="V76" s="1" t="s">
        <v>125</v>
      </c>
      <c r="W76" s="1" t="s">
        <v>422</v>
      </c>
      <c r="X76" s="1" t="s">
        <v>398</v>
      </c>
      <c r="Y76" s="1" t="s">
        <v>125</v>
      </c>
      <c r="Z76" s="1" t="s">
        <v>125</v>
      </c>
      <c r="AA76" s="1" t="s">
        <v>125</v>
      </c>
      <c r="AB76" s="1" t="s">
        <v>137</v>
      </c>
      <c r="AC76" s="1" t="s">
        <v>399</v>
      </c>
      <c r="AD76" s="1" t="s">
        <v>139</v>
      </c>
      <c r="AE76" s="1" t="s">
        <v>140</v>
      </c>
      <c r="AF76" s="1" t="s">
        <v>414</v>
      </c>
      <c r="AG76" s="1" t="s">
        <v>141</v>
      </c>
      <c r="AH76" s="1" t="s">
        <v>328</v>
      </c>
      <c r="AI76" s="1" t="s">
        <v>143</v>
      </c>
      <c r="AJ76" s="1" t="s">
        <v>125</v>
      </c>
      <c r="AK76" s="1" t="s">
        <v>125</v>
      </c>
      <c r="AL76" s="1" t="s">
        <v>125</v>
      </c>
      <c r="AM76" s="1" t="s">
        <v>418</v>
      </c>
      <c r="AN76" s="1" t="s">
        <v>415</v>
      </c>
      <c r="AO76" s="1" t="s">
        <v>149</v>
      </c>
      <c r="AP76" s="1" t="s">
        <v>150</v>
      </c>
      <c r="AQ76" s="1" t="s">
        <v>151</v>
      </c>
      <c r="AR76" s="1" t="s">
        <v>152</v>
      </c>
      <c r="AS76" s="1" t="s">
        <v>153</v>
      </c>
      <c r="AT76" s="1" t="s">
        <v>125</v>
      </c>
      <c r="AU76" s="1" t="s">
        <v>125</v>
      </c>
      <c r="AV76" s="1" t="s">
        <v>154</v>
      </c>
      <c r="AW76" s="1" t="s">
        <v>155</v>
      </c>
      <c r="AX76" s="1" t="s">
        <v>156</v>
      </c>
      <c r="AY76" s="1" t="s">
        <v>157</v>
      </c>
      <c r="AZ76" s="1" t="s">
        <v>125</v>
      </c>
      <c r="BA76" s="1" t="s">
        <v>125</v>
      </c>
      <c r="BB76" s="1" t="s">
        <v>125</v>
      </c>
      <c r="BC76" s="1" t="s">
        <v>185</v>
      </c>
      <c r="BD76" s="1" t="s">
        <v>125</v>
      </c>
      <c r="BE76" s="1" t="s">
        <v>125</v>
      </c>
      <c r="BF76" s="1" t="s">
        <v>125</v>
      </c>
      <c r="BG76" s="1" t="s">
        <v>125</v>
      </c>
      <c r="BH76" s="1" t="s">
        <v>125</v>
      </c>
      <c r="BI76" s="1" t="s">
        <v>125</v>
      </c>
      <c r="BJ76" s="1" t="s">
        <v>125</v>
      </c>
      <c r="BK76" s="1" t="s">
        <v>125</v>
      </c>
      <c r="BL76" s="1" t="s">
        <v>125</v>
      </c>
      <c r="BM76" s="1" t="s">
        <v>125</v>
      </c>
      <c r="BN76" s="1" t="s">
        <v>125</v>
      </c>
      <c r="BO76" s="1" t="s">
        <v>125</v>
      </c>
      <c r="BP76" s="1" t="s">
        <v>125</v>
      </c>
      <c r="BQ76" s="1" t="s">
        <v>125</v>
      </c>
      <c r="BR76" s="1" t="s">
        <v>125</v>
      </c>
      <c r="BS76" s="1" t="s">
        <v>125</v>
      </c>
      <c r="BT76" s="1" t="s">
        <v>125</v>
      </c>
      <c r="BU76" s="1" t="s">
        <v>125</v>
      </c>
      <c r="BV76" s="1" t="s">
        <v>125</v>
      </c>
      <c r="BW76" s="1" t="s">
        <v>125</v>
      </c>
      <c r="BX76" s="1" t="s">
        <v>125</v>
      </c>
      <c r="BY76" s="1" t="s">
        <v>125</v>
      </c>
      <c r="BZ76" s="1" t="s">
        <v>125</v>
      </c>
      <c r="CA76" s="1" t="s">
        <v>125</v>
      </c>
      <c r="CB76" s="1" t="s">
        <v>125</v>
      </c>
      <c r="CC76" s="1" t="s">
        <v>125</v>
      </c>
      <c r="CD76" s="1" t="s">
        <v>125</v>
      </c>
      <c r="CE76" s="1" t="s">
        <v>125</v>
      </c>
      <c r="CF76" s="1" t="s">
        <v>125</v>
      </c>
      <c r="CG76" s="1" t="s">
        <v>125</v>
      </c>
      <c r="CH76" s="1" t="s">
        <v>125</v>
      </c>
      <c r="CI76" s="1" t="s">
        <v>125</v>
      </c>
      <c r="CJ76" s="1" t="s">
        <v>125</v>
      </c>
      <c r="CK76" s="1" t="s">
        <v>125</v>
      </c>
      <c r="CL76" s="1" t="s">
        <v>125</v>
      </c>
      <c r="CM76" s="1" t="s">
        <v>125</v>
      </c>
      <c r="CN76" s="1" t="s">
        <v>126</v>
      </c>
      <c r="CO76" s="1" t="s">
        <v>125</v>
      </c>
      <c r="CP76" s="1" t="s">
        <v>125</v>
      </c>
      <c r="CQ76" s="1" t="s">
        <v>125</v>
      </c>
      <c r="CR76" s="1" t="s">
        <v>125</v>
      </c>
      <c r="CS76" s="1" t="s">
        <v>125</v>
      </c>
      <c r="CT76" s="1" t="s">
        <v>125</v>
      </c>
      <c r="CU76" s="1" t="s">
        <v>125</v>
      </c>
      <c r="CV76" s="1" t="s">
        <v>125</v>
      </c>
      <c r="CW76" s="1" t="s">
        <v>125</v>
      </c>
      <c r="CX76" s="1" t="s">
        <v>125</v>
      </c>
      <c r="CY76" s="1" t="s">
        <v>125</v>
      </c>
      <c r="CZ76" s="1" t="s">
        <v>125</v>
      </c>
      <c r="DA76" s="1" t="s">
        <v>125</v>
      </c>
      <c r="DB76" s="1" t="s">
        <v>125</v>
      </c>
      <c r="DC76" s="1" t="s">
        <v>125</v>
      </c>
      <c r="DD76" s="1" t="s">
        <v>125</v>
      </c>
      <c r="DE76" s="1" t="s">
        <v>125</v>
      </c>
      <c r="DF76" s="1" t="s">
        <v>125</v>
      </c>
      <c r="DG76" s="1" t="s">
        <v>125</v>
      </c>
      <c r="DH76" s="1" t="s">
        <v>125</v>
      </c>
      <c r="DI76" s="1" t="s">
        <v>125</v>
      </c>
      <c r="DJ76" s="1" t="s">
        <v>125</v>
      </c>
      <c r="DK76" s="1" t="s">
        <v>125</v>
      </c>
      <c r="DL76" s="1" t="s">
        <v>125</v>
      </c>
      <c r="DM76" s="1" t="s">
        <v>125</v>
      </c>
    </row>
    <row r="77" spans="1:117" x14ac:dyDescent="0.25">
      <c r="A77" s="1" t="s">
        <v>429</v>
      </c>
      <c r="B77" s="1" t="s">
        <v>417</v>
      </c>
      <c r="C77" s="1" t="s">
        <v>119</v>
      </c>
      <c r="D77" s="1" t="s">
        <v>164</v>
      </c>
      <c r="E77" s="1" t="s">
        <v>121</v>
      </c>
      <c r="F77" s="1" t="s">
        <v>122</v>
      </c>
      <c r="G77" s="1" t="s">
        <v>123</v>
      </c>
      <c r="H77" s="1" t="s">
        <v>124</v>
      </c>
      <c r="I77" s="1" t="s">
        <v>125</v>
      </c>
      <c r="J77" s="1" t="s">
        <v>126</v>
      </c>
      <c r="K77" s="1" t="s">
        <v>127</v>
      </c>
      <c r="L77" s="1" t="s">
        <v>128</v>
      </c>
      <c r="M77" s="1" t="s">
        <v>125</v>
      </c>
      <c r="N77" s="1" t="s">
        <v>125</v>
      </c>
      <c r="O77" s="1" t="s">
        <v>125</v>
      </c>
      <c r="P77" s="1" t="s">
        <v>125</v>
      </c>
      <c r="Q77" s="1" t="s">
        <v>125</v>
      </c>
      <c r="R77" s="1" t="s">
        <v>125</v>
      </c>
      <c r="S77" s="1" t="s">
        <v>125</v>
      </c>
      <c r="T77" s="1" t="s">
        <v>125</v>
      </c>
      <c r="U77" s="1" t="s">
        <v>133</v>
      </c>
      <c r="V77" s="1" t="s">
        <v>125</v>
      </c>
      <c r="W77" s="1" t="s">
        <v>422</v>
      </c>
      <c r="X77" s="1" t="s">
        <v>398</v>
      </c>
      <c r="Y77" s="1" t="s">
        <v>125</v>
      </c>
      <c r="Z77" s="1" t="s">
        <v>125</v>
      </c>
      <c r="AA77" s="1" t="s">
        <v>125</v>
      </c>
      <c r="AB77" s="1" t="s">
        <v>137</v>
      </c>
      <c r="AC77" s="1" t="s">
        <v>399</v>
      </c>
      <c r="AD77" s="1" t="s">
        <v>139</v>
      </c>
      <c r="AE77" s="1" t="s">
        <v>140</v>
      </c>
      <c r="AF77" s="1" t="s">
        <v>414</v>
      </c>
      <c r="AG77" s="1" t="s">
        <v>141</v>
      </c>
      <c r="AH77" s="1" t="s">
        <v>328</v>
      </c>
      <c r="AI77" s="1" t="s">
        <v>143</v>
      </c>
      <c r="AJ77" s="1" t="s">
        <v>125</v>
      </c>
      <c r="AK77" s="1" t="s">
        <v>125</v>
      </c>
      <c r="AL77" s="1" t="s">
        <v>125</v>
      </c>
      <c r="AM77" s="1" t="s">
        <v>418</v>
      </c>
      <c r="AN77" s="1" t="s">
        <v>415</v>
      </c>
      <c r="AO77" s="1" t="s">
        <v>149</v>
      </c>
      <c r="AP77" s="1" t="s">
        <v>150</v>
      </c>
      <c r="AQ77" s="1" t="s">
        <v>151</v>
      </c>
      <c r="AR77" s="1" t="s">
        <v>152</v>
      </c>
      <c r="AS77" s="1" t="s">
        <v>153</v>
      </c>
      <c r="AT77" s="1" t="s">
        <v>125</v>
      </c>
      <c r="AU77" s="1" t="s">
        <v>125</v>
      </c>
      <c r="AV77" s="1" t="s">
        <v>154</v>
      </c>
      <c r="AW77" s="1" t="s">
        <v>155</v>
      </c>
      <c r="AX77" s="1" t="s">
        <v>156</v>
      </c>
      <c r="AY77" s="1" t="s">
        <v>157</v>
      </c>
      <c r="AZ77" s="1" t="s">
        <v>125</v>
      </c>
      <c r="BA77" s="1" t="s">
        <v>125</v>
      </c>
      <c r="BB77" s="1" t="s">
        <v>125</v>
      </c>
      <c r="BC77" s="1" t="s">
        <v>185</v>
      </c>
      <c r="BD77" s="1" t="s">
        <v>125</v>
      </c>
      <c r="BE77" s="1" t="s">
        <v>125</v>
      </c>
      <c r="BF77" s="1" t="s">
        <v>125</v>
      </c>
      <c r="BG77" s="1" t="s">
        <v>125</v>
      </c>
      <c r="BH77" s="1" t="s">
        <v>125</v>
      </c>
      <c r="BI77" s="1" t="s">
        <v>125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 t="s">
        <v>125</v>
      </c>
      <c r="BO77" s="1" t="s">
        <v>125</v>
      </c>
      <c r="BP77" s="1" t="s">
        <v>125</v>
      </c>
      <c r="BQ77" s="1" t="s">
        <v>125</v>
      </c>
      <c r="BR77" s="1" t="s">
        <v>125</v>
      </c>
      <c r="BS77" s="1" t="s">
        <v>125</v>
      </c>
      <c r="BT77" s="1" t="s">
        <v>125</v>
      </c>
      <c r="BU77" s="1" t="s">
        <v>125</v>
      </c>
      <c r="BV77" s="1" t="s">
        <v>125</v>
      </c>
      <c r="BW77" s="1" t="s">
        <v>125</v>
      </c>
      <c r="BX77" s="1" t="s">
        <v>125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 t="s">
        <v>125</v>
      </c>
      <c r="CD77" s="1" t="s">
        <v>125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125</v>
      </c>
      <c r="CJ77" s="1" t="s">
        <v>125</v>
      </c>
      <c r="CK77" s="1" t="s">
        <v>125</v>
      </c>
      <c r="CL77" s="1" t="s">
        <v>125</v>
      </c>
      <c r="CM77" s="1" t="s">
        <v>125</v>
      </c>
      <c r="CN77" s="1" t="s">
        <v>126</v>
      </c>
      <c r="CO77" s="1" t="s">
        <v>125</v>
      </c>
      <c r="CP77" s="1" t="s">
        <v>125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  <c r="DM77" s="1" t="s">
        <v>125</v>
      </c>
    </row>
    <row r="78" spans="1:117" x14ac:dyDescent="0.25">
      <c r="A78" t="s">
        <v>430</v>
      </c>
      <c r="B78" t="s">
        <v>417</v>
      </c>
      <c r="C78" t="s">
        <v>121</v>
      </c>
      <c r="D78" t="s">
        <v>208</v>
      </c>
      <c r="E78" t="s">
        <v>197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431</v>
      </c>
      <c r="N78" t="s">
        <v>125</v>
      </c>
      <c r="O78" t="s">
        <v>432</v>
      </c>
      <c r="P78" t="s">
        <v>125</v>
      </c>
      <c r="Q78" t="s">
        <v>433</v>
      </c>
      <c r="R78" t="s">
        <v>125</v>
      </c>
      <c r="S78" t="s">
        <v>125</v>
      </c>
      <c r="T78" t="s">
        <v>125</v>
      </c>
      <c r="U78" t="s">
        <v>133</v>
      </c>
      <c r="V78" t="s">
        <v>434</v>
      </c>
      <c r="W78" t="s">
        <v>435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328</v>
      </c>
      <c r="AI78" t="s">
        <v>143</v>
      </c>
      <c r="AJ78" t="s">
        <v>144</v>
      </c>
      <c r="AK78" t="s">
        <v>145</v>
      </c>
      <c r="AL78" t="s">
        <v>146</v>
      </c>
      <c r="AM78" t="s">
        <v>418</v>
      </c>
      <c r="AN78" t="s">
        <v>436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185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120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437</v>
      </c>
      <c r="B79" t="s">
        <v>438</v>
      </c>
      <c r="C79" t="s">
        <v>197</v>
      </c>
      <c r="D79" t="s">
        <v>208</v>
      </c>
      <c r="E79" t="s">
        <v>164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439</v>
      </c>
      <c r="N79" t="s">
        <v>125</v>
      </c>
      <c r="O79" t="s">
        <v>440</v>
      </c>
      <c r="P79" t="s">
        <v>125</v>
      </c>
      <c r="Q79" t="s">
        <v>441</v>
      </c>
      <c r="R79" t="s">
        <v>125</v>
      </c>
      <c r="S79" t="s">
        <v>125</v>
      </c>
      <c r="T79" t="s">
        <v>125</v>
      </c>
      <c r="U79" t="s">
        <v>133</v>
      </c>
      <c r="V79" t="s">
        <v>442</v>
      </c>
      <c r="W79" t="s">
        <v>435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328</v>
      </c>
      <c r="AI79" t="s">
        <v>143</v>
      </c>
      <c r="AJ79" t="s">
        <v>144</v>
      </c>
      <c r="AK79" t="s">
        <v>145</v>
      </c>
      <c r="AL79" t="s">
        <v>146</v>
      </c>
      <c r="AM79" t="s">
        <v>418</v>
      </c>
      <c r="AN79" t="s">
        <v>436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185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120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443</v>
      </c>
      <c r="B80" t="s">
        <v>438</v>
      </c>
      <c r="C80" t="s">
        <v>164</v>
      </c>
      <c r="D80" t="s">
        <v>208</v>
      </c>
      <c r="E80" t="s">
        <v>208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218</v>
      </c>
      <c r="P80" t="s">
        <v>125</v>
      </c>
      <c r="Q80" t="s">
        <v>444</v>
      </c>
      <c r="R80" t="s">
        <v>132</v>
      </c>
      <c r="S80" t="s">
        <v>125</v>
      </c>
      <c r="T80" t="s">
        <v>125</v>
      </c>
      <c r="U80" t="s">
        <v>133</v>
      </c>
      <c r="V80" t="s">
        <v>445</v>
      </c>
      <c r="W80" t="s">
        <v>435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328</v>
      </c>
      <c r="AI80" t="s">
        <v>143</v>
      </c>
      <c r="AJ80" t="s">
        <v>144</v>
      </c>
      <c r="AK80" t="s">
        <v>145</v>
      </c>
      <c r="AL80" t="s">
        <v>146</v>
      </c>
      <c r="AM80" t="s">
        <v>418</v>
      </c>
      <c r="AN80" t="s">
        <v>436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185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129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120</v>
      </c>
      <c r="BW80" t="s">
        <v>169</v>
      </c>
      <c r="BX80" t="s">
        <v>125</v>
      </c>
      <c r="BY80" t="s">
        <v>125</v>
      </c>
      <c r="BZ80" t="s">
        <v>165</v>
      </c>
      <c r="CA80" t="s">
        <v>170</v>
      </c>
      <c r="CB80" t="s">
        <v>167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446</v>
      </c>
      <c r="B81" t="s">
        <v>438</v>
      </c>
      <c r="C81" t="s">
        <v>208</v>
      </c>
      <c r="D81" t="s">
        <v>208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447</v>
      </c>
      <c r="N81" t="s">
        <v>125</v>
      </c>
      <c r="O81" t="s">
        <v>448</v>
      </c>
      <c r="P81" t="s">
        <v>125</v>
      </c>
      <c r="Q81" t="s">
        <v>404</v>
      </c>
      <c r="R81" t="s">
        <v>125</v>
      </c>
      <c r="S81" t="s">
        <v>125</v>
      </c>
      <c r="T81" t="s">
        <v>125</v>
      </c>
      <c r="U81" t="s">
        <v>133</v>
      </c>
      <c r="V81" t="s">
        <v>449</v>
      </c>
      <c r="W81" t="s">
        <v>435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328</v>
      </c>
      <c r="AI81" t="s">
        <v>143</v>
      </c>
      <c r="AJ81" t="s">
        <v>144</v>
      </c>
      <c r="AK81" t="s">
        <v>145</v>
      </c>
      <c r="AL81" t="s">
        <v>146</v>
      </c>
      <c r="AM81" t="s">
        <v>418</v>
      </c>
      <c r="AN81" t="s">
        <v>436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185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129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120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450</v>
      </c>
      <c r="B82" t="s">
        <v>438</v>
      </c>
      <c r="C82" t="s">
        <v>120</v>
      </c>
      <c r="D82" t="s">
        <v>208</v>
      </c>
      <c r="E82" t="s">
        <v>217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248</v>
      </c>
      <c r="P82" t="s">
        <v>125</v>
      </c>
      <c r="Q82" t="s">
        <v>451</v>
      </c>
      <c r="R82" t="s">
        <v>132</v>
      </c>
      <c r="S82" t="s">
        <v>125</v>
      </c>
      <c r="T82" t="s">
        <v>125</v>
      </c>
      <c r="U82" t="s">
        <v>133</v>
      </c>
      <c r="V82" t="s">
        <v>452</v>
      </c>
      <c r="W82" t="s">
        <v>435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328</v>
      </c>
      <c r="AI82" t="s">
        <v>143</v>
      </c>
      <c r="AJ82" t="s">
        <v>144</v>
      </c>
      <c r="AK82" t="s">
        <v>145</v>
      </c>
      <c r="AL82" t="s">
        <v>146</v>
      </c>
      <c r="AM82" t="s">
        <v>418</v>
      </c>
      <c r="AN82" t="s">
        <v>436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129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120</v>
      </c>
      <c r="BW82" t="s">
        <v>169</v>
      </c>
      <c r="BX82" t="s">
        <v>125</v>
      </c>
      <c r="BY82" t="s">
        <v>125</v>
      </c>
      <c r="BZ82" t="s">
        <v>165</v>
      </c>
      <c r="CA82" t="s">
        <v>170</v>
      </c>
      <c r="CB82" t="s">
        <v>167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453</v>
      </c>
      <c r="B83" t="s">
        <v>438</v>
      </c>
      <c r="C83" t="s">
        <v>217</v>
      </c>
      <c r="D83" t="s">
        <v>208</v>
      </c>
      <c r="E83" t="s">
        <v>172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218</v>
      </c>
      <c r="P83" t="s">
        <v>125</v>
      </c>
      <c r="Q83" t="s">
        <v>454</v>
      </c>
      <c r="R83" t="s">
        <v>132</v>
      </c>
      <c r="S83" t="s">
        <v>125</v>
      </c>
      <c r="T83" t="s">
        <v>125</v>
      </c>
      <c r="U83" t="s">
        <v>133</v>
      </c>
      <c r="V83" t="s">
        <v>455</v>
      </c>
      <c r="W83" t="s">
        <v>435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328</v>
      </c>
      <c r="AI83" t="s">
        <v>143</v>
      </c>
      <c r="AJ83" t="s">
        <v>144</v>
      </c>
      <c r="AK83" t="s">
        <v>145</v>
      </c>
      <c r="AL83" t="s">
        <v>146</v>
      </c>
      <c r="AM83" t="s">
        <v>418</v>
      </c>
      <c r="AN83" t="s">
        <v>436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129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120</v>
      </c>
      <c r="BW83" t="s">
        <v>169</v>
      </c>
      <c r="BX83" t="s">
        <v>125</v>
      </c>
      <c r="BY83" t="s">
        <v>125</v>
      </c>
      <c r="BZ83" t="s">
        <v>165</v>
      </c>
      <c r="CA83" t="s">
        <v>170</v>
      </c>
      <c r="CB83" t="s">
        <v>167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456</v>
      </c>
      <c r="B84" t="s">
        <v>438</v>
      </c>
      <c r="C84" t="s">
        <v>172</v>
      </c>
      <c r="D84" t="s">
        <v>208</v>
      </c>
      <c r="E84" t="s">
        <v>226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457</v>
      </c>
      <c r="N84" t="s">
        <v>125</v>
      </c>
      <c r="O84" t="s">
        <v>178</v>
      </c>
      <c r="P84" t="s">
        <v>125</v>
      </c>
      <c r="Q84" t="s">
        <v>458</v>
      </c>
      <c r="R84" t="s">
        <v>125</v>
      </c>
      <c r="S84" t="s">
        <v>125</v>
      </c>
      <c r="T84" t="s">
        <v>125</v>
      </c>
      <c r="U84" t="s">
        <v>133</v>
      </c>
      <c r="V84" t="s">
        <v>459</v>
      </c>
      <c r="W84" t="s">
        <v>435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328</v>
      </c>
      <c r="AI84" t="s">
        <v>143</v>
      </c>
      <c r="AJ84" t="s">
        <v>144</v>
      </c>
      <c r="AK84" t="s">
        <v>145</v>
      </c>
      <c r="AL84" t="s">
        <v>146</v>
      </c>
      <c r="AM84" t="s">
        <v>418</v>
      </c>
      <c r="AN84" t="s">
        <v>436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120</v>
      </c>
      <c r="BW84" t="s">
        <v>169</v>
      </c>
      <c r="BX84" t="s">
        <v>125</v>
      </c>
      <c r="BY84" t="s">
        <v>125</v>
      </c>
      <c r="BZ84" t="s">
        <v>165</v>
      </c>
      <c r="CA84" t="s">
        <v>170</v>
      </c>
      <c r="CB84" t="s">
        <v>167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460</v>
      </c>
      <c r="B85" t="s">
        <v>438</v>
      </c>
      <c r="C85" t="s">
        <v>226</v>
      </c>
      <c r="D85" t="s">
        <v>208</v>
      </c>
      <c r="E85" t="s">
        <v>231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461</v>
      </c>
      <c r="N85" t="s">
        <v>125</v>
      </c>
      <c r="O85" t="s">
        <v>462</v>
      </c>
      <c r="P85" t="s">
        <v>125</v>
      </c>
      <c r="Q85" t="s">
        <v>288</v>
      </c>
      <c r="R85" t="s">
        <v>125</v>
      </c>
      <c r="S85" t="s">
        <v>125</v>
      </c>
      <c r="T85" t="s">
        <v>125</v>
      </c>
      <c r="U85" t="s">
        <v>133</v>
      </c>
      <c r="V85" t="s">
        <v>463</v>
      </c>
      <c r="W85" t="s">
        <v>435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328</v>
      </c>
      <c r="AI85" t="s">
        <v>143</v>
      </c>
      <c r="AJ85" t="s">
        <v>144</v>
      </c>
      <c r="AK85" t="s">
        <v>145</v>
      </c>
      <c r="AL85" t="s">
        <v>146</v>
      </c>
      <c r="AM85" t="s">
        <v>418</v>
      </c>
      <c r="AN85" t="s">
        <v>436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120</v>
      </c>
      <c r="BW85" t="s">
        <v>169</v>
      </c>
      <c r="BX85" t="s">
        <v>125</v>
      </c>
      <c r="BY85" t="s">
        <v>125</v>
      </c>
      <c r="BZ85" t="s">
        <v>165</v>
      </c>
      <c r="CA85" t="s">
        <v>170</v>
      </c>
      <c r="CB85" t="s">
        <v>167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464</v>
      </c>
      <c r="B86" t="s">
        <v>438</v>
      </c>
      <c r="C86" t="s">
        <v>231</v>
      </c>
      <c r="D86" t="s">
        <v>208</v>
      </c>
      <c r="E86" t="s">
        <v>176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465</v>
      </c>
      <c r="N86" t="s">
        <v>125</v>
      </c>
      <c r="O86" t="s">
        <v>307</v>
      </c>
      <c r="P86" t="s">
        <v>125</v>
      </c>
      <c r="Q86" t="s">
        <v>466</v>
      </c>
      <c r="R86" t="s">
        <v>125</v>
      </c>
      <c r="S86" t="s">
        <v>125</v>
      </c>
      <c r="T86" t="s">
        <v>125</v>
      </c>
      <c r="U86" t="s">
        <v>133</v>
      </c>
      <c r="V86" t="s">
        <v>467</v>
      </c>
      <c r="W86" t="s">
        <v>435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142</v>
      </c>
      <c r="AI86" t="s">
        <v>143</v>
      </c>
      <c r="AJ86" t="s">
        <v>144</v>
      </c>
      <c r="AK86" t="s">
        <v>145</v>
      </c>
      <c r="AL86" t="s">
        <v>146</v>
      </c>
      <c r="AM86" t="s">
        <v>418</v>
      </c>
      <c r="AN86" t="s">
        <v>436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120</v>
      </c>
      <c r="BW86" t="s">
        <v>169</v>
      </c>
      <c r="BX86" t="s">
        <v>125</v>
      </c>
      <c r="BY86" t="s">
        <v>125</v>
      </c>
      <c r="BZ86" t="s">
        <v>165</v>
      </c>
      <c r="CA86" t="s">
        <v>170</v>
      </c>
      <c r="CB86" t="s">
        <v>167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468</v>
      </c>
      <c r="B87" t="s">
        <v>438</v>
      </c>
      <c r="C87" t="s">
        <v>176</v>
      </c>
      <c r="D87" t="s">
        <v>208</v>
      </c>
      <c r="E87" t="s">
        <v>177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469</v>
      </c>
      <c r="P87" t="s">
        <v>125</v>
      </c>
      <c r="Q87" t="s">
        <v>470</v>
      </c>
      <c r="R87" t="s">
        <v>132</v>
      </c>
      <c r="S87" t="s">
        <v>125</v>
      </c>
      <c r="T87" t="s">
        <v>125</v>
      </c>
      <c r="U87" t="s">
        <v>133</v>
      </c>
      <c r="V87" t="s">
        <v>471</v>
      </c>
      <c r="W87" t="s">
        <v>435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142</v>
      </c>
      <c r="AI87" t="s">
        <v>143</v>
      </c>
      <c r="AJ87" t="s">
        <v>144</v>
      </c>
      <c r="AK87" t="s">
        <v>145</v>
      </c>
      <c r="AL87" t="s">
        <v>146</v>
      </c>
      <c r="AM87" t="s">
        <v>418</v>
      </c>
      <c r="AN87" t="s">
        <v>436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129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120</v>
      </c>
      <c r="BW87" t="s">
        <v>169</v>
      </c>
      <c r="BX87" t="s">
        <v>125</v>
      </c>
      <c r="BY87" t="s">
        <v>125</v>
      </c>
      <c r="BZ87" t="s">
        <v>165</v>
      </c>
      <c r="CA87" t="s">
        <v>170</v>
      </c>
      <c r="CB87" t="s">
        <v>167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472</v>
      </c>
      <c r="B88" t="s">
        <v>438</v>
      </c>
      <c r="C88" t="s">
        <v>177</v>
      </c>
      <c r="D88" t="s">
        <v>208</v>
      </c>
      <c r="E88" t="s">
        <v>119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473</v>
      </c>
      <c r="N88" t="s">
        <v>125</v>
      </c>
      <c r="O88" t="s">
        <v>313</v>
      </c>
      <c r="P88" t="s">
        <v>125</v>
      </c>
      <c r="Q88" t="s">
        <v>474</v>
      </c>
      <c r="R88" t="s">
        <v>125</v>
      </c>
      <c r="S88" t="s">
        <v>125</v>
      </c>
      <c r="T88" t="s">
        <v>125</v>
      </c>
      <c r="U88" t="s">
        <v>133</v>
      </c>
      <c r="V88" t="s">
        <v>475</v>
      </c>
      <c r="W88" t="s">
        <v>435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142</v>
      </c>
      <c r="AI88" t="s">
        <v>143</v>
      </c>
      <c r="AJ88" t="s">
        <v>144</v>
      </c>
      <c r="AK88" t="s">
        <v>145</v>
      </c>
      <c r="AL88" t="s">
        <v>146</v>
      </c>
      <c r="AM88" t="s">
        <v>418</v>
      </c>
      <c r="AN88" t="s">
        <v>436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129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163</v>
      </c>
      <c r="BV88" t="s">
        <v>120</v>
      </c>
      <c r="BW88" t="s">
        <v>169</v>
      </c>
      <c r="BX88" t="s">
        <v>125</v>
      </c>
      <c r="BY88" t="s">
        <v>125</v>
      </c>
      <c r="BZ88" t="s">
        <v>165</v>
      </c>
      <c r="CA88" t="s">
        <v>170</v>
      </c>
      <c r="CB88" t="s">
        <v>167</v>
      </c>
      <c r="CC88" t="s">
        <v>171</v>
      </c>
      <c r="CD88" t="s">
        <v>163</v>
      </c>
      <c r="CE88" t="s">
        <v>172</v>
      </c>
      <c r="CF88" t="s">
        <v>173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476</v>
      </c>
      <c r="B89" t="s">
        <v>438</v>
      </c>
      <c r="C89" t="s">
        <v>119</v>
      </c>
      <c r="D89" t="s">
        <v>208</v>
      </c>
      <c r="E89" t="s">
        <v>121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477</v>
      </c>
      <c r="N89" t="s">
        <v>125</v>
      </c>
      <c r="O89" t="s">
        <v>478</v>
      </c>
      <c r="P89" t="s">
        <v>125</v>
      </c>
      <c r="Q89" t="s">
        <v>479</v>
      </c>
      <c r="R89" t="s">
        <v>125</v>
      </c>
      <c r="S89" t="s">
        <v>125</v>
      </c>
      <c r="T89" t="s">
        <v>125</v>
      </c>
      <c r="U89" t="s">
        <v>133</v>
      </c>
      <c r="V89" t="s">
        <v>480</v>
      </c>
      <c r="W89" t="s">
        <v>435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142</v>
      </c>
      <c r="AI89" t="s">
        <v>143</v>
      </c>
      <c r="AJ89" t="s">
        <v>144</v>
      </c>
      <c r="AK89" t="s">
        <v>145</v>
      </c>
      <c r="AL89" t="s">
        <v>146</v>
      </c>
      <c r="AM89" t="s">
        <v>418</v>
      </c>
      <c r="AN89" t="s">
        <v>436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120</v>
      </c>
      <c r="BW89" t="s">
        <v>169</v>
      </c>
      <c r="BX89" t="s">
        <v>125</v>
      </c>
      <c r="BY89" t="s">
        <v>125</v>
      </c>
      <c r="BZ89" t="s">
        <v>165</v>
      </c>
      <c r="CA89" t="s">
        <v>170</v>
      </c>
      <c r="CB89" t="s">
        <v>167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481</v>
      </c>
      <c r="B90" t="s">
        <v>438</v>
      </c>
      <c r="C90" t="s">
        <v>121</v>
      </c>
      <c r="D90" t="s">
        <v>120</v>
      </c>
      <c r="E90" t="s">
        <v>197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482</v>
      </c>
      <c r="N90" t="s">
        <v>125</v>
      </c>
      <c r="O90" t="s">
        <v>483</v>
      </c>
      <c r="P90" t="s">
        <v>125</v>
      </c>
      <c r="Q90" t="s">
        <v>484</v>
      </c>
      <c r="R90" t="s">
        <v>125</v>
      </c>
      <c r="S90" t="s">
        <v>125</v>
      </c>
      <c r="T90" t="s">
        <v>125</v>
      </c>
      <c r="U90" t="s">
        <v>133</v>
      </c>
      <c r="V90" t="s">
        <v>485</v>
      </c>
      <c r="W90" t="s">
        <v>486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142</v>
      </c>
      <c r="AI90" t="s">
        <v>143</v>
      </c>
      <c r="AJ90" t="s">
        <v>144</v>
      </c>
      <c r="AK90" t="s">
        <v>145</v>
      </c>
      <c r="AL90" t="s">
        <v>146</v>
      </c>
      <c r="AM90" t="s">
        <v>418</v>
      </c>
      <c r="AN90" t="s">
        <v>148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129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120</v>
      </c>
      <c r="BW90" t="s">
        <v>169</v>
      </c>
      <c r="BX90" t="s">
        <v>125</v>
      </c>
      <c r="BY90" t="s">
        <v>125</v>
      </c>
      <c r="BZ90" t="s">
        <v>165</v>
      </c>
      <c r="CA90" t="s">
        <v>170</v>
      </c>
      <c r="CB90" t="s">
        <v>167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487</v>
      </c>
      <c r="B91" t="s">
        <v>118</v>
      </c>
      <c r="C91" t="s">
        <v>197</v>
      </c>
      <c r="D91" t="s">
        <v>120</v>
      </c>
      <c r="E91" t="s">
        <v>164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488</v>
      </c>
      <c r="N91" t="s">
        <v>125</v>
      </c>
      <c r="O91" t="s">
        <v>489</v>
      </c>
      <c r="P91" t="s">
        <v>125</v>
      </c>
      <c r="Q91" t="s">
        <v>490</v>
      </c>
      <c r="R91" t="s">
        <v>125</v>
      </c>
      <c r="S91" t="s">
        <v>125</v>
      </c>
      <c r="T91" t="s">
        <v>125</v>
      </c>
      <c r="U91" t="s">
        <v>133</v>
      </c>
      <c r="V91" t="s">
        <v>491</v>
      </c>
      <c r="W91" t="s">
        <v>486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142</v>
      </c>
      <c r="AI91" t="s">
        <v>143</v>
      </c>
      <c r="AJ91" t="s">
        <v>144</v>
      </c>
      <c r="AK91" t="s">
        <v>145</v>
      </c>
      <c r="AL91" t="s">
        <v>146</v>
      </c>
      <c r="AM91" t="s">
        <v>147</v>
      </c>
      <c r="AN91" t="s">
        <v>148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120</v>
      </c>
      <c r="BW91" t="s">
        <v>169</v>
      </c>
      <c r="BX91" t="s">
        <v>125</v>
      </c>
      <c r="BY91" t="s">
        <v>125</v>
      </c>
      <c r="BZ91" t="s">
        <v>165</v>
      </c>
      <c r="CA91" t="s">
        <v>170</v>
      </c>
      <c r="CB91" t="s">
        <v>167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492</v>
      </c>
      <c r="B92" t="s">
        <v>118</v>
      </c>
      <c r="C92" t="s">
        <v>164</v>
      </c>
      <c r="D92" t="s">
        <v>120</v>
      </c>
      <c r="E92" t="s">
        <v>208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493</v>
      </c>
      <c r="N92" t="s">
        <v>125</v>
      </c>
      <c r="O92" t="s">
        <v>130</v>
      </c>
      <c r="P92" t="s">
        <v>125</v>
      </c>
      <c r="Q92" t="s">
        <v>494</v>
      </c>
      <c r="R92" t="s">
        <v>125</v>
      </c>
      <c r="S92" t="s">
        <v>125</v>
      </c>
      <c r="T92" t="s">
        <v>125</v>
      </c>
      <c r="U92" t="s">
        <v>133</v>
      </c>
      <c r="V92" t="s">
        <v>495</v>
      </c>
      <c r="W92" t="s">
        <v>486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142</v>
      </c>
      <c r="AI92" t="s">
        <v>143</v>
      </c>
      <c r="AJ92" t="s">
        <v>144</v>
      </c>
      <c r="AK92" t="s">
        <v>145</v>
      </c>
      <c r="AL92" t="s">
        <v>146</v>
      </c>
      <c r="AM92" t="s">
        <v>147</v>
      </c>
      <c r="AN92" t="s">
        <v>148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129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120</v>
      </c>
      <c r="BW92" t="s">
        <v>169</v>
      </c>
      <c r="BX92" t="s">
        <v>125</v>
      </c>
      <c r="BY92" t="s">
        <v>125</v>
      </c>
      <c r="BZ92" t="s">
        <v>165</v>
      </c>
      <c r="CA92" t="s">
        <v>170</v>
      </c>
      <c r="CB92" t="s">
        <v>167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496</v>
      </c>
      <c r="B93" t="s">
        <v>118</v>
      </c>
      <c r="C93" t="s">
        <v>208</v>
      </c>
      <c r="D93" t="s">
        <v>120</v>
      </c>
      <c r="E93" t="s">
        <v>120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497</v>
      </c>
      <c r="P93" t="s">
        <v>125</v>
      </c>
      <c r="Q93" t="s">
        <v>498</v>
      </c>
      <c r="R93" t="s">
        <v>132</v>
      </c>
      <c r="S93" t="s">
        <v>125</v>
      </c>
      <c r="T93" t="s">
        <v>125</v>
      </c>
      <c r="U93" t="s">
        <v>133</v>
      </c>
      <c r="V93" t="s">
        <v>499</v>
      </c>
      <c r="W93" t="s">
        <v>135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142</v>
      </c>
      <c r="AI93" t="s">
        <v>143</v>
      </c>
      <c r="AJ93" t="s">
        <v>144</v>
      </c>
      <c r="AK93" t="s">
        <v>145</v>
      </c>
      <c r="AL93" t="s">
        <v>146</v>
      </c>
      <c r="AM93" t="s">
        <v>147</v>
      </c>
      <c r="AN93" t="s">
        <v>148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129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120</v>
      </c>
      <c r="BW93" t="s">
        <v>169</v>
      </c>
      <c r="BX93" t="s">
        <v>125</v>
      </c>
      <c r="BY93" t="s">
        <v>125</v>
      </c>
      <c r="BZ93" t="s">
        <v>165</v>
      </c>
      <c r="CA93" t="s">
        <v>170</v>
      </c>
      <c r="CB93" t="s">
        <v>167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500</v>
      </c>
      <c r="B94" t="s">
        <v>118</v>
      </c>
      <c r="C94" t="s">
        <v>120</v>
      </c>
      <c r="D94" t="s">
        <v>120</v>
      </c>
      <c r="E94" t="s">
        <v>217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501</v>
      </c>
      <c r="N94" t="s">
        <v>125</v>
      </c>
      <c r="O94" t="s">
        <v>502</v>
      </c>
      <c r="P94" t="s">
        <v>125</v>
      </c>
      <c r="Q94" t="s">
        <v>474</v>
      </c>
      <c r="R94" t="s">
        <v>125</v>
      </c>
      <c r="S94" t="s">
        <v>125</v>
      </c>
      <c r="T94" t="s">
        <v>125</v>
      </c>
      <c r="U94" t="s">
        <v>133</v>
      </c>
      <c r="V94" t="s">
        <v>503</v>
      </c>
      <c r="W94" t="s">
        <v>135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142</v>
      </c>
      <c r="AI94" t="s">
        <v>143</v>
      </c>
      <c r="AJ94" t="s">
        <v>144</v>
      </c>
      <c r="AK94" t="s">
        <v>145</v>
      </c>
      <c r="AL94" t="s">
        <v>146</v>
      </c>
      <c r="AM94" t="s">
        <v>147</v>
      </c>
      <c r="AN94" t="s">
        <v>148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129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163</v>
      </c>
      <c r="BV94" t="s">
        <v>120</v>
      </c>
      <c r="BW94" t="s">
        <v>169</v>
      </c>
      <c r="BX94" t="s">
        <v>125</v>
      </c>
      <c r="BY94" t="s">
        <v>125</v>
      </c>
      <c r="BZ94" t="s">
        <v>165</v>
      </c>
      <c r="CA94" t="s">
        <v>170</v>
      </c>
      <c r="CB94" t="s">
        <v>167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504</v>
      </c>
      <c r="B95" t="s">
        <v>118</v>
      </c>
      <c r="C95" t="s">
        <v>217</v>
      </c>
      <c r="D95" t="s">
        <v>120</v>
      </c>
      <c r="E95" t="s">
        <v>172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187</v>
      </c>
      <c r="N95" t="s">
        <v>125</v>
      </c>
      <c r="O95" t="s">
        <v>330</v>
      </c>
      <c r="P95" t="s">
        <v>125</v>
      </c>
      <c r="Q95" t="s">
        <v>505</v>
      </c>
      <c r="R95" t="s">
        <v>190</v>
      </c>
      <c r="S95" t="s">
        <v>125</v>
      </c>
      <c r="T95" t="s">
        <v>125</v>
      </c>
      <c r="U95" t="s">
        <v>133</v>
      </c>
      <c r="V95" t="s">
        <v>506</v>
      </c>
      <c r="W95" t="s">
        <v>135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142</v>
      </c>
      <c r="AI95" t="s">
        <v>143</v>
      </c>
      <c r="AJ95" t="s">
        <v>144</v>
      </c>
      <c r="AK95" t="s">
        <v>145</v>
      </c>
      <c r="AL95" t="s">
        <v>146</v>
      </c>
      <c r="AM95" t="s">
        <v>147</v>
      </c>
      <c r="AN95" t="s">
        <v>148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120</v>
      </c>
      <c r="BW95" t="s">
        <v>169</v>
      </c>
      <c r="BX95" t="s">
        <v>125</v>
      </c>
      <c r="BY95" t="s">
        <v>125</v>
      </c>
      <c r="BZ95" t="s">
        <v>165</v>
      </c>
      <c r="CA95" t="s">
        <v>170</v>
      </c>
      <c r="CB95" t="s">
        <v>167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507</v>
      </c>
      <c r="B96" t="s">
        <v>118</v>
      </c>
      <c r="C96" t="s">
        <v>172</v>
      </c>
      <c r="D96" t="s">
        <v>120</v>
      </c>
      <c r="E96" t="s">
        <v>226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508</v>
      </c>
      <c r="P96" t="s">
        <v>125</v>
      </c>
      <c r="Q96" t="s">
        <v>367</v>
      </c>
      <c r="R96" t="s">
        <v>132</v>
      </c>
      <c r="S96" t="s">
        <v>125</v>
      </c>
      <c r="T96" t="s">
        <v>125</v>
      </c>
      <c r="U96" t="s">
        <v>133</v>
      </c>
      <c r="V96" t="s">
        <v>211</v>
      </c>
      <c r="W96" t="s">
        <v>135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142</v>
      </c>
      <c r="AI96" t="s">
        <v>143</v>
      </c>
      <c r="AJ96" t="s">
        <v>144</v>
      </c>
      <c r="AK96" t="s">
        <v>145</v>
      </c>
      <c r="AL96" t="s">
        <v>146</v>
      </c>
      <c r="AM96" t="s">
        <v>147</v>
      </c>
      <c r="AN96" t="s">
        <v>148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129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120</v>
      </c>
      <c r="BW96" t="s">
        <v>169</v>
      </c>
      <c r="BX96" t="s">
        <v>125</v>
      </c>
      <c r="BY96" t="s">
        <v>125</v>
      </c>
      <c r="BZ96" t="s">
        <v>165</v>
      </c>
      <c r="CA96" t="s">
        <v>170</v>
      </c>
      <c r="CB96" t="s">
        <v>167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509</v>
      </c>
      <c r="B97" t="s">
        <v>118</v>
      </c>
      <c r="C97" t="s">
        <v>226</v>
      </c>
      <c r="D97" t="s">
        <v>120</v>
      </c>
      <c r="E97" t="s">
        <v>231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187</v>
      </c>
      <c r="N97" t="s">
        <v>125</v>
      </c>
      <c r="O97" t="s">
        <v>388</v>
      </c>
      <c r="P97" t="s">
        <v>125</v>
      </c>
      <c r="Q97" t="s">
        <v>510</v>
      </c>
      <c r="R97" t="s">
        <v>190</v>
      </c>
      <c r="S97" t="s">
        <v>125</v>
      </c>
      <c r="T97" t="s">
        <v>125</v>
      </c>
      <c r="U97" t="s">
        <v>133</v>
      </c>
      <c r="V97" t="s">
        <v>354</v>
      </c>
      <c r="W97" t="s">
        <v>135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142</v>
      </c>
      <c r="AI97" t="s">
        <v>143</v>
      </c>
      <c r="AJ97" t="s">
        <v>144</v>
      </c>
      <c r="AK97" t="s">
        <v>145</v>
      </c>
      <c r="AL97" t="s">
        <v>146</v>
      </c>
      <c r="AM97" t="s">
        <v>147</v>
      </c>
      <c r="AN97" t="s">
        <v>148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129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163</v>
      </c>
      <c r="BV97" t="s">
        <v>120</v>
      </c>
      <c r="BW97" t="s">
        <v>169</v>
      </c>
      <c r="BX97" t="s">
        <v>125</v>
      </c>
      <c r="BY97" t="s">
        <v>125</v>
      </c>
      <c r="BZ97" t="s">
        <v>165</v>
      </c>
      <c r="CA97" t="s">
        <v>170</v>
      </c>
      <c r="CB97" t="s">
        <v>167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511</v>
      </c>
      <c r="B98" t="s">
        <v>118</v>
      </c>
      <c r="C98" t="s">
        <v>231</v>
      </c>
      <c r="D98" t="s">
        <v>120</v>
      </c>
      <c r="E98" t="s">
        <v>176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512</v>
      </c>
      <c r="N98" t="s">
        <v>125</v>
      </c>
      <c r="O98" t="s">
        <v>188</v>
      </c>
      <c r="P98" t="s">
        <v>125</v>
      </c>
      <c r="Q98" t="s">
        <v>513</v>
      </c>
      <c r="R98" t="s">
        <v>125</v>
      </c>
      <c r="S98" t="s">
        <v>125</v>
      </c>
      <c r="T98" t="s">
        <v>125</v>
      </c>
      <c r="U98" t="s">
        <v>133</v>
      </c>
      <c r="V98" t="s">
        <v>514</v>
      </c>
      <c r="W98" t="s">
        <v>135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142</v>
      </c>
      <c r="AI98" t="s">
        <v>143</v>
      </c>
      <c r="AJ98" t="s">
        <v>144</v>
      </c>
      <c r="AK98" t="s">
        <v>145</v>
      </c>
      <c r="AL98" t="s">
        <v>146</v>
      </c>
      <c r="AM98" t="s">
        <v>147</v>
      </c>
      <c r="AN98" t="s">
        <v>148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129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120</v>
      </c>
      <c r="BW98" t="s">
        <v>169</v>
      </c>
      <c r="BX98" t="s">
        <v>125</v>
      </c>
      <c r="BY98" t="s">
        <v>125</v>
      </c>
      <c r="BZ98" t="s">
        <v>165</v>
      </c>
      <c r="CA98" t="s">
        <v>170</v>
      </c>
      <c r="CB98" t="s">
        <v>167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515</v>
      </c>
      <c r="B99" t="s">
        <v>118</v>
      </c>
      <c r="C99" t="s">
        <v>176</v>
      </c>
      <c r="D99" t="s">
        <v>120</v>
      </c>
      <c r="E99" t="s">
        <v>177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516</v>
      </c>
      <c r="N99" t="s">
        <v>125</v>
      </c>
      <c r="O99" t="s">
        <v>469</v>
      </c>
      <c r="P99" t="s">
        <v>125</v>
      </c>
      <c r="Q99" t="s">
        <v>517</v>
      </c>
      <c r="R99" t="s">
        <v>125</v>
      </c>
      <c r="S99" t="s">
        <v>125</v>
      </c>
      <c r="T99" t="s">
        <v>125</v>
      </c>
      <c r="U99" t="s">
        <v>133</v>
      </c>
      <c r="V99" t="s">
        <v>518</v>
      </c>
      <c r="W99" t="s">
        <v>135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142</v>
      </c>
      <c r="AI99" t="s">
        <v>143</v>
      </c>
      <c r="AJ99" t="s">
        <v>144</v>
      </c>
      <c r="AK99" t="s">
        <v>145</v>
      </c>
      <c r="AL99" t="s">
        <v>146</v>
      </c>
      <c r="AM99" t="s">
        <v>147</v>
      </c>
      <c r="AN99" t="s">
        <v>148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120</v>
      </c>
      <c r="BW99" t="s">
        <v>169</v>
      </c>
      <c r="BX99" t="s">
        <v>125</v>
      </c>
      <c r="BY99" t="s">
        <v>125</v>
      </c>
      <c r="BZ99" t="s">
        <v>165</v>
      </c>
      <c r="CA99" t="s">
        <v>170</v>
      </c>
      <c r="CB99" t="s">
        <v>167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519</v>
      </c>
      <c r="B100" t="s">
        <v>118</v>
      </c>
      <c r="C100" t="s">
        <v>177</v>
      </c>
      <c r="D100" t="s">
        <v>120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520</v>
      </c>
      <c r="P100" t="s">
        <v>125</v>
      </c>
      <c r="Q100" t="s">
        <v>521</v>
      </c>
      <c r="R100" t="s">
        <v>132</v>
      </c>
      <c r="S100" t="s">
        <v>125</v>
      </c>
      <c r="T100" t="s">
        <v>125</v>
      </c>
      <c r="U100" t="s">
        <v>133</v>
      </c>
      <c r="V100" t="s">
        <v>522</v>
      </c>
      <c r="W100" t="s">
        <v>135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142</v>
      </c>
      <c r="AI100" t="s">
        <v>143</v>
      </c>
      <c r="AJ100" t="s">
        <v>144</v>
      </c>
      <c r="AK100" t="s">
        <v>145</v>
      </c>
      <c r="AL100" t="s">
        <v>146</v>
      </c>
      <c r="AM100" t="s">
        <v>147</v>
      </c>
      <c r="AN100" t="s">
        <v>148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120</v>
      </c>
      <c r="BW100" t="s">
        <v>169</v>
      </c>
      <c r="BX100" t="s">
        <v>125</v>
      </c>
      <c r="BY100" t="s">
        <v>125</v>
      </c>
      <c r="BZ100" t="s">
        <v>165</v>
      </c>
      <c r="CA100" t="s">
        <v>170</v>
      </c>
      <c r="CB100" t="s">
        <v>167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523</v>
      </c>
      <c r="B101" t="s">
        <v>524</v>
      </c>
      <c r="C101" t="s">
        <v>176</v>
      </c>
      <c r="D101" t="s">
        <v>120</v>
      </c>
      <c r="E101" t="s">
        <v>177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525</v>
      </c>
      <c r="P101" t="s">
        <v>125</v>
      </c>
      <c r="Q101" t="s">
        <v>295</v>
      </c>
      <c r="R101" t="s">
        <v>132</v>
      </c>
      <c r="S101" t="s">
        <v>125</v>
      </c>
      <c r="T101" t="s">
        <v>125</v>
      </c>
      <c r="U101" t="s">
        <v>133</v>
      </c>
      <c r="V101" t="s">
        <v>211</v>
      </c>
      <c r="W101" t="s">
        <v>526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527</v>
      </c>
      <c r="AI101" t="s">
        <v>143</v>
      </c>
      <c r="AJ101" t="s">
        <v>144</v>
      </c>
      <c r="AK101" t="s">
        <v>145</v>
      </c>
      <c r="AL101" t="s">
        <v>146</v>
      </c>
      <c r="AM101" t="s">
        <v>528</v>
      </c>
      <c r="AN101" t="s">
        <v>529</v>
      </c>
      <c r="AO101" t="s">
        <v>149</v>
      </c>
      <c r="AP101" t="s">
        <v>150</v>
      </c>
      <c r="AQ101" t="s">
        <v>530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120</v>
      </c>
      <c r="BW101" t="s">
        <v>169</v>
      </c>
      <c r="BX101" t="s">
        <v>125</v>
      </c>
      <c r="BY101" t="s">
        <v>125</v>
      </c>
      <c r="BZ101" t="s">
        <v>165</v>
      </c>
      <c r="CA101" t="s">
        <v>170</v>
      </c>
      <c r="CB101" t="s">
        <v>167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531</v>
      </c>
      <c r="B102" t="s">
        <v>524</v>
      </c>
      <c r="C102" t="s">
        <v>231</v>
      </c>
      <c r="D102" t="s">
        <v>120</v>
      </c>
      <c r="E102" t="s">
        <v>176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532</v>
      </c>
      <c r="P102" t="s">
        <v>125</v>
      </c>
      <c r="Q102" t="s">
        <v>533</v>
      </c>
      <c r="R102" t="s">
        <v>132</v>
      </c>
      <c r="S102" t="s">
        <v>125</v>
      </c>
      <c r="T102" t="s">
        <v>125</v>
      </c>
      <c r="U102" t="s">
        <v>133</v>
      </c>
      <c r="V102" t="s">
        <v>534</v>
      </c>
      <c r="W102" t="s">
        <v>535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527</v>
      </c>
      <c r="AI102" t="s">
        <v>143</v>
      </c>
      <c r="AJ102" t="s">
        <v>144</v>
      </c>
      <c r="AK102" t="s">
        <v>145</v>
      </c>
      <c r="AL102" t="s">
        <v>146</v>
      </c>
      <c r="AM102" t="s">
        <v>528</v>
      </c>
      <c r="AN102" t="s">
        <v>529</v>
      </c>
      <c r="AO102" t="s">
        <v>149</v>
      </c>
      <c r="AP102" t="s">
        <v>150</v>
      </c>
      <c r="AQ102" t="s">
        <v>530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120</v>
      </c>
      <c r="BW102" t="s">
        <v>169</v>
      </c>
      <c r="BX102" t="s">
        <v>125</v>
      </c>
      <c r="BY102" t="s">
        <v>125</v>
      </c>
      <c r="BZ102" t="s">
        <v>165</v>
      </c>
      <c r="CA102" t="s">
        <v>170</v>
      </c>
      <c r="CB102" t="s">
        <v>167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536</v>
      </c>
      <c r="B103" t="s">
        <v>524</v>
      </c>
      <c r="C103" t="s">
        <v>226</v>
      </c>
      <c r="D103" t="s">
        <v>120</v>
      </c>
      <c r="E103" t="s">
        <v>231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537</v>
      </c>
      <c r="P103" t="s">
        <v>125</v>
      </c>
      <c r="Q103" t="s">
        <v>210</v>
      </c>
      <c r="R103" t="s">
        <v>132</v>
      </c>
      <c r="S103" t="s">
        <v>125</v>
      </c>
      <c r="T103" t="s">
        <v>125</v>
      </c>
      <c r="U103" t="s">
        <v>133</v>
      </c>
      <c r="V103" t="s">
        <v>211</v>
      </c>
      <c r="W103" t="s">
        <v>535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527</v>
      </c>
      <c r="AI103" t="s">
        <v>143</v>
      </c>
      <c r="AJ103" t="s">
        <v>144</v>
      </c>
      <c r="AK103" t="s">
        <v>145</v>
      </c>
      <c r="AL103" t="s">
        <v>146</v>
      </c>
      <c r="AM103" t="s">
        <v>528</v>
      </c>
      <c r="AN103" t="s">
        <v>529</v>
      </c>
      <c r="AO103" t="s">
        <v>149</v>
      </c>
      <c r="AP103" t="s">
        <v>150</v>
      </c>
      <c r="AQ103" t="s">
        <v>530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120</v>
      </c>
      <c r="BW103" t="s">
        <v>169</v>
      </c>
      <c r="BX103" t="s">
        <v>125</v>
      </c>
      <c r="BY103" t="s">
        <v>125</v>
      </c>
      <c r="BZ103" t="s">
        <v>165</v>
      </c>
      <c r="CA103" t="s">
        <v>170</v>
      </c>
      <c r="CB103" t="s">
        <v>167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538</v>
      </c>
      <c r="B104" t="s">
        <v>524</v>
      </c>
      <c r="C104" t="s">
        <v>172</v>
      </c>
      <c r="D104" t="s">
        <v>120</v>
      </c>
      <c r="E104" t="s">
        <v>226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187</v>
      </c>
      <c r="N104" t="s">
        <v>125</v>
      </c>
      <c r="O104" t="s">
        <v>539</v>
      </c>
      <c r="P104" t="s">
        <v>125</v>
      </c>
      <c r="Q104" t="s">
        <v>540</v>
      </c>
      <c r="R104" t="s">
        <v>190</v>
      </c>
      <c r="S104" t="s">
        <v>125</v>
      </c>
      <c r="T104" t="s">
        <v>125</v>
      </c>
      <c r="U104" t="s">
        <v>133</v>
      </c>
      <c r="V104" t="s">
        <v>541</v>
      </c>
      <c r="W104" t="s">
        <v>535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527</v>
      </c>
      <c r="AI104" t="s">
        <v>143</v>
      </c>
      <c r="AJ104" t="s">
        <v>144</v>
      </c>
      <c r="AK104" t="s">
        <v>145</v>
      </c>
      <c r="AL104" t="s">
        <v>146</v>
      </c>
      <c r="AM104" t="s">
        <v>528</v>
      </c>
      <c r="AN104" t="s">
        <v>529</v>
      </c>
      <c r="AO104" t="s">
        <v>149</v>
      </c>
      <c r="AP104" t="s">
        <v>150</v>
      </c>
      <c r="AQ104" t="s">
        <v>530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120</v>
      </c>
      <c r="BW104" t="s">
        <v>169</v>
      </c>
      <c r="BX104" t="s">
        <v>125</v>
      </c>
      <c r="BY104" t="s">
        <v>125</v>
      </c>
      <c r="BZ104" t="s">
        <v>165</v>
      </c>
      <c r="CA104" t="s">
        <v>170</v>
      </c>
      <c r="CB104" t="s">
        <v>167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542</v>
      </c>
      <c r="B105" t="s">
        <v>524</v>
      </c>
      <c r="C105" t="s">
        <v>217</v>
      </c>
      <c r="D105" t="s">
        <v>120</v>
      </c>
      <c r="E105" t="s">
        <v>172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543</v>
      </c>
      <c r="P105" t="s">
        <v>125</v>
      </c>
      <c r="Q105" t="s">
        <v>210</v>
      </c>
      <c r="R105" t="s">
        <v>132</v>
      </c>
      <c r="S105" t="s">
        <v>125</v>
      </c>
      <c r="T105" t="s">
        <v>125</v>
      </c>
      <c r="U105" t="s">
        <v>133</v>
      </c>
      <c r="V105" t="s">
        <v>211</v>
      </c>
      <c r="W105" t="s">
        <v>535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527</v>
      </c>
      <c r="AI105" t="s">
        <v>143</v>
      </c>
      <c r="AJ105" t="s">
        <v>144</v>
      </c>
      <c r="AK105" t="s">
        <v>145</v>
      </c>
      <c r="AL105" t="s">
        <v>146</v>
      </c>
      <c r="AM105" t="s">
        <v>528</v>
      </c>
      <c r="AN105" t="s">
        <v>529</v>
      </c>
      <c r="AO105" t="s">
        <v>149</v>
      </c>
      <c r="AP105" t="s">
        <v>150</v>
      </c>
      <c r="AQ105" t="s">
        <v>530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120</v>
      </c>
      <c r="BW105" t="s">
        <v>169</v>
      </c>
      <c r="BX105" t="s">
        <v>125</v>
      </c>
      <c r="BY105" t="s">
        <v>125</v>
      </c>
      <c r="BZ105" t="s">
        <v>165</v>
      </c>
      <c r="CA105" t="s">
        <v>170</v>
      </c>
      <c r="CB105" t="s">
        <v>167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544</v>
      </c>
      <c r="B106" t="s">
        <v>524</v>
      </c>
      <c r="C106" t="s">
        <v>120</v>
      </c>
      <c r="D106" t="s">
        <v>120</v>
      </c>
      <c r="E106" t="s">
        <v>217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545</v>
      </c>
      <c r="P106" t="s">
        <v>125</v>
      </c>
      <c r="Q106" t="s">
        <v>546</v>
      </c>
      <c r="R106" t="s">
        <v>132</v>
      </c>
      <c r="S106" t="s">
        <v>125</v>
      </c>
      <c r="T106" t="s">
        <v>125</v>
      </c>
      <c r="U106" t="s">
        <v>133</v>
      </c>
      <c r="V106" t="s">
        <v>211</v>
      </c>
      <c r="W106" t="s">
        <v>535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527</v>
      </c>
      <c r="AI106" t="s">
        <v>143</v>
      </c>
      <c r="AJ106" t="s">
        <v>144</v>
      </c>
      <c r="AK106" t="s">
        <v>145</v>
      </c>
      <c r="AL106" t="s">
        <v>146</v>
      </c>
      <c r="AM106" t="s">
        <v>528</v>
      </c>
      <c r="AN106" t="s">
        <v>529</v>
      </c>
      <c r="AO106" t="s">
        <v>149</v>
      </c>
      <c r="AP106" t="s">
        <v>150</v>
      </c>
      <c r="AQ106" t="s">
        <v>530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129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120</v>
      </c>
      <c r="BW106" t="s">
        <v>169</v>
      </c>
      <c r="BX106" t="s">
        <v>125</v>
      </c>
      <c r="BY106" t="s">
        <v>125</v>
      </c>
      <c r="BZ106" t="s">
        <v>165</v>
      </c>
      <c r="CA106" t="s">
        <v>170</v>
      </c>
      <c r="CB106" t="s">
        <v>167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547</v>
      </c>
      <c r="B107" t="s">
        <v>524</v>
      </c>
      <c r="C107" t="s">
        <v>208</v>
      </c>
      <c r="D107" t="s">
        <v>120</v>
      </c>
      <c r="E107" t="s">
        <v>120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548</v>
      </c>
      <c r="P107" t="s">
        <v>125</v>
      </c>
      <c r="Q107" t="s">
        <v>210</v>
      </c>
      <c r="R107" t="s">
        <v>132</v>
      </c>
      <c r="S107" t="s">
        <v>125</v>
      </c>
      <c r="T107" t="s">
        <v>125</v>
      </c>
      <c r="U107" t="s">
        <v>133</v>
      </c>
      <c r="V107" t="s">
        <v>211</v>
      </c>
      <c r="W107" t="s">
        <v>535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527</v>
      </c>
      <c r="AI107" t="s">
        <v>143</v>
      </c>
      <c r="AJ107" t="s">
        <v>144</v>
      </c>
      <c r="AK107" t="s">
        <v>145</v>
      </c>
      <c r="AL107" t="s">
        <v>146</v>
      </c>
      <c r="AM107" t="s">
        <v>528</v>
      </c>
      <c r="AN107" t="s">
        <v>529</v>
      </c>
      <c r="AO107" t="s">
        <v>149</v>
      </c>
      <c r="AP107" t="s">
        <v>150</v>
      </c>
      <c r="AQ107" t="s">
        <v>530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120</v>
      </c>
      <c r="BW107" t="s">
        <v>169</v>
      </c>
      <c r="BX107" t="s">
        <v>125</v>
      </c>
      <c r="BY107" t="s">
        <v>125</v>
      </c>
      <c r="BZ107" t="s">
        <v>165</v>
      </c>
      <c r="CA107" t="s">
        <v>170</v>
      </c>
      <c r="CB107" t="s">
        <v>167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s="1" t="s">
        <v>549</v>
      </c>
      <c r="B108" s="1" t="s">
        <v>524</v>
      </c>
      <c r="C108" s="1" t="s">
        <v>164</v>
      </c>
      <c r="D108" s="1" t="s">
        <v>120</v>
      </c>
      <c r="E108" s="1" t="s">
        <v>208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s="1" t="s">
        <v>125</v>
      </c>
      <c r="N108" s="1" t="s">
        <v>125</v>
      </c>
      <c r="O108" s="1" t="s">
        <v>550</v>
      </c>
      <c r="P108" s="1" t="s">
        <v>125</v>
      </c>
      <c r="Q108" s="1" t="s">
        <v>210</v>
      </c>
      <c r="R108" s="1" t="s">
        <v>125</v>
      </c>
      <c r="S108" s="1" t="s">
        <v>125</v>
      </c>
      <c r="T108" s="1" t="s">
        <v>125</v>
      </c>
      <c r="U108" s="1" t="s">
        <v>133</v>
      </c>
      <c r="V108" s="1" t="s">
        <v>211</v>
      </c>
      <c r="W108" s="1" t="s">
        <v>535</v>
      </c>
      <c r="X108" s="1" t="s">
        <v>398</v>
      </c>
      <c r="Y108" s="1" t="s">
        <v>125</v>
      </c>
      <c r="Z108" s="1" t="s">
        <v>125</v>
      </c>
      <c r="AA108" s="1" t="s">
        <v>125</v>
      </c>
      <c r="AB108" s="1" t="s">
        <v>137</v>
      </c>
      <c r="AC108" s="1" t="s">
        <v>399</v>
      </c>
      <c r="AD108" s="1" t="s">
        <v>139</v>
      </c>
      <c r="AE108" s="1" t="s">
        <v>140</v>
      </c>
      <c r="AF108" s="1" t="s">
        <v>551</v>
      </c>
      <c r="AG108" s="1" t="s">
        <v>141</v>
      </c>
      <c r="AH108" s="1" t="s">
        <v>527</v>
      </c>
      <c r="AI108" s="1" t="s">
        <v>143</v>
      </c>
      <c r="AJ108" s="1" t="s">
        <v>144</v>
      </c>
      <c r="AK108" s="1" t="s">
        <v>145</v>
      </c>
      <c r="AL108" s="1" t="s">
        <v>146</v>
      </c>
      <c r="AM108" s="1" t="s">
        <v>528</v>
      </c>
      <c r="AN108" s="1" t="s">
        <v>529</v>
      </c>
      <c r="AO108" s="1" t="s">
        <v>149</v>
      </c>
      <c r="AP108" s="1" t="s">
        <v>150</v>
      </c>
      <c r="AQ108" s="1" t="s">
        <v>530</v>
      </c>
      <c r="AR108" s="1" t="s">
        <v>152</v>
      </c>
      <c r="AS108" s="1" t="s">
        <v>153</v>
      </c>
      <c r="AT108" s="1" t="s">
        <v>125</v>
      </c>
      <c r="AU108" s="1" t="s">
        <v>125</v>
      </c>
      <c r="AV108" s="1" t="s">
        <v>154</v>
      </c>
      <c r="AW108" s="1" t="s">
        <v>155</v>
      </c>
      <c r="AX108" s="1" t="s">
        <v>156</v>
      </c>
      <c r="AY108" s="1" t="s">
        <v>157</v>
      </c>
      <c r="AZ108" s="1" t="s">
        <v>125</v>
      </c>
      <c r="BA108" s="1" t="s">
        <v>125</v>
      </c>
      <c r="BB108" s="1" t="s">
        <v>125</v>
      </c>
      <c r="BC108" s="1" t="s">
        <v>158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125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t="s">
        <v>552</v>
      </c>
      <c r="B109" t="s">
        <v>524</v>
      </c>
      <c r="C109" t="s">
        <v>197</v>
      </c>
      <c r="D109" t="s">
        <v>120</v>
      </c>
      <c r="E109" t="s">
        <v>164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209</v>
      </c>
      <c r="P109" t="s">
        <v>125</v>
      </c>
      <c r="Q109" t="s">
        <v>553</v>
      </c>
      <c r="R109" t="s">
        <v>132</v>
      </c>
      <c r="S109" t="s">
        <v>125</v>
      </c>
      <c r="T109" t="s">
        <v>125</v>
      </c>
      <c r="U109" t="s">
        <v>133</v>
      </c>
      <c r="V109" t="s">
        <v>554</v>
      </c>
      <c r="W109" t="s">
        <v>535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527</v>
      </c>
      <c r="AI109" t="s">
        <v>143</v>
      </c>
      <c r="AJ109" t="s">
        <v>144</v>
      </c>
      <c r="AK109" t="s">
        <v>145</v>
      </c>
      <c r="AL109" t="s">
        <v>146</v>
      </c>
      <c r="AM109" t="s">
        <v>528</v>
      </c>
      <c r="AN109" t="s">
        <v>529</v>
      </c>
      <c r="AO109" t="s">
        <v>149</v>
      </c>
      <c r="AP109" t="s">
        <v>150</v>
      </c>
      <c r="AQ109" t="s">
        <v>530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120</v>
      </c>
      <c r="BW109" t="s">
        <v>169</v>
      </c>
      <c r="BX109" t="s">
        <v>125</v>
      </c>
      <c r="BY109" t="s">
        <v>125</v>
      </c>
      <c r="BZ109" t="s">
        <v>165</v>
      </c>
      <c r="CA109" t="s">
        <v>170</v>
      </c>
      <c r="CB109" t="s">
        <v>167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s="1" t="s">
        <v>555</v>
      </c>
      <c r="B110" s="1" t="s">
        <v>438</v>
      </c>
      <c r="C110" s="1" t="s">
        <v>121</v>
      </c>
      <c r="D110" s="1" t="s">
        <v>120</v>
      </c>
      <c r="E110" s="1" t="s">
        <v>197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s="1" t="s">
        <v>125</v>
      </c>
      <c r="N110" s="1" t="s">
        <v>125</v>
      </c>
      <c r="O110" s="1" t="s">
        <v>556</v>
      </c>
      <c r="P110" s="1" t="s">
        <v>125</v>
      </c>
      <c r="Q110" s="1" t="s">
        <v>557</v>
      </c>
      <c r="R110" s="1" t="s">
        <v>125</v>
      </c>
      <c r="S110" s="1" t="s">
        <v>125</v>
      </c>
      <c r="T110" s="1" t="s">
        <v>125</v>
      </c>
      <c r="U110" s="1" t="s">
        <v>133</v>
      </c>
      <c r="V110" s="1" t="s">
        <v>558</v>
      </c>
      <c r="W110" s="1" t="s">
        <v>559</v>
      </c>
      <c r="X110" s="1" t="s">
        <v>398</v>
      </c>
      <c r="Y110" s="1" t="s">
        <v>125</v>
      </c>
      <c r="Z110" s="1" t="s">
        <v>125</v>
      </c>
      <c r="AA110" s="1" t="s">
        <v>125</v>
      </c>
      <c r="AB110" s="1" t="s">
        <v>137</v>
      </c>
      <c r="AC110" s="1" t="s">
        <v>399</v>
      </c>
      <c r="AD110" s="1" t="s">
        <v>139</v>
      </c>
      <c r="AE110" s="1" t="s">
        <v>140</v>
      </c>
      <c r="AF110" s="1" t="s">
        <v>551</v>
      </c>
      <c r="AG110" s="1" t="s">
        <v>141</v>
      </c>
      <c r="AH110" s="1" t="s">
        <v>560</v>
      </c>
      <c r="AI110" s="1" t="s">
        <v>143</v>
      </c>
      <c r="AJ110" s="1" t="s">
        <v>144</v>
      </c>
      <c r="AK110" s="1" t="s">
        <v>145</v>
      </c>
      <c r="AL110" s="1" t="s">
        <v>146</v>
      </c>
      <c r="AM110" s="1" t="s">
        <v>561</v>
      </c>
      <c r="AN110" s="1" t="s">
        <v>562</v>
      </c>
      <c r="AO110" s="1" t="s">
        <v>149</v>
      </c>
      <c r="AP110" s="1" t="s">
        <v>150</v>
      </c>
      <c r="AQ110" s="1" t="s">
        <v>530</v>
      </c>
      <c r="AR110" s="1" t="s">
        <v>152</v>
      </c>
      <c r="AS110" s="1" t="s">
        <v>153</v>
      </c>
      <c r="AT110" s="1" t="s">
        <v>125</v>
      </c>
      <c r="AU110" s="1" t="s">
        <v>125</v>
      </c>
      <c r="AV110" s="1" t="s">
        <v>154</v>
      </c>
      <c r="AW110" s="1" t="s">
        <v>155</v>
      </c>
      <c r="AX110" s="1" t="s">
        <v>156</v>
      </c>
      <c r="AY110" s="1" t="s">
        <v>157</v>
      </c>
      <c r="AZ110" s="1" t="s">
        <v>125</v>
      </c>
      <c r="BA110" s="1" t="s">
        <v>125</v>
      </c>
      <c r="BB110" s="1" t="s">
        <v>125</v>
      </c>
      <c r="BC110" s="1" t="s">
        <v>158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t="s">
        <v>563</v>
      </c>
      <c r="B111" t="s">
        <v>438</v>
      </c>
      <c r="C111" t="s">
        <v>119</v>
      </c>
      <c r="D111" t="s">
        <v>208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564</v>
      </c>
      <c r="N111" t="s">
        <v>125</v>
      </c>
      <c r="O111" t="s">
        <v>565</v>
      </c>
      <c r="P111" t="s">
        <v>125</v>
      </c>
      <c r="Q111" t="s">
        <v>566</v>
      </c>
      <c r="R111" t="s">
        <v>125</v>
      </c>
      <c r="S111" t="s">
        <v>125</v>
      </c>
      <c r="T111" t="s">
        <v>125</v>
      </c>
      <c r="U111" t="s">
        <v>133</v>
      </c>
      <c r="V111" t="s">
        <v>567</v>
      </c>
      <c r="W111" t="s">
        <v>568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560</v>
      </c>
      <c r="AI111" t="s">
        <v>143</v>
      </c>
      <c r="AJ111" t="s">
        <v>144</v>
      </c>
      <c r="AK111" t="s">
        <v>145</v>
      </c>
      <c r="AL111" t="s">
        <v>146</v>
      </c>
      <c r="AM111" t="s">
        <v>561</v>
      </c>
      <c r="AN111" t="s">
        <v>569</v>
      </c>
      <c r="AO111" t="s">
        <v>149</v>
      </c>
      <c r="AP111" t="s">
        <v>150</v>
      </c>
      <c r="AQ111" t="s">
        <v>530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120</v>
      </c>
      <c r="BW111" t="s">
        <v>169</v>
      </c>
      <c r="BX111" t="s">
        <v>125</v>
      </c>
      <c r="BY111" t="s">
        <v>125</v>
      </c>
      <c r="BZ111" t="s">
        <v>165</v>
      </c>
      <c r="CA111" t="s">
        <v>170</v>
      </c>
      <c r="CB111" t="s">
        <v>167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570</v>
      </c>
      <c r="B112" t="s">
        <v>438</v>
      </c>
      <c r="C112" t="s">
        <v>177</v>
      </c>
      <c r="D112" t="s">
        <v>208</v>
      </c>
      <c r="E112" t="s">
        <v>119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571</v>
      </c>
      <c r="N112" t="s">
        <v>125</v>
      </c>
      <c r="O112" t="s">
        <v>360</v>
      </c>
      <c r="P112" t="s">
        <v>125</v>
      </c>
      <c r="Q112" t="s">
        <v>572</v>
      </c>
      <c r="R112" t="s">
        <v>125</v>
      </c>
      <c r="S112" t="s">
        <v>125</v>
      </c>
      <c r="T112" t="s">
        <v>125</v>
      </c>
      <c r="U112" t="s">
        <v>133</v>
      </c>
      <c r="V112" t="s">
        <v>573</v>
      </c>
      <c r="W112" t="s">
        <v>568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560</v>
      </c>
      <c r="AI112" t="s">
        <v>143</v>
      </c>
      <c r="AJ112" t="s">
        <v>144</v>
      </c>
      <c r="AK112" t="s">
        <v>145</v>
      </c>
      <c r="AL112" t="s">
        <v>146</v>
      </c>
      <c r="AM112" t="s">
        <v>561</v>
      </c>
      <c r="AN112" t="s">
        <v>569</v>
      </c>
      <c r="AO112" t="s">
        <v>149</v>
      </c>
      <c r="AP112" t="s">
        <v>150</v>
      </c>
      <c r="AQ112" t="s">
        <v>530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120</v>
      </c>
      <c r="BW112" t="s">
        <v>169</v>
      </c>
      <c r="BX112" t="s">
        <v>125</v>
      </c>
      <c r="BY112" t="s">
        <v>125</v>
      </c>
      <c r="BZ112" t="s">
        <v>165</v>
      </c>
      <c r="CA112" t="s">
        <v>170</v>
      </c>
      <c r="CB112" t="s">
        <v>167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574</v>
      </c>
      <c r="B113" t="s">
        <v>438</v>
      </c>
      <c r="C113" t="s">
        <v>176</v>
      </c>
      <c r="D113" t="s">
        <v>208</v>
      </c>
      <c r="E113" t="s">
        <v>177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321</v>
      </c>
      <c r="P113" t="s">
        <v>125</v>
      </c>
      <c r="Q113" t="s">
        <v>575</v>
      </c>
      <c r="R113" t="s">
        <v>132</v>
      </c>
      <c r="S113" t="s">
        <v>125</v>
      </c>
      <c r="T113" t="s">
        <v>125</v>
      </c>
      <c r="U113" t="s">
        <v>133</v>
      </c>
      <c r="V113" t="s">
        <v>576</v>
      </c>
      <c r="W113" t="s">
        <v>568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560</v>
      </c>
      <c r="AI113" t="s">
        <v>143</v>
      </c>
      <c r="AJ113" t="s">
        <v>144</v>
      </c>
      <c r="AK113" t="s">
        <v>145</v>
      </c>
      <c r="AL113" t="s">
        <v>146</v>
      </c>
      <c r="AM113" t="s">
        <v>561</v>
      </c>
      <c r="AN113" t="s">
        <v>569</v>
      </c>
      <c r="AO113" t="s">
        <v>149</v>
      </c>
      <c r="AP113" t="s">
        <v>150</v>
      </c>
      <c r="AQ113" t="s">
        <v>530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120</v>
      </c>
      <c r="BW113" t="s">
        <v>169</v>
      </c>
      <c r="BX113" t="s">
        <v>125</v>
      </c>
      <c r="BY113" t="s">
        <v>125</v>
      </c>
      <c r="BZ113" t="s">
        <v>165</v>
      </c>
      <c r="CA113" t="s">
        <v>170</v>
      </c>
      <c r="CB113" t="s">
        <v>167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577</v>
      </c>
      <c r="B114" t="s">
        <v>578</v>
      </c>
      <c r="C114" t="s">
        <v>176</v>
      </c>
      <c r="D114" t="s">
        <v>197</v>
      </c>
      <c r="E114" t="s">
        <v>177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579</v>
      </c>
      <c r="N114" t="s">
        <v>125</v>
      </c>
      <c r="O114" t="s">
        <v>580</v>
      </c>
      <c r="P114" t="s">
        <v>125</v>
      </c>
      <c r="Q114" t="s">
        <v>572</v>
      </c>
      <c r="R114" t="s">
        <v>125</v>
      </c>
      <c r="S114" t="s">
        <v>125</v>
      </c>
      <c r="T114" t="s">
        <v>125</v>
      </c>
      <c r="U114" t="s">
        <v>133</v>
      </c>
      <c r="V114" t="s">
        <v>581</v>
      </c>
      <c r="W114" t="s">
        <v>582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527</v>
      </c>
      <c r="AI114" t="s">
        <v>143</v>
      </c>
      <c r="AJ114" t="s">
        <v>144</v>
      </c>
      <c r="AK114" t="s">
        <v>145</v>
      </c>
      <c r="AL114" t="s">
        <v>146</v>
      </c>
      <c r="AM114" t="s">
        <v>583</v>
      </c>
      <c r="AN114" t="s">
        <v>584</v>
      </c>
      <c r="AO114" t="s">
        <v>149</v>
      </c>
      <c r="AP114" t="s">
        <v>150</v>
      </c>
      <c r="AQ114" t="s">
        <v>530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120</v>
      </c>
      <c r="BW114" t="s">
        <v>169</v>
      </c>
      <c r="BX114" t="s">
        <v>125</v>
      </c>
      <c r="BY114" t="s">
        <v>125</v>
      </c>
      <c r="BZ114" t="s">
        <v>165</v>
      </c>
      <c r="CA114" t="s">
        <v>170</v>
      </c>
      <c r="CB114" t="s">
        <v>167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585</v>
      </c>
      <c r="B115" t="s">
        <v>578</v>
      </c>
      <c r="C115" t="s">
        <v>231</v>
      </c>
      <c r="D115" t="s">
        <v>197</v>
      </c>
      <c r="E115" t="s">
        <v>176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255</v>
      </c>
      <c r="P115" t="s">
        <v>125</v>
      </c>
      <c r="Q115" t="s">
        <v>586</v>
      </c>
      <c r="R115" t="s">
        <v>132</v>
      </c>
      <c r="S115" t="s">
        <v>125</v>
      </c>
      <c r="T115" t="s">
        <v>125</v>
      </c>
      <c r="U115" t="s">
        <v>133</v>
      </c>
      <c r="V115" t="s">
        <v>211</v>
      </c>
      <c r="W115" t="s">
        <v>582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527</v>
      </c>
      <c r="AI115" t="s">
        <v>143</v>
      </c>
      <c r="AJ115" t="s">
        <v>144</v>
      </c>
      <c r="AK115" t="s">
        <v>145</v>
      </c>
      <c r="AL115" t="s">
        <v>146</v>
      </c>
      <c r="AM115" t="s">
        <v>583</v>
      </c>
      <c r="AN115" t="s">
        <v>584</v>
      </c>
      <c r="AO115" t="s">
        <v>149</v>
      </c>
      <c r="AP115" t="s">
        <v>150</v>
      </c>
      <c r="AQ115" t="s">
        <v>530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120</v>
      </c>
      <c r="BW115" t="s">
        <v>169</v>
      </c>
      <c r="BX115" t="s">
        <v>125</v>
      </c>
      <c r="BY115" t="s">
        <v>125</v>
      </c>
      <c r="BZ115" t="s">
        <v>165</v>
      </c>
      <c r="CA115" t="s">
        <v>170</v>
      </c>
      <c r="CB115" t="s">
        <v>167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587</v>
      </c>
      <c r="B116" t="s">
        <v>578</v>
      </c>
      <c r="C116" t="s">
        <v>226</v>
      </c>
      <c r="D116" t="s">
        <v>197</v>
      </c>
      <c r="E116" t="s">
        <v>231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588</v>
      </c>
      <c r="P116" t="s">
        <v>125</v>
      </c>
      <c r="Q116" t="s">
        <v>589</v>
      </c>
      <c r="R116" t="s">
        <v>132</v>
      </c>
      <c r="S116" t="s">
        <v>125</v>
      </c>
      <c r="T116" t="s">
        <v>125</v>
      </c>
      <c r="U116" t="s">
        <v>133</v>
      </c>
      <c r="V116" t="s">
        <v>590</v>
      </c>
      <c r="W116" t="s">
        <v>582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527</v>
      </c>
      <c r="AI116" t="s">
        <v>143</v>
      </c>
      <c r="AJ116" t="s">
        <v>144</v>
      </c>
      <c r="AK116" t="s">
        <v>145</v>
      </c>
      <c r="AL116" t="s">
        <v>146</v>
      </c>
      <c r="AM116" t="s">
        <v>583</v>
      </c>
      <c r="AN116" t="s">
        <v>584</v>
      </c>
      <c r="AO116" t="s">
        <v>149</v>
      </c>
      <c r="AP116" t="s">
        <v>150</v>
      </c>
      <c r="AQ116" t="s">
        <v>530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120</v>
      </c>
      <c r="BW116" t="s">
        <v>169</v>
      </c>
      <c r="BX116" t="s">
        <v>125</v>
      </c>
      <c r="BY116" t="s">
        <v>125</v>
      </c>
      <c r="BZ116" t="s">
        <v>165</v>
      </c>
      <c r="CA116" t="s">
        <v>170</v>
      </c>
      <c r="CB116" t="s">
        <v>167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591</v>
      </c>
      <c r="B117" t="s">
        <v>578</v>
      </c>
      <c r="C117" t="s">
        <v>172</v>
      </c>
      <c r="D117" t="s">
        <v>197</v>
      </c>
      <c r="E117" t="s">
        <v>226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187</v>
      </c>
      <c r="N117" t="s">
        <v>125</v>
      </c>
      <c r="O117" t="s">
        <v>274</v>
      </c>
      <c r="P117" t="s">
        <v>125</v>
      </c>
      <c r="Q117" t="s">
        <v>592</v>
      </c>
      <c r="R117" t="s">
        <v>190</v>
      </c>
      <c r="S117" t="s">
        <v>125</v>
      </c>
      <c r="T117" t="s">
        <v>125</v>
      </c>
      <c r="U117" t="s">
        <v>133</v>
      </c>
      <c r="V117" t="s">
        <v>593</v>
      </c>
      <c r="W117" t="s">
        <v>582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527</v>
      </c>
      <c r="AI117" t="s">
        <v>143</v>
      </c>
      <c r="AJ117" t="s">
        <v>144</v>
      </c>
      <c r="AK117" t="s">
        <v>145</v>
      </c>
      <c r="AL117" t="s">
        <v>146</v>
      </c>
      <c r="AM117" t="s">
        <v>583</v>
      </c>
      <c r="AN117" t="s">
        <v>584</v>
      </c>
      <c r="AO117" t="s">
        <v>149</v>
      </c>
      <c r="AP117" t="s">
        <v>150</v>
      </c>
      <c r="AQ117" t="s">
        <v>530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120</v>
      </c>
      <c r="BW117" t="s">
        <v>169</v>
      </c>
      <c r="BX117" t="s">
        <v>125</v>
      </c>
      <c r="BY117" t="s">
        <v>125</v>
      </c>
      <c r="BZ117" t="s">
        <v>165</v>
      </c>
      <c r="CA117" t="s">
        <v>170</v>
      </c>
      <c r="CB117" t="s">
        <v>167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594</v>
      </c>
      <c r="B118" t="s">
        <v>578</v>
      </c>
      <c r="C118" t="s">
        <v>217</v>
      </c>
      <c r="D118" t="s">
        <v>197</v>
      </c>
      <c r="E118" t="s">
        <v>172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595</v>
      </c>
      <c r="P118" t="s">
        <v>125</v>
      </c>
      <c r="Q118" t="s">
        <v>343</v>
      </c>
      <c r="R118" t="s">
        <v>132</v>
      </c>
      <c r="S118" t="s">
        <v>125</v>
      </c>
      <c r="T118" t="s">
        <v>125</v>
      </c>
      <c r="U118" t="s">
        <v>133</v>
      </c>
      <c r="V118" t="s">
        <v>596</v>
      </c>
      <c r="W118" t="s">
        <v>582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527</v>
      </c>
      <c r="AI118" t="s">
        <v>143</v>
      </c>
      <c r="AJ118" t="s">
        <v>144</v>
      </c>
      <c r="AK118" t="s">
        <v>145</v>
      </c>
      <c r="AL118" t="s">
        <v>146</v>
      </c>
      <c r="AM118" t="s">
        <v>583</v>
      </c>
      <c r="AN118" t="s">
        <v>584</v>
      </c>
      <c r="AO118" t="s">
        <v>149</v>
      </c>
      <c r="AP118" t="s">
        <v>150</v>
      </c>
      <c r="AQ118" t="s">
        <v>530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120</v>
      </c>
      <c r="BW118" t="s">
        <v>169</v>
      </c>
      <c r="BX118" t="s">
        <v>125</v>
      </c>
      <c r="BY118" t="s">
        <v>125</v>
      </c>
      <c r="BZ118" t="s">
        <v>165</v>
      </c>
      <c r="CA118" t="s">
        <v>170</v>
      </c>
      <c r="CB118" t="s">
        <v>167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597</v>
      </c>
      <c r="B119" t="s">
        <v>578</v>
      </c>
      <c r="C119" t="s">
        <v>120</v>
      </c>
      <c r="D119" t="s">
        <v>197</v>
      </c>
      <c r="E119" t="s">
        <v>217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342</v>
      </c>
      <c r="P119" t="s">
        <v>125</v>
      </c>
      <c r="Q119" t="s">
        <v>350</v>
      </c>
      <c r="R119" t="s">
        <v>132</v>
      </c>
      <c r="S119" t="s">
        <v>125</v>
      </c>
      <c r="T119" t="s">
        <v>125</v>
      </c>
      <c r="U119" t="s">
        <v>133</v>
      </c>
      <c r="V119" t="s">
        <v>598</v>
      </c>
      <c r="W119" t="s">
        <v>582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527</v>
      </c>
      <c r="AI119" t="s">
        <v>143</v>
      </c>
      <c r="AJ119" t="s">
        <v>144</v>
      </c>
      <c r="AK119" t="s">
        <v>145</v>
      </c>
      <c r="AL119" t="s">
        <v>146</v>
      </c>
      <c r="AM119" t="s">
        <v>583</v>
      </c>
      <c r="AN119" t="s">
        <v>584</v>
      </c>
      <c r="AO119" t="s">
        <v>149</v>
      </c>
      <c r="AP119" t="s">
        <v>150</v>
      </c>
      <c r="AQ119" t="s">
        <v>530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129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120</v>
      </c>
      <c r="BW119" t="s">
        <v>169</v>
      </c>
      <c r="BX119" t="s">
        <v>125</v>
      </c>
      <c r="BY119" t="s">
        <v>125</v>
      </c>
      <c r="BZ119" t="s">
        <v>165</v>
      </c>
      <c r="CA119" t="s">
        <v>170</v>
      </c>
      <c r="CB119" t="s">
        <v>167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s="1" t="s">
        <v>599</v>
      </c>
      <c r="B120" s="1" t="s">
        <v>578</v>
      </c>
      <c r="C120" s="1" t="s">
        <v>208</v>
      </c>
      <c r="D120" s="1" t="s">
        <v>197</v>
      </c>
      <c r="E120" s="1" t="s">
        <v>120</v>
      </c>
      <c r="F120" s="1" t="s">
        <v>122</v>
      </c>
      <c r="G120" s="1" t="s">
        <v>123</v>
      </c>
      <c r="H120" s="1" t="s">
        <v>124</v>
      </c>
      <c r="I120" s="1" t="s">
        <v>125</v>
      </c>
      <c r="J120" s="1" t="s">
        <v>126</v>
      </c>
      <c r="K120" s="1" t="s">
        <v>127</v>
      </c>
      <c r="L120" s="1" t="s">
        <v>128</v>
      </c>
      <c r="M120" s="1" t="s">
        <v>125</v>
      </c>
      <c r="N120" s="1" t="s">
        <v>125</v>
      </c>
      <c r="O120" s="1" t="s">
        <v>600</v>
      </c>
      <c r="P120" s="1" t="s">
        <v>125</v>
      </c>
      <c r="Q120" s="1" t="s">
        <v>601</v>
      </c>
      <c r="R120" s="1" t="s">
        <v>125</v>
      </c>
      <c r="S120" s="1" t="s">
        <v>125</v>
      </c>
      <c r="T120" s="1" t="s">
        <v>125</v>
      </c>
      <c r="U120" s="1" t="s">
        <v>133</v>
      </c>
      <c r="V120" s="1" t="s">
        <v>602</v>
      </c>
      <c r="W120" s="1" t="s">
        <v>582</v>
      </c>
      <c r="X120" s="1" t="s">
        <v>398</v>
      </c>
      <c r="Y120" s="1" t="s">
        <v>125</v>
      </c>
      <c r="Z120" s="1" t="s">
        <v>125</v>
      </c>
      <c r="AA120" s="1" t="s">
        <v>125</v>
      </c>
      <c r="AB120" s="1" t="s">
        <v>137</v>
      </c>
      <c r="AC120" s="1" t="s">
        <v>399</v>
      </c>
      <c r="AD120" s="1" t="s">
        <v>139</v>
      </c>
      <c r="AE120" s="1" t="s">
        <v>140</v>
      </c>
      <c r="AF120" s="1" t="s">
        <v>551</v>
      </c>
      <c r="AG120" s="1" t="s">
        <v>141</v>
      </c>
      <c r="AH120" s="1" t="s">
        <v>527</v>
      </c>
      <c r="AI120" s="1" t="s">
        <v>143</v>
      </c>
      <c r="AJ120" s="1" t="s">
        <v>144</v>
      </c>
      <c r="AK120" s="1" t="s">
        <v>145</v>
      </c>
      <c r="AL120" s="1" t="s">
        <v>146</v>
      </c>
      <c r="AM120" s="1" t="s">
        <v>583</v>
      </c>
      <c r="AN120" s="1" t="s">
        <v>584</v>
      </c>
      <c r="AO120" s="1" t="s">
        <v>149</v>
      </c>
      <c r="AP120" s="1" t="s">
        <v>150</v>
      </c>
      <c r="AQ120" s="1" t="s">
        <v>530</v>
      </c>
      <c r="AR120" s="1" t="s">
        <v>152</v>
      </c>
      <c r="AS120" s="1" t="s">
        <v>153</v>
      </c>
      <c r="AT120" s="1" t="s">
        <v>125</v>
      </c>
      <c r="AU120" s="1" t="s">
        <v>125</v>
      </c>
      <c r="AV120" s="1" t="s">
        <v>154</v>
      </c>
      <c r="AW120" s="1" t="s">
        <v>155</v>
      </c>
      <c r="AX120" s="1" t="s">
        <v>156</v>
      </c>
      <c r="AY120" s="1" t="s">
        <v>157</v>
      </c>
      <c r="AZ120" s="1" t="s">
        <v>125</v>
      </c>
      <c r="BA120" s="1" t="s">
        <v>125</v>
      </c>
      <c r="BB120" s="1" t="s">
        <v>125</v>
      </c>
      <c r="BC120" s="1" t="s">
        <v>158</v>
      </c>
      <c r="BD120" s="1" t="s">
        <v>125</v>
      </c>
      <c r="BE120" s="1" t="s">
        <v>125</v>
      </c>
      <c r="BF120" s="1" t="s">
        <v>125</v>
      </c>
      <c r="BG120" s="1" t="s">
        <v>125</v>
      </c>
      <c r="BH120" s="1" t="s">
        <v>125</v>
      </c>
      <c r="BI120" s="1" t="s">
        <v>125</v>
      </c>
      <c r="BJ120" s="1" t="s">
        <v>125</v>
      </c>
      <c r="BK120" s="1" t="s">
        <v>125</v>
      </c>
      <c r="BL120" s="1" t="s">
        <v>125</v>
      </c>
      <c r="BM120" s="1" t="s">
        <v>125</v>
      </c>
      <c r="BN120" s="1" t="s">
        <v>125</v>
      </c>
      <c r="BO120" s="1" t="s">
        <v>125</v>
      </c>
      <c r="BP120" s="1" t="s">
        <v>125</v>
      </c>
      <c r="BQ120" s="1" t="s">
        <v>125</v>
      </c>
      <c r="BR120" s="1" t="s">
        <v>125</v>
      </c>
      <c r="BS120" s="1" t="s">
        <v>125</v>
      </c>
      <c r="BT120" s="1" t="s">
        <v>125</v>
      </c>
      <c r="BU120" s="1" t="s">
        <v>125</v>
      </c>
      <c r="BV120" s="1" t="s">
        <v>125</v>
      </c>
      <c r="BW120" s="1" t="s">
        <v>125</v>
      </c>
      <c r="BX120" s="1" t="s">
        <v>125</v>
      </c>
      <c r="BY120" s="1" t="s">
        <v>125</v>
      </c>
      <c r="BZ120" s="1" t="s">
        <v>125</v>
      </c>
      <c r="CA120" s="1" t="s">
        <v>125</v>
      </c>
      <c r="CB120" s="1" t="s">
        <v>125</v>
      </c>
      <c r="CC120" s="1" t="s">
        <v>125</v>
      </c>
      <c r="CD120" s="1" t="s">
        <v>125</v>
      </c>
      <c r="CE120" s="1" t="s">
        <v>125</v>
      </c>
      <c r="CF120" s="1" t="s">
        <v>125</v>
      </c>
      <c r="CG120" s="1" t="s">
        <v>125</v>
      </c>
      <c r="CH120" s="1" t="s">
        <v>125</v>
      </c>
      <c r="CI120" s="1" t="s">
        <v>125</v>
      </c>
      <c r="CJ120" s="1" t="s">
        <v>125</v>
      </c>
      <c r="CK120" s="1" t="s">
        <v>125</v>
      </c>
      <c r="CL120" s="1" t="s">
        <v>125</v>
      </c>
      <c r="CM120" s="1" t="s">
        <v>125</v>
      </c>
      <c r="CN120" s="1" t="s">
        <v>125</v>
      </c>
      <c r="CO120" s="1" t="s">
        <v>125</v>
      </c>
      <c r="CP120" s="1" t="s">
        <v>125</v>
      </c>
      <c r="CQ120" s="1" t="s">
        <v>125</v>
      </c>
      <c r="CR120" s="1" t="s">
        <v>125</v>
      </c>
      <c r="CS120" s="1" t="s">
        <v>125</v>
      </c>
      <c r="CT120" s="1" t="s">
        <v>125</v>
      </c>
      <c r="CU120" s="1" t="s">
        <v>125</v>
      </c>
      <c r="CV120" s="1" t="s">
        <v>125</v>
      </c>
      <c r="CW120" s="1" t="s">
        <v>125</v>
      </c>
      <c r="CX120" s="1" t="s">
        <v>125</v>
      </c>
      <c r="CY120" s="1" t="s">
        <v>125</v>
      </c>
      <c r="CZ120" s="1" t="s">
        <v>125</v>
      </c>
      <c r="DA120" s="1" t="s">
        <v>125</v>
      </c>
      <c r="DB120" s="1" t="s">
        <v>125</v>
      </c>
      <c r="DC120" s="1" t="s">
        <v>125</v>
      </c>
      <c r="DD120" s="1" t="s">
        <v>125</v>
      </c>
      <c r="DE120" s="1" t="s">
        <v>125</v>
      </c>
      <c r="DF120" s="1" t="s">
        <v>125</v>
      </c>
      <c r="DG120" s="1" t="s">
        <v>125</v>
      </c>
      <c r="DH120" s="1" t="s">
        <v>125</v>
      </c>
      <c r="DI120" s="1" t="s">
        <v>125</v>
      </c>
      <c r="DJ120" s="1" t="s">
        <v>125</v>
      </c>
      <c r="DK120" s="1" t="s">
        <v>125</v>
      </c>
      <c r="DL120" s="1" t="s">
        <v>125</v>
      </c>
      <c r="DM120" s="1" t="s">
        <v>125</v>
      </c>
    </row>
    <row r="121" spans="1:117" x14ac:dyDescent="0.25">
      <c r="A121" t="s">
        <v>603</v>
      </c>
      <c r="B121" t="s">
        <v>578</v>
      </c>
      <c r="C121" t="s">
        <v>164</v>
      </c>
      <c r="D121" t="s">
        <v>197</v>
      </c>
      <c r="E121" t="s">
        <v>208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604</v>
      </c>
      <c r="P121" t="s">
        <v>125</v>
      </c>
      <c r="Q121" t="s">
        <v>605</v>
      </c>
      <c r="R121" t="s">
        <v>132</v>
      </c>
      <c r="S121" t="s">
        <v>125</v>
      </c>
      <c r="T121" t="s">
        <v>125</v>
      </c>
      <c r="U121" t="s">
        <v>133</v>
      </c>
      <c r="V121" t="s">
        <v>606</v>
      </c>
      <c r="W121" t="s">
        <v>582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527</v>
      </c>
      <c r="AI121" t="s">
        <v>143</v>
      </c>
      <c r="AJ121" t="s">
        <v>144</v>
      </c>
      <c r="AK121" t="s">
        <v>145</v>
      </c>
      <c r="AL121" t="s">
        <v>146</v>
      </c>
      <c r="AM121" t="s">
        <v>583</v>
      </c>
      <c r="AN121" t="s">
        <v>584</v>
      </c>
      <c r="AO121" t="s">
        <v>149</v>
      </c>
      <c r="AP121" t="s">
        <v>150</v>
      </c>
      <c r="AQ121" t="s">
        <v>530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129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120</v>
      </c>
      <c r="BW121" t="s">
        <v>169</v>
      </c>
      <c r="BX121" t="s">
        <v>125</v>
      </c>
      <c r="BY121" t="s">
        <v>125</v>
      </c>
      <c r="BZ121" t="s">
        <v>165</v>
      </c>
      <c r="CA121" t="s">
        <v>170</v>
      </c>
      <c r="CB121" t="s">
        <v>167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607</v>
      </c>
      <c r="B122" t="s">
        <v>578</v>
      </c>
      <c r="C122" t="s">
        <v>197</v>
      </c>
      <c r="D122" t="s">
        <v>197</v>
      </c>
      <c r="E122" t="s">
        <v>164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393</v>
      </c>
      <c r="P122" t="s">
        <v>125</v>
      </c>
      <c r="Q122" t="s">
        <v>608</v>
      </c>
      <c r="R122" t="s">
        <v>132</v>
      </c>
      <c r="S122" t="s">
        <v>125</v>
      </c>
      <c r="T122" t="s">
        <v>125</v>
      </c>
      <c r="U122" t="s">
        <v>133</v>
      </c>
      <c r="V122" t="s">
        <v>609</v>
      </c>
      <c r="W122" t="s">
        <v>582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527</v>
      </c>
      <c r="AI122" t="s">
        <v>143</v>
      </c>
      <c r="AJ122" t="s">
        <v>144</v>
      </c>
      <c r="AK122" t="s">
        <v>145</v>
      </c>
      <c r="AL122" t="s">
        <v>146</v>
      </c>
      <c r="AM122" t="s">
        <v>583</v>
      </c>
      <c r="AN122" t="s">
        <v>584</v>
      </c>
      <c r="AO122" t="s">
        <v>149</v>
      </c>
      <c r="AP122" t="s">
        <v>150</v>
      </c>
      <c r="AQ122" t="s">
        <v>530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129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163</v>
      </c>
      <c r="BV122" t="s">
        <v>120</v>
      </c>
      <c r="BW122" t="s">
        <v>169</v>
      </c>
      <c r="BX122" t="s">
        <v>125</v>
      </c>
      <c r="BY122" t="s">
        <v>125</v>
      </c>
      <c r="BZ122" t="s">
        <v>165</v>
      </c>
      <c r="CA122" t="s">
        <v>170</v>
      </c>
      <c r="CB122" t="s">
        <v>167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610</v>
      </c>
      <c r="B123" t="s">
        <v>524</v>
      </c>
      <c r="C123" t="s">
        <v>121</v>
      </c>
      <c r="D123" t="s">
        <v>197</v>
      </c>
      <c r="E123" t="s">
        <v>197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611</v>
      </c>
      <c r="N123" t="s">
        <v>125</v>
      </c>
      <c r="O123" t="s">
        <v>612</v>
      </c>
      <c r="P123" t="s">
        <v>125</v>
      </c>
      <c r="Q123" t="s">
        <v>613</v>
      </c>
      <c r="R123" t="s">
        <v>125</v>
      </c>
      <c r="S123" t="s">
        <v>125</v>
      </c>
      <c r="T123" t="s">
        <v>125</v>
      </c>
      <c r="U123" t="s">
        <v>133</v>
      </c>
      <c r="V123" t="s">
        <v>614</v>
      </c>
      <c r="W123" t="s">
        <v>582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527</v>
      </c>
      <c r="AI123" t="s">
        <v>143</v>
      </c>
      <c r="AJ123" t="s">
        <v>144</v>
      </c>
      <c r="AK123" t="s">
        <v>145</v>
      </c>
      <c r="AL123" t="s">
        <v>146</v>
      </c>
      <c r="AM123" t="s">
        <v>528</v>
      </c>
      <c r="AN123" t="s">
        <v>584</v>
      </c>
      <c r="AO123" t="s">
        <v>149</v>
      </c>
      <c r="AP123" t="s">
        <v>150</v>
      </c>
      <c r="AQ123" t="s">
        <v>530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129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163</v>
      </c>
      <c r="BV123" t="s">
        <v>120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615</v>
      </c>
      <c r="B124" t="s">
        <v>524</v>
      </c>
      <c r="C124" t="s">
        <v>119</v>
      </c>
      <c r="D124" t="s">
        <v>120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616</v>
      </c>
      <c r="P124" t="s">
        <v>125</v>
      </c>
      <c r="Q124" t="s">
        <v>546</v>
      </c>
      <c r="R124" t="s">
        <v>132</v>
      </c>
      <c r="S124" t="s">
        <v>125</v>
      </c>
      <c r="T124" t="s">
        <v>125</v>
      </c>
      <c r="U124" t="s">
        <v>133</v>
      </c>
      <c r="V124" t="s">
        <v>211</v>
      </c>
      <c r="W124" t="s">
        <v>526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527</v>
      </c>
      <c r="AI124" t="s">
        <v>143</v>
      </c>
      <c r="AJ124" t="s">
        <v>144</v>
      </c>
      <c r="AK124" t="s">
        <v>145</v>
      </c>
      <c r="AL124" t="s">
        <v>146</v>
      </c>
      <c r="AM124" t="s">
        <v>528</v>
      </c>
      <c r="AN124" t="s">
        <v>529</v>
      </c>
      <c r="AO124" t="s">
        <v>149</v>
      </c>
      <c r="AP124" t="s">
        <v>150</v>
      </c>
      <c r="AQ124" t="s">
        <v>530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129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163</v>
      </c>
      <c r="BV124" t="s">
        <v>120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617</v>
      </c>
      <c r="B125" t="s">
        <v>524</v>
      </c>
      <c r="C125" t="s">
        <v>177</v>
      </c>
      <c r="D125" t="s">
        <v>120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462</v>
      </c>
      <c r="P125" t="s">
        <v>125</v>
      </c>
      <c r="Q125" t="s">
        <v>618</v>
      </c>
      <c r="R125" t="s">
        <v>132</v>
      </c>
      <c r="S125" t="s">
        <v>125</v>
      </c>
      <c r="T125" t="s">
        <v>125</v>
      </c>
      <c r="U125" t="s">
        <v>133</v>
      </c>
      <c r="V125" t="s">
        <v>619</v>
      </c>
      <c r="W125" t="s">
        <v>526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527</v>
      </c>
      <c r="AI125" t="s">
        <v>143</v>
      </c>
      <c r="AJ125" t="s">
        <v>144</v>
      </c>
      <c r="AK125" t="s">
        <v>145</v>
      </c>
      <c r="AL125" t="s">
        <v>146</v>
      </c>
      <c r="AM125" t="s">
        <v>528</v>
      </c>
      <c r="AN125" t="s">
        <v>529</v>
      </c>
      <c r="AO125" t="s">
        <v>149</v>
      </c>
      <c r="AP125" t="s">
        <v>150</v>
      </c>
      <c r="AQ125" t="s">
        <v>530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129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163</v>
      </c>
      <c r="BV125" t="s">
        <v>120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620</v>
      </c>
      <c r="B126" t="s">
        <v>417</v>
      </c>
      <c r="C126" t="s">
        <v>177</v>
      </c>
      <c r="D126" t="s">
        <v>208</v>
      </c>
      <c r="E126" t="s">
        <v>119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621</v>
      </c>
      <c r="P126" t="s">
        <v>125</v>
      </c>
      <c r="Q126" t="s">
        <v>210</v>
      </c>
      <c r="R126" t="s">
        <v>132</v>
      </c>
      <c r="S126" t="s">
        <v>125</v>
      </c>
      <c r="T126" t="s">
        <v>125</v>
      </c>
      <c r="U126" t="s">
        <v>133</v>
      </c>
      <c r="V126" t="s">
        <v>211</v>
      </c>
      <c r="W126" t="s">
        <v>622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527</v>
      </c>
      <c r="AI126" t="s">
        <v>143</v>
      </c>
      <c r="AJ126" t="s">
        <v>144</v>
      </c>
      <c r="AK126" t="s">
        <v>145</v>
      </c>
      <c r="AL126" t="s">
        <v>146</v>
      </c>
      <c r="AM126" t="s">
        <v>528</v>
      </c>
      <c r="AN126" t="s">
        <v>623</v>
      </c>
      <c r="AO126" t="s">
        <v>149</v>
      </c>
      <c r="AP126" t="s">
        <v>150</v>
      </c>
      <c r="AQ126" t="s">
        <v>530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129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163</v>
      </c>
      <c r="BV126" t="s">
        <v>120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624</v>
      </c>
      <c r="B127" t="s">
        <v>417</v>
      </c>
      <c r="C127" t="s">
        <v>176</v>
      </c>
      <c r="D127" t="s">
        <v>208</v>
      </c>
      <c r="E127" t="s">
        <v>177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625</v>
      </c>
      <c r="P127" t="s">
        <v>125</v>
      </c>
      <c r="Q127" t="s">
        <v>210</v>
      </c>
      <c r="R127" t="s">
        <v>132</v>
      </c>
      <c r="S127" t="s">
        <v>125</v>
      </c>
      <c r="T127" t="s">
        <v>125</v>
      </c>
      <c r="U127" t="s">
        <v>133</v>
      </c>
      <c r="V127" t="s">
        <v>211</v>
      </c>
      <c r="W127" t="s">
        <v>622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527</v>
      </c>
      <c r="AI127" t="s">
        <v>143</v>
      </c>
      <c r="AJ127" t="s">
        <v>144</v>
      </c>
      <c r="AK127" t="s">
        <v>145</v>
      </c>
      <c r="AL127" t="s">
        <v>146</v>
      </c>
      <c r="AM127" t="s">
        <v>528</v>
      </c>
      <c r="AN127" t="s">
        <v>623</v>
      </c>
      <c r="AO127" t="s">
        <v>149</v>
      </c>
      <c r="AP127" t="s">
        <v>150</v>
      </c>
      <c r="AQ127" t="s">
        <v>530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120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626</v>
      </c>
      <c r="B128" t="s">
        <v>417</v>
      </c>
      <c r="C128" t="s">
        <v>231</v>
      </c>
      <c r="D128" t="s">
        <v>208</v>
      </c>
      <c r="E128" t="s">
        <v>176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627</v>
      </c>
      <c r="N128" t="s">
        <v>125</v>
      </c>
      <c r="O128" t="s">
        <v>270</v>
      </c>
      <c r="P128" t="s">
        <v>125</v>
      </c>
      <c r="Q128" t="s">
        <v>628</v>
      </c>
      <c r="R128" t="s">
        <v>125</v>
      </c>
      <c r="S128" t="s">
        <v>125</v>
      </c>
      <c r="T128" t="s">
        <v>125</v>
      </c>
      <c r="U128" t="s">
        <v>133</v>
      </c>
      <c r="V128" t="s">
        <v>629</v>
      </c>
      <c r="W128" t="s">
        <v>622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527</v>
      </c>
      <c r="AI128" t="s">
        <v>143</v>
      </c>
      <c r="AJ128" t="s">
        <v>144</v>
      </c>
      <c r="AK128" t="s">
        <v>145</v>
      </c>
      <c r="AL128" t="s">
        <v>146</v>
      </c>
      <c r="AM128" t="s">
        <v>528</v>
      </c>
      <c r="AN128" t="s">
        <v>623</v>
      </c>
      <c r="AO128" t="s">
        <v>149</v>
      </c>
      <c r="AP128" t="s">
        <v>150</v>
      </c>
      <c r="AQ128" t="s">
        <v>530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120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630</v>
      </c>
      <c r="B129" t="s">
        <v>417</v>
      </c>
      <c r="C129" t="s">
        <v>226</v>
      </c>
      <c r="D129" t="s">
        <v>208</v>
      </c>
      <c r="E129" t="s">
        <v>231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187</v>
      </c>
      <c r="N129" t="s">
        <v>125</v>
      </c>
      <c r="O129" t="s">
        <v>631</v>
      </c>
      <c r="P129" t="s">
        <v>125</v>
      </c>
      <c r="Q129" t="s">
        <v>632</v>
      </c>
      <c r="R129" t="s">
        <v>190</v>
      </c>
      <c r="S129" t="s">
        <v>125</v>
      </c>
      <c r="T129" t="s">
        <v>125</v>
      </c>
      <c r="U129" t="s">
        <v>133</v>
      </c>
      <c r="V129" t="s">
        <v>633</v>
      </c>
      <c r="W129" t="s">
        <v>622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527</v>
      </c>
      <c r="AI129" t="s">
        <v>143</v>
      </c>
      <c r="AJ129" t="s">
        <v>144</v>
      </c>
      <c r="AK129" t="s">
        <v>145</v>
      </c>
      <c r="AL129" t="s">
        <v>146</v>
      </c>
      <c r="AM129" t="s">
        <v>528</v>
      </c>
      <c r="AN129" t="s">
        <v>623</v>
      </c>
      <c r="AO129" t="s">
        <v>149</v>
      </c>
      <c r="AP129" t="s">
        <v>150</v>
      </c>
      <c r="AQ129" t="s">
        <v>530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120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634</v>
      </c>
      <c r="B130" t="s">
        <v>417</v>
      </c>
      <c r="C130" t="s">
        <v>172</v>
      </c>
      <c r="D130" t="s">
        <v>208</v>
      </c>
      <c r="E130" t="s">
        <v>226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635</v>
      </c>
      <c r="P130" t="s">
        <v>125</v>
      </c>
      <c r="Q130" t="s">
        <v>636</v>
      </c>
      <c r="R130" t="s">
        <v>132</v>
      </c>
      <c r="S130" t="s">
        <v>125</v>
      </c>
      <c r="T130" t="s">
        <v>125</v>
      </c>
      <c r="U130" t="s">
        <v>133</v>
      </c>
      <c r="V130" t="s">
        <v>637</v>
      </c>
      <c r="W130" t="s">
        <v>638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527</v>
      </c>
      <c r="AI130" t="s">
        <v>143</v>
      </c>
      <c r="AJ130" t="s">
        <v>144</v>
      </c>
      <c r="AK130" t="s">
        <v>145</v>
      </c>
      <c r="AL130" t="s">
        <v>146</v>
      </c>
      <c r="AM130" t="s">
        <v>528</v>
      </c>
      <c r="AN130" t="s">
        <v>623</v>
      </c>
      <c r="AO130" t="s">
        <v>149</v>
      </c>
      <c r="AP130" t="s">
        <v>150</v>
      </c>
      <c r="AQ130" t="s">
        <v>530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120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639</v>
      </c>
      <c r="B131" t="s">
        <v>417</v>
      </c>
      <c r="C131" t="s">
        <v>217</v>
      </c>
      <c r="D131" t="s">
        <v>208</v>
      </c>
      <c r="E131" t="s">
        <v>172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187</v>
      </c>
      <c r="N131" t="s">
        <v>125</v>
      </c>
      <c r="O131" t="s">
        <v>625</v>
      </c>
      <c r="P131" t="s">
        <v>125</v>
      </c>
      <c r="Q131" t="s">
        <v>640</v>
      </c>
      <c r="R131" t="s">
        <v>190</v>
      </c>
      <c r="S131" t="s">
        <v>125</v>
      </c>
      <c r="T131" t="s">
        <v>125</v>
      </c>
      <c r="U131" t="s">
        <v>133</v>
      </c>
      <c r="V131" t="s">
        <v>641</v>
      </c>
      <c r="W131" t="s">
        <v>638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527</v>
      </c>
      <c r="AI131" t="s">
        <v>143</v>
      </c>
      <c r="AJ131" t="s">
        <v>144</v>
      </c>
      <c r="AK131" t="s">
        <v>145</v>
      </c>
      <c r="AL131" t="s">
        <v>146</v>
      </c>
      <c r="AM131" t="s">
        <v>528</v>
      </c>
      <c r="AN131" t="s">
        <v>623</v>
      </c>
      <c r="AO131" t="s">
        <v>149</v>
      </c>
      <c r="AP131" t="s">
        <v>150</v>
      </c>
      <c r="AQ131" t="s">
        <v>530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120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642</v>
      </c>
      <c r="B132" t="s">
        <v>417</v>
      </c>
      <c r="C132" t="s">
        <v>120</v>
      </c>
      <c r="D132" t="s">
        <v>208</v>
      </c>
      <c r="E132" t="s">
        <v>217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643</v>
      </c>
      <c r="P132" t="s">
        <v>125</v>
      </c>
      <c r="Q132" t="s">
        <v>546</v>
      </c>
      <c r="R132" t="s">
        <v>132</v>
      </c>
      <c r="S132" t="s">
        <v>125</v>
      </c>
      <c r="T132" t="s">
        <v>125</v>
      </c>
      <c r="U132" t="s">
        <v>133</v>
      </c>
      <c r="V132" t="s">
        <v>211</v>
      </c>
      <c r="W132" t="s">
        <v>638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527</v>
      </c>
      <c r="AI132" t="s">
        <v>143</v>
      </c>
      <c r="AJ132" t="s">
        <v>144</v>
      </c>
      <c r="AK132" t="s">
        <v>145</v>
      </c>
      <c r="AL132" t="s">
        <v>146</v>
      </c>
      <c r="AM132" t="s">
        <v>528</v>
      </c>
      <c r="AN132" t="s">
        <v>623</v>
      </c>
      <c r="AO132" t="s">
        <v>149</v>
      </c>
      <c r="AP132" t="s">
        <v>150</v>
      </c>
      <c r="AQ132" t="s">
        <v>530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120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644</v>
      </c>
      <c r="B133" t="s">
        <v>417</v>
      </c>
      <c r="C133" t="s">
        <v>208</v>
      </c>
      <c r="D133" t="s">
        <v>208</v>
      </c>
      <c r="E133" t="s">
        <v>120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187</v>
      </c>
      <c r="N133" t="s">
        <v>125</v>
      </c>
      <c r="O133" t="s">
        <v>645</v>
      </c>
      <c r="P133" t="s">
        <v>125</v>
      </c>
      <c r="Q133" t="s">
        <v>646</v>
      </c>
      <c r="R133" t="s">
        <v>190</v>
      </c>
      <c r="S133" t="s">
        <v>125</v>
      </c>
      <c r="T133" t="s">
        <v>125</v>
      </c>
      <c r="U133" t="s">
        <v>133</v>
      </c>
      <c r="V133" t="s">
        <v>593</v>
      </c>
      <c r="W133" t="s">
        <v>638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527</v>
      </c>
      <c r="AI133" t="s">
        <v>143</v>
      </c>
      <c r="AJ133" t="s">
        <v>144</v>
      </c>
      <c r="AK133" t="s">
        <v>145</v>
      </c>
      <c r="AL133" t="s">
        <v>146</v>
      </c>
      <c r="AM133" t="s">
        <v>528</v>
      </c>
      <c r="AN133" t="s">
        <v>623</v>
      </c>
      <c r="AO133" t="s">
        <v>149</v>
      </c>
      <c r="AP133" t="s">
        <v>150</v>
      </c>
      <c r="AQ133" t="s">
        <v>530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163</v>
      </c>
      <c r="BV133" t="s">
        <v>120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647</v>
      </c>
      <c r="B134" t="s">
        <v>417</v>
      </c>
      <c r="C134" t="s">
        <v>164</v>
      </c>
      <c r="D134" t="s">
        <v>208</v>
      </c>
      <c r="E134" t="s">
        <v>208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187</v>
      </c>
      <c r="N134" t="s">
        <v>125</v>
      </c>
      <c r="O134" t="s">
        <v>648</v>
      </c>
      <c r="P134" t="s">
        <v>125</v>
      </c>
      <c r="Q134" t="s">
        <v>649</v>
      </c>
      <c r="R134" t="s">
        <v>190</v>
      </c>
      <c r="S134" t="s">
        <v>125</v>
      </c>
      <c r="T134" t="s">
        <v>125</v>
      </c>
      <c r="U134" t="s">
        <v>133</v>
      </c>
      <c r="V134" t="s">
        <v>650</v>
      </c>
      <c r="W134" t="s">
        <v>638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527</v>
      </c>
      <c r="AI134" t="s">
        <v>143</v>
      </c>
      <c r="AJ134" t="s">
        <v>144</v>
      </c>
      <c r="AK134" t="s">
        <v>145</v>
      </c>
      <c r="AL134" t="s">
        <v>146</v>
      </c>
      <c r="AM134" t="s">
        <v>528</v>
      </c>
      <c r="AN134" t="s">
        <v>623</v>
      </c>
      <c r="AO134" t="s">
        <v>149</v>
      </c>
      <c r="AP134" t="s">
        <v>150</v>
      </c>
      <c r="AQ134" t="s">
        <v>530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163</v>
      </c>
      <c r="BV134" t="s">
        <v>120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651</v>
      </c>
      <c r="B135" t="s">
        <v>417</v>
      </c>
      <c r="C135" t="s">
        <v>197</v>
      </c>
      <c r="D135" t="s">
        <v>208</v>
      </c>
      <c r="E135" t="s">
        <v>164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243</v>
      </c>
      <c r="P135" t="s">
        <v>125</v>
      </c>
      <c r="Q135" t="s">
        <v>210</v>
      </c>
      <c r="R135" t="s">
        <v>132</v>
      </c>
      <c r="S135" t="s">
        <v>125</v>
      </c>
      <c r="T135" t="s">
        <v>125</v>
      </c>
      <c r="U135" t="s">
        <v>133</v>
      </c>
      <c r="V135" t="s">
        <v>211</v>
      </c>
      <c r="W135" t="s">
        <v>638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527</v>
      </c>
      <c r="AI135" t="s">
        <v>143</v>
      </c>
      <c r="AJ135" t="s">
        <v>144</v>
      </c>
      <c r="AK135" t="s">
        <v>145</v>
      </c>
      <c r="AL135" t="s">
        <v>146</v>
      </c>
      <c r="AM135" t="s">
        <v>528</v>
      </c>
      <c r="AN135" t="s">
        <v>623</v>
      </c>
      <c r="AO135" t="s">
        <v>149</v>
      </c>
      <c r="AP135" t="s">
        <v>150</v>
      </c>
      <c r="AQ135" t="s">
        <v>530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163</v>
      </c>
      <c r="BV135" t="s">
        <v>120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652</v>
      </c>
      <c r="B136" t="s">
        <v>578</v>
      </c>
      <c r="C136" t="s">
        <v>121</v>
      </c>
      <c r="D136" t="s">
        <v>208</v>
      </c>
      <c r="E136" t="s">
        <v>197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653</v>
      </c>
      <c r="N136" t="s">
        <v>125</v>
      </c>
      <c r="O136" t="s">
        <v>317</v>
      </c>
      <c r="P136" t="s">
        <v>125</v>
      </c>
      <c r="Q136" t="s">
        <v>654</v>
      </c>
      <c r="R136" t="s">
        <v>125</v>
      </c>
      <c r="S136" t="s">
        <v>125</v>
      </c>
      <c r="T136" t="s">
        <v>125</v>
      </c>
      <c r="U136" t="s">
        <v>133</v>
      </c>
      <c r="V136" t="s">
        <v>655</v>
      </c>
      <c r="W136" t="s">
        <v>656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527</v>
      </c>
      <c r="AI136" t="s">
        <v>143</v>
      </c>
      <c r="AJ136" t="s">
        <v>144</v>
      </c>
      <c r="AK136" t="s">
        <v>145</v>
      </c>
      <c r="AL136" t="s">
        <v>146</v>
      </c>
      <c r="AM136" t="s">
        <v>583</v>
      </c>
      <c r="AN136" t="s">
        <v>657</v>
      </c>
      <c r="AO136" t="s">
        <v>149</v>
      </c>
      <c r="AP136" t="s">
        <v>150</v>
      </c>
      <c r="AQ136" t="s">
        <v>530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129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163</v>
      </c>
      <c r="BV136" t="s">
        <v>120</v>
      </c>
      <c r="BW136" t="s">
        <v>169</v>
      </c>
      <c r="BX136" t="s">
        <v>125</v>
      </c>
      <c r="BY136" t="s">
        <v>125</v>
      </c>
      <c r="BZ136" t="s">
        <v>165</v>
      </c>
      <c r="CA136" t="s">
        <v>170</v>
      </c>
      <c r="CB136" t="s">
        <v>167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658</v>
      </c>
      <c r="B137" t="s">
        <v>578</v>
      </c>
      <c r="C137" t="s">
        <v>119</v>
      </c>
      <c r="D137" t="s">
        <v>197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502</v>
      </c>
      <c r="P137" t="s">
        <v>125</v>
      </c>
      <c r="Q137" t="s">
        <v>295</v>
      </c>
      <c r="R137" t="s">
        <v>132</v>
      </c>
      <c r="S137" t="s">
        <v>125</v>
      </c>
      <c r="T137" t="s">
        <v>125</v>
      </c>
      <c r="U137" t="s">
        <v>133</v>
      </c>
      <c r="V137" t="s">
        <v>211</v>
      </c>
      <c r="W137" t="s">
        <v>659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527</v>
      </c>
      <c r="AI137" t="s">
        <v>143</v>
      </c>
      <c r="AJ137" t="s">
        <v>144</v>
      </c>
      <c r="AK137" t="s">
        <v>145</v>
      </c>
      <c r="AL137" t="s">
        <v>146</v>
      </c>
      <c r="AM137" t="s">
        <v>583</v>
      </c>
      <c r="AN137" t="s">
        <v>584</v>
      </c>
      <c r="AO137" t="s">
        <v>149</v>
      </c>
      <c r="AP137" t="s">
        <v>150</v>
      </c>
      <c r="AQ137" t="s">
        <v>530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163</v>
      </c>
      <c r="BV137" t="s">
        <v>120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660</v>
      </c>
      <c r="B138" t="s">
        <v>578</v>
      </c>
      <c r="C138" t="s">
        <v>177</v>
      </c>
      <c r="D138" t="s">
        <v>197</v>
      </c>
      <c r="E138" t="s">
        <v>119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462</v>
      </c>
      <c r="P138" t="s">
        <v>125</v>
      </c>
      <c r="Q138" t="s">
        <v>295</v>
      </c>
      <c r="R138" t="s">
        <v>132</v>
      </c>
      <c r="S138" t="s">
        <v>125</v>
      </c>
      <c r="T138" t="s">
        <v>125</v>
      </c>
      <c r="U138" t="s">
        <v>133</v>
      </c>
      <c r="V138" t="s">
        <v>211</v>
      </c>
      <c r="W138" t="s">
        <v>582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527</v>
      </c>
      <c r="AI138" t="s">
        <v>143</v>
      </c>
      <c r="AJ138" t="s">
        <v>144</v>
      </c>
      <c r="AK138" t="s">
        <v>145</v>
      </c>
      <c r="AL138" t="s">
        <v>146</v>
      </c>
      <c r="AM138" t="s">
        <v>583</v>
      </c>
      <c r="AN138" t="s">
        <v>584</v>
      </c>
      <c r="AO138" t="s">
        <v>149</v>
      </c>
      <c r="AP138" t="s">
        <v>150</v>
      </c>
      <c r="AQ138" t="s">
        <v>530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163</v>
      </c>
      <c r="BV138" t="s">
        <v>120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661</v>
      </c>
      <c r="B139" t="s">
        <v>302</v>
      </c>
      <c r="C139" t="s">
        <v>177</v>
      </c>
      <c r="D139" t="s">
        <v>197</v>
      </c>
      <c r="E139" t="s">
        <v>119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662</v>
      </c>
      <c r="P139" t="s">
        <v>125</v>
      </c>
      <c r="Q139" t="s">
        <v>210</v>
      </c>
      <c r="R139" t="s">
        <v>132</v>
      </c>
      <c r="S139" t="s">
        <v>125</v>
      </c>
      <c r="T139" t="s">
        <v>125</v>
      </c>
      <c r="U139" t="s">
        <v>133</v>
      </c>
      <c r="V139" t="s">
        <v>211</v>
      </c>
      <c r="W139" t="s">
        <v>663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527</v>
      </c>
      <c r="AI139" t="s">
        <v>143</v>
      </c>
      <c r="AJ139" t="s">
        <v>144</v>
      </c>
      <c r="AK139" t="s">
        <v>145</v>
      </c>
      <c r="AL139" t="s">
        <v>146</v>
      </c>
      <c r="AM139" t="s">
        <v>664</v>
      </c>
      <c r="AN139" t="s">
        <v>665</v>
      </c>
      <c r="AO139" t="s">
        <v>149</v>
      </c>
      <c r="AP139" t="s">
        <v>150</v>
      </c>
      <c r="AQ139" t="s">
        <v>530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164</v>
      </c>
      <c r="BN139" t="s">
        <v>129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163</v>
      </c>
      <c r="BV139" t="s">
        <v>120</v>
      </c>
      <c r="BW139" t="s">
        <v>169</v>
      </c>
      <c r="BX139" t="s">
        <v>125</v>
      </c>
      <c r="BY139" t="s">
        <v>125</v>
      </c>
      <c r="BZ139" t="s">
        <v>165</v>
      </c>
      <c r="CA139" t="s">
        <v>170</v>
      </c>
      <c r="CB139" t="s">
        <v>167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666</v>
      </c>
      <c r="B140" t="s">
        <v>302</v>
      </c>
      <c r="C140" t="s">
        <v>176</v>
      </c>
      <c r="D140" t="s">
        <v>197</v>
      </c>
      <c r="E140" t="s">
        <v>177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611</v>
      </c>
      <c r="N140" t="s">
        <v>125</v>
      </c>
      <c r="O140" t="s">
        <v>283</v>
      </c>
      <c r="P140" t="s">
        <v>125</v>
      </c>
      <c r="Q140" t="s">
        <v>667</v>
      </c>
      <c r="R140" t="s">
        <v>125</v>
      </c>
      <c r="S140" t="s">
        <v>125</v>
      </c>
      <c r="T140" t="s">
        <v>125</v>
      </c>
      <c r="U140" t="s">
        <v>133</v>
      </c>
      <c r="V140" t="s">
        <v>614</v>
      </c>
      <c r="W140" t="s">
        <v>663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527</v>
      </c>
      <c r="AI140" t="s">
        <v>143</v>
      </c>
      <c r="AJ140" t="s">
        <v>144</v>
      </c>
      <c r="AK140" t="s">
        <v>145</v>
      </c>
      <c r="AL140" t="s">
        <v>146</v>
      </c>
      <c r="AM140" t="s">
        <v>664</v>
      </c>
      <c r="AN140" t="s">
        <v>665</v>
      </c>
      <c r="AO140" t="s">
        <v>149</v>
      </c>
      <c r="AP140" t="s">
        <v>150</v>
      </c>
      <c r="AQ140" t="s">
        <v>530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129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163</v>
      </c>
      <c r="BV140" t="s">
        <v>120</v>
      </c>
      <c r="BW140" t="s">
        <v>169</v>
      </c>
      <c r="BX140" t="s">
        <v>125</v>
      </c>
      <c r="BY140" t="s">
        <v>125</v>
      </c>
      <c r="BZ140" t="s">
        <v>165</v>
      </c>
      <c r="CA140" t="s">
        <v>170</v>
      </c>
      <c r="CB140" t="s">
        <v>167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668</v>
      </c>
      <c r="B141" t="s">
        <v>302</v>
      </c>
      <c r="C141" t="s">
        <v>231</v>
      </c>
      <c r="D141" t="s">
        <v>197</v>
      </c>
      <c r="E141" t="s">
        <v>176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266</v>
      </c>
      <c r="N141" t="s">
        <v>125</v>
      </c>
      <c r="O141" t="s">
        <v>669</v>
      </c>
      <c r="P141" t="s">
        <v>125</v>
      </c>
      <c r="Q141" t="s">
        <v>670</v>
      </c>
      <c r="R141" t="s">
        <v>125</v>
      </c>
      <c r="S141" t="s">
        <v>125</v>
      </c>
      <c r="T141" t="s">
        <v>125</v>
      </c>
      <c r="U141" t="s">
        <v>133</v>
      </c>
      <c r="V141" t="s">
        <v>268</v>
      </c>
      <c r="W141" t="s">
        <v>663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527</v>
      </c>
      <c r="AI141" t="s">
        <v>143</v>
      </c>
      <c r="AJ141" t="s">
        <v>144</v>
      </c>
      <c r="AK141" t="s">
        <v>145</v>
      </c>
      <c r="AL141" t="s">
        <v>146</v>
      </c>
      <c r="AM141" t="s">
        <v>664</v>
      </c>
      <c r="AN141" t="s">
        <v>665</v>
      </c>
      <c r="AO141" t="s">
        <v>149</v>
      </c>
      <c r="AP141" t="s">
        <v>150</v>
      </c>
      <c r="AQ141" t="s">
        <v>530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129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163</v>
      </c>
      <c r="BV141" t="s">
        <v>120</v>
      </c>
      <c r="BW141" t="s">
        <v>169</v>
      </c>
      <c r="BX141" t="s">
        <v>125</v>
      </c>
      <c r="BY141" t="s">
        <v>125</v>
      </c>
      <c r="BZ141" t="s">
        <v>165</v>
      </c>
      <c r="CA141" t="s">
        <v>170</v>
      </c>
      <c r="CB141" t="s">
        <v>167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671</v>
      </c>
      <c r="B142" t="s">
        <v>302</v>
      </c>
      <c r="C142" t="s">
        <v>226</v>
      </c>
      <c r="D142" t="s">
        <v>197</v>
      </c>
      <c r="E142" t="s">
        <v>231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672</v>
      </c>
      <c r="N142" t="s">
        <v>125</v>
      </c>
      <c r="O142" t="s">
        <v>372</v>
      </c>
      <c r="P142" t="s">
        <v>125</v>
      </c>
      <c r="Q142" t="s">
        <v>673</v>
      </c>
      <c r="R142" t="s">
        <v>125</v>
      </c>
      <c r="S142" t="s">
        <v>125</v>
      </c>
      <c r="T142" t="s">
        <v>125</v>
      </c>
      <c r="U142" t="s">
        <v>133</v>
      </c>
      <c r="V142" t="s">
        <v>674</v>
      </c>
      <c r="W142" t="s">
        <v>663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560</v>
      </c>
      <c r="AI142" t="s">
        <v>143</v>
      </c>
      <c r="AJ142" t="s">
        <v>144</v>
      </c>
      <c r="AK142" t="s">
        <v>145</v>
      </c>
      <c r="AL142" t="s">
        <v>146</v>
      </c>
      <c r="AM142" t="s">
        <v>664</v>
      </c>
      <c r="AN142" t="s">
        <v>665</v>
      </c>
      <c r="AO142" t="s">
        <v>149</v>
      </c>
      <c r="AP142" t="s">
        <v>150</v>
      </c>
      <c r="AQ142" t="s">
        <v>530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120</v>
      </c>
      <c r="BW142" t="s">
        <v>169</v>
      </c>
      <c r="BX142" t="s">
        <v>125</v>
      </c>
      <c r="BY142" t="s">
        <v>125</v>
      </c>
      <c r="BZ142" t="s">
        <v>165</v>
      </c>
      <c r="CA142" t="s">
        <v>170</v>
      </c>
      <c r="CB142" t="s">
        <v>167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675</v>
      </c>
      <c r="B143" t="s">
        <v>302</v>
      </c>
      <c r="C143" t="s">
        <v>172</v>
      </c>
      <c r="D143" t="s">
        <v>197</v>
      </c>
      <c r="E143" t="s">
        <v>226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187</v>
      </c>
      <c r="N143" t="s">
        <v>125</v>
      </c>
      <c r="O143" t="s">
        <v>580</v>
      </c>
      <c r="P143" t="s">
        <v>125</v>
      </c>
      <c r="Q143" t="s">
        <v>275</v>
      </c>
      <c r="R143" t="s">
        <v>190</v>
      </c>
      <c r="S143" t="s">
        <v>125</v>
      </c>
      <c r="T143" t="s">
        <v>125</v>
      </c>
      <c r="U143" t="s">
        <v>133</v>
      </c>
      <c r="V143" t="s">
        <v>676</v>
      </c>
      <c r="W143" t="s">
        <v>663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560</v>
      </c>
      <c r="AI143" t="s">
        <v>143</v>
      </c>
      <c r="AJ143" t="s">
        <v>144</v>
      </c>
      <c r="AK143" t="s">
        <v>145</v>
      </c>
      <c r="AL143" t="s">
        <v>146</v>
      </c>
      <c r="AM143" t="s">
        <v>664</v>
      </c>
      <c r="AN143" t="s">
        <v>665</v>
      </c>
      <c r="AO143" t="s">
        <v>149</v>
      </c>
      <c r="AP143" t="s">
        <v>150</v>
      </c>
      <c r="AQ143" t="s">
        <v>530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163</v>
      </c>
      <c r="BV143" t="s">
        <v>120</v>
      </c>
      <c r="BW143" t="s">
        <v>169</v>
      </c>
      <c r="BX143" t="s">
        <v>125</v>
      </c>
      <c r="BY143" t="s">
        <v>125</v>
      </c>
      <c r="BZ143" t="s">
        <v>165</v>
      </c>
      <c r="CA143" t="s">
        <v>170</v>
      </c>
      <c r="CB143" t="s">
        <v>167</v>
      </c>
      <c r="CC143" t="s">
        <v>171</v>
      </c>
      <c r="CD143" t="s">
        <v>163</v>
      </c>
      <c r="CE143" t="s">
        <v>172</v>
      </c>
      <c r="CF143" t="s">
        <v>173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677</v>
      </c>
      <c r="B144" t="s">
        <v>302</v>
      </c>
      <c r="C144" t="s">
        <v>217</v>
      </c>
      <c r="D144" t="s">
        <v>197</v>
      </c>
      <c r="E144" t="s">
        <v>172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187</v>
      </c>
      <c r="N144" t="s">
        <v>125</v>
      </c>
      <c r="O144" t="s">
        <v>678</v>
      </c>
      <c r="P144" t="s">
        <v>125</v>
      </c>
      <c r="Q144" t="s">
        <v>679</v>
      </c>
      <c r="R144" t="s">
        <v>190</v>
      </c>
      <c r="S144" t="s">
        <v>125</v>
      </c>
      <c r="T144" t="s">
        <v>125</v>
      </c>
      <c r="U144" t="s">
        <v>133</v>
      </c>
      <c r="V144" t="s">
        <v>680</v>
      </c>
      <c r="W144" t="s">
        <v>663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560</v>
      </c>
      <c r="AI144" t="s">
        <v>143</v>
      </c>
      <c r="AJ144" t="s">
        <v>144</v>
      </c>
      <c r="AK144" t="s">
        <v>145</v>
      </c>
      <c r="AL144" t="s">
        <v>146</v>
      </c>
      <c r="AM144" t="s">
        <v>664</v>
      </c>
      <c r="AN144" t="s">
        <v>665</v>
      </c>
      <c r="AO144" t="s">
        <v>149</v>
      </c>
      <c r="AP144" t="s">
        <v>150</v>
      </c>
      <c r="AQ144" t="s">
        <v>530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120</v>
      </c>
      <c r="BW144" t="s">
        <v>169</v>
      </c>
      <c r="BX144" t="s">
        <v>125</v>
      </c>
      <c r="BY144" t="s">
        <v>125</v>
      </c>
      <c r="BZ144" t="s">
        <v>165</v>
      </c>
      <c r="CA144" t="s">
        <v>170</v>
      </c>
      <c r="CB144" t="s">
        <v>167</v>
      </c>
      <c r="CC144" t="s">
        <v>171</v>
      </c>
      <c r="CD144" t="s">
        <v>163</v>
      </c>
      <c r="CE144" t="s">
        <v>172</v>
      </c>
      <c r="CF144" t="s">
        <v>173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681</v>
      </c>
      <c r="B145" t="s">
        <v>302</v>
      </c>
      <c r="C145" t="s">
        <v>208</v>
      </c>
      <c r="D145" t="s">
        <v>197</v>
      </c>
      <c r="E145" t="s">
        <v>120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682</v>
      </c>
      <c r="P145" t="s">
        <v>125</v>
      </c>
      <c r="Q145" t="s">
        <v>683</v>
      </c>
      <c r="R145" t="s">
        <v>132</v>
      </c>
      <c r="S145" t="s">
        <v>125</v>
      </c>
      <c r="T145" t="s">
        <v>125</v>
      </c>
      <c r="U145" t="s">
        <v>133</v>
      </c>
      <c r="V145" t="s">
        <v>684</v>
      </c>
      <c r="W145" t="s">
        <v>685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560</v>
      </c>
      <c r="AI145" t="s">
        <v>143</v>
      </c>
      <c r="AJ145" t="s">
        <v>144</v>
      </c>
      <c r="AK145" t="s">
        <v>145</v>
      </c>
      <c r="AL145" t="s">
        <v>146</v>
      </c>
      <c r="AM145" t="s">
        <v>664</v>
      </c>
      <c r="AN145" t="s">
        <v>665</v>
      </c>
      <c r="AO145" t="s">
        <v>149</v>
      </c>
      <c r="AP145" t="s">
        <v>150</v>
      </c>
      <c r="AQ145" t="s">
        <v>530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120</v>
      </c>
      <c r="BW145" t="s">
        <v>169</v>
      </c>
      <c r="BX145" t="s">
        <v>125</v>
      </c>
      <c r="BY145" t="s">
        <v>125</v>
      </c>
      <c r="BZ145" t="s">
        <v>165</v>
      </c>
      <c r="CA145" t="s">
        <v>170</v>
      </c>
      <c r="CB145" t="s">
        <v>167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686</v>
      </c>
      <c r="B146" t="s">
        <v>302</v>
      </c>
      <c r="C146" t="s">
        <v>120</v>
      </c>
      <c r="D146" t="s">
        <v>197</v>
      </c>
      <c r="E146" t="s">
        <v>217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482</v>
      </c>
      <c r="N146" t="s">
        <v>125</v>
      </c>
      <c r="O146" t="s">
        <v>687</v>
      </c>
      <c r="P146" t="s">
        <v>125</v>
      </c>
      <c r="Q146" t="s">
        <v>601</v>
      </c>
      <c r="R146" t="s">
        <v>125</v>
      </c>
      <c r="S146" t="s">
        <v>125</v>
      </c>
      <c r="T146" t="s">
        <v>125</v>
      </c>
      <c r="U146" t="s">
        <v>133</v>
      </c>
      <c r="V146" t="s">
        <v>485</v>
      </c>
      <c r="W146" t="s">
        <v>663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560</v>
      </c>
      <c r="AI146" t="s">
        <v>143</v>
      </c>
      <c r="AJ146" t="s">
        <v>144</v>
      </c>
      <c r="AK146" t="s">
        <v>145</v>
      </c>
      <c r="AL146" t="s">
        <v>146</v>
      </c>
      <c r="AM146" t="s">
        <v>664</v>
      </c>
      <c r="AN146" t="s">
        <v>665</v>
      </c>
      <c r="AO146" t="s">
        <v>149</v>
      </c>
      <c r="AP146" t="s">
        <v>150</v>
      </c>
      <c r="AQ146" t="s">
        <v>530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120</v>
      </c>
      <c r="BW146" t="s">
        <v>169</v>
      </c>
      <c r="BX146" t="s">
        <v>125</v>
      </c>
      <c r="BY146" t="s">
        <v>125</v>
      </c>
      <c r="BZ146" t="s">
        <v>165</v>
      </c>
      <c r="CA146" t="s">
        <v>170</v>
      </c>
      <c r="CB146" t="s">
        <v>167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688</v>
      </c>
      <c r="B147" t="s">
        <v>302</v>
      </c>
      <c r="C147" t="s">
        <v>197</v>
      </c>
      <c r="D147" t="s">
        <v>197</v>
      </c>
      <c r="E147" t="s">
        <v>164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187</v>
      </c>
      <c r="N147" t="s">
        <v>125</v>
      </c>
      <c r="O147" t="s">
        <v>209</v>
      </c>
      <c r="P147" t="s">
        <v>125</v>
      </c>
      <c r="Q147" t="s">
        <v>689</v>
      </c>
      <c r="R147" t="s">
        <v>190</v>
      </c>
      <c r="S147" t="s">
        <v>125</v>
      </c>
      <c r="T147" t="s">
        <v>125</v>
      </c>
      <c r="U147" t="s">
        <v>133</v>
      </c>
      <c r="V147" t="s">
        <v>690</v>
      </c>
      <c r="W147" t="s">
        <v>685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560</v>
      </c>
      <c r="AI147" t="s">
        <v>143</v>
      </c>
      <c r="AJ147" t="s">
        <v>144</v>
      </c>
      <c r="AK147" t="s">
        <v>145</v>
      </c>
      <c r="AL147" t="s">
        <v>146</v>
      </c>
      <c r="AM147" t="s">
        <v>664</v>
      </c>
      <c r="AN147" t="s">
        <v>665</v>
      </c>
      <c r="AO147" t="s">
        <v>149</v>
      </c>
      <c r="AP147" t="s">
        <v>150</v>
      </c>
      <c r="AQ147" t="s">
        <v>530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120</v>
      </c>
      <c r="BW147" t="s">
        <v>169</v>
      </c>
      <c r="BX147" t="s">
        <v>125</v>
      </c>
      <c r="BY147" t="s">
        <v>125</v>
      </c>
      <c r="BZ147" t="s">
        <v>165</v>
      </c>
      <c r="CA147" t="s">
        <v>170</v>
      </c>
      <c r="CB147" t="s">
        <v>167</v>
      </c>
      <c r="CC147" t="s">
        <v>171</v>
      </c>
      <c r="CD147" t="s">
        <v>163</v>
      </c>
      <c r="CE147" t="s">
        <v>172</v>
      </c>
      <c r="CF147" t="s">
        <v>173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691</v>
      </c>
      <c r="B148" t="s">
        <v>302</v>
      </c>
      <c r="C148" t="s">
        <v>164</v>
      </c>
      <c r="D148" t="s">
        <v>197</v>
      </c>
      <c r="E148" t="s">
        <v>208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692</v>
      </c>
      <c r="N148" t="s">
        <v>125</v>
      </c>
      <c r="O148" t="s">
        <v>645</v>
      </c>
      <c r="P148" t="s">
        <v>125</v>
      </c>
      <c r="Q148" t="s">
        <v>693</v>
      </c>
      <c r="R148" t="s">
        <v>125</v>
      </c>
      <c r="S148" t="s">
        <v>125</v>
      </c>
      <c r="T148" t="s">
        <v>125</v>
      </c>
      <c r="U148" t="s">
        <v>133</v>
      </c>
      <c r="V148" t="s">
        <v>694</v>
      </c>
      <c r="W148" t="s">
        <v>685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560</v>
      </c>
      <c r="AI148" t="s">
        <v>143</v>
      </c>
      <c r="AJ148" t="s">
        <v>144</v>
      </c>
      <c r="AK148" t="s">
        <v>145</v>
      </c>
      <c r="AL148" t="s">
        <v>146</v>
      </c>
      <c r="AM148" t="s">
        <v>664</v>
      </c>
      <c r="AN148" t="s">
        <v>665</v>
      </c>
      <c r="AO148" t="s">
        <v>149</v>
      </c>
      <c r="AP148" t="s">
        <v>150</v>
      </c>
      <c r="AQ148" t="s">
        <v>530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120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695</v>
      </c>
      <c r="B149" t="s">
        <v>417</v>
      </c>
      <c r="C149" t="s">
        <v>121</v>
      </c>
      <c r="D149" t="s">
        <v>120</v>
      </c>
      <c r="E149" t="s">
        <v>197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696</v>
      </c>
      <c r="N149" t="s">
        <v>125</v>
      </c>
      <c r="O149" t="s">
        <v>307</v>
      </c>
      <c r="P149" t="s">
        <v>125</v>
      </c>
      <c r="Q149" t="s">
        <v>697</v>
      </c>
      <c r="R149" t="s">
        <v>125</v>
      </c>
      <c r="S149" t="s">
        <v>125</v>
      </c>
      <c r="T149" t="s">
        <v>125</v>
      </c>
      <c r="U149" t="s">
        <v>133</v>
      </c>
      <c r="V149" t="s">
        <v>698</v>
      </c>
      <c r="W149" t="s">
        <v>535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527</v>
      </c>
      <c r="AI149" t="s">
        <v>143</v>
      </c>
      <c r="AJ149" t="s">
        <v>144</v>
      </c>
      <c r="AK149" t="s">
        <v>145</v>
      </c>
      <c r="AL149" t="s">
        <v>146</v>
      </c>
      <c r="AM149" t="s">
        <v>528</v>
      </c>
      <c r="AN149" t="s">
        <v>529</v>
      </c>
      <c r="AO149" t="s">
        <v>149</v>
      </c>
      <c r="AP149" t="s">
        <v>150</v>
      </c>
      <c r="AQ149" t="s">
        <v>530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120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699</v>
      </c>
      <c r="B150" t="s">
        <v>417</v>
      </c>
      <c r="C150" t="s">
        <v>119</v>
      </c>
      <c r="D150" t="s">
        <v>208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539</v>
      </c>
      <c r="P150" t="s">
        <v>125</v>
      </c>
      <c r="Q150" t="s">
        <v>636</v>
      </c>
      <c r="R150" t="s">
        <v>132</v>
      </c>
      <c r="S150" t="s">
        <v>125</v>
      </c>
      <c r="T150" t="s">
        <v>125</v>
      </c>
      <c r="U150" t="s">
        <v>133</v>
      </c>
      <c r="V150" t="s">
        <v>700</v>
      </c>
      <c r="W150" t="s">
        <v>622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527</v>
      </c>
      <c r="AI150" t="s">
        <v>143</v>
      </c>
      <c r="AJ150" t="s">
        <v>144</v>
      </c>
      <c r="AK150" t="s">
        <v>145</v>
      </c>
      <c r="AL150" t="s">
        <v>146</v>
      </c>
      <c r="AM150" t="s">
        <v>528</v>
      </c>
      <c r="AN150" t="s">
        <v>623</v>
      </c>
      <c r="AO150" t="s">
        <v>149</v>
      </c>
      <c r="AP150" t="s">
        <v>150</v>
      </c>
      <c r="AQ150" t="s">
        <v>530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120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701</v>
      </c>
      <c r="B151" t="s">
        <v>348</v>
      </c>
      <c r="C151" t="s">
        <v>119</v>
      </c>
      <c r="D151" t="s">
        <v>120</v>
      </c>
      <c r="E151" t="s">
        <v>121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702</v>
      </c>
      <c r="P151" t="s">
        <v>125</v>
      </c>
      <c r="Q151" t="s">
        <v>540</v>
      </c>
      <c r="R151" t="s">
        <v>132</v>
      </c>
      <c r="S151" t="s">
        <v>125</v>
      </c>
      <c r="T151" t="s">
        <v>125</v>
      </c>
      <c r="U151" t="s">
        <v>133</v>
      </c>
      <c r="V151" t="s">
        <v>365</v>
      </c>
      <c r="W151" t="s">
        <v>559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560</v>
      </c>
      <c r="AI151" t="s">
        <v>143</v>
      </c>
      <c r="AJ151" t="s">
        <v>144</v>
      </c>
      <c r="AK151" t="s">
        <v>145</v>
      </c>
      <c r="AL151" t="s">
        <v>146</v>
      </c>
      <c r="AM151" t="s">
        <v>664</v>
      </c>
      <c r="AN151" t="s">
        <v>562</v>
      </c>
      <c r="AO151" t="s">
        <v>149</v>
      </c>
      <c r="AP151" t="s">
        <v>150</v>
      </c>
      <c r="AQ151" t="s">
        <v>530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120</v>
      </c>
      <c r="BW151" t="s">
        <v>169</v>
      </c>
      <c r="BX151" t="s">
        <v>125</v>
      </c>
      <c r="BY151" t="s">
        <v>125</v>
      </c>
      <c r="BZ151" t="s">
        <v>165</v>
      </c>
      <c r="CA151" t="s">
        <v>170</v>
      </c>
      <c r="CB151" t="s">
        <v>167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703</v>
      </c>
      <c r="B152" t="s">
        <v>348</v>
      </c>
      <c r="C152" t="s">
        <v>177</v>
      </c>
      <c r="D152" t="s">
        <v>120</v>
      </c>
      <c r="E152" t="s">
        <v>119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187</v>
      </c>
      <c r="N152" t="s">
        <v>125</v>
      </c>
      <c r="O152" t="s">
        <v>580</v>
      </c>
      <c r="P152" t="s">
        <v>125</v>
      </c>
      <c r="Q152" t="s">
        <v>654</v>
      </c>
      <c r="R152" t="s">
        <v>190</v>
      </c>
      <c r="S152" t="s">
        <v>125</v>
      </c>
      <c r="T152" t="s">
        <v>125</v>
      </c>
      <c r="U152" t="s">
        <v>133</v>
      </c>
      <c r="V152" t="s">
        <v>704</v>
      </c>
      <c r="W152" t="s">
        <v>559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560</v>
      </c>
      <c r="AI152" t="s">
        <v>143</v>
      </c>
      <c r="AJ152" t="s">
        <v>144</v>
      </c>
      <c r="AK152" t="s">
        <v>145</v>
      </c>
      <c r="AL152" t="s">
        <v>146</v>
      </c>
      <c r="AM152" t="s">
        <v>664</v>
      </c>
      <c r="AN152" t="s">
        <v>562</v>
      </c>
      <c r="AO152" t="s">
        <v>149</v>
      </c>
      <c r="AP152" t="s">
        <v>150</v>
      </c>
      <c r="AQ152" t="s">
        <v>530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120</v>
      </c>
      <c r="BW152" t="s">
        <v>169</v>
      </c>
      <c r="BX152" t="s">
        <v>125</v>
      </c>
      <c r="BY152" t="s">
        <v>125</v>
      </c>
      <c r="BZ152" t="s">
        <v>165</v>
      </c>
      <c r="CA152" t="s">
        <v>170</v>
      </c>
      <c r="CB152" t="s">
        <v>167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705</v>
      </c>
      <c r="B153" t="s">
        <v>348</v>
      </c>
      <c r="C153" t="s">
        <v>176</v>
      </c>
      <c r="D153" t="s">
        <v>120</v>
      </c>
      <c r="E153" t="s">
        <v>177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248</v>
      </c>
      <c r="P153" t="s">
        <v>125</v>
      </c>
      <c r="Q153" t="s">
        <v>706</v>
      </c>
      <c r="R153" t="s">
        <v>132</v>
      </c>
      <c r="S153" t="s">
        <v>125</v>
      </c>
      <c r="T153" t="s">
        <v>125</v>
      </c>
      <c r="U153" t="s">
        <v>133</v>
      </c>
      <c r="V153" t="s">
        <v>707</v>
      </c>
      <c r="W153" t="s">
        <v>559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560</v>
      </c>
      <c r="AI153" t="s">
        <v>143</v>
      </c>
      <c r="AJ153" t="s">
        <v>144</v>
      </c>
      <c r="AK153" t="s">
        <v>145</v>
      </c>
      <c r="AL153" t="s">
        <v>146</v>
      </c>
      <c r="AM153" t="s">
        <v>664</v>
      </c>
      <c r="AN153" t="s">
        <v>562</v>
      </c>
      <c r="AO153" t="s">
        <v>149</v>
      </c>
      <c r="AP153" t="s">
        <v>150</v>
      </c>
      <c r="AQ153" t="s">
        <v>530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120</v>
      </c>
      <c r="BW153" t="s">
        <v>169</v>
      </c>
      <c r="BX153" t="s">
        <v>125</v>
      </c>
      <c r="BY153" t="s">
        <v>125</v>
      </c>
      <c r="BZ153" t="s">
        <v>165</v>
      </c>
      <c r="CA153" t="s">
        <v>170</v>
      </c>
      <c r="CB153" t="s">
        <v>167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708</v>
      </c>
      <c r="B154" t="s">
        <v>348</v>
      </c>
      <c r="C154" t="s">
        <v>231</v>
      </c>
      <c r="D154" t="s">
        <v>120</v>
      </c>
      <c r="E154" t="s">
        <v>176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255</v>
      </c>
      <c r="P154" t="s">
        <v>125</v>
      </c>
      <c r="Q154" t="s">
        <v>210</v>
      </c>
      <c r="R154" t="s">
        <v>132</v>
      </c>
      <c r="S154" t="s">
        <v>125</v>
      </c>
      <c r="T154" t="s">
        <v>125</v>
      </c>
      <c r="U154" t="s">
        <v>133</v>
      </c>
      <c r="V154" t="s">
        <v>211</v>
      </c>
      <c r="W154" t="s">
        <v>559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560</v>
      </c>
      <c r="AI154" t="s">
        <v>143</v>
      </c>
      <c r="AJ154" t="s">
        <v>144</v>
      </c>
      <c r="AK154" t="s">
        <v>145</v>
      </c>
      <c r="AL154" t="s">
        <v>146</v>
      </c>
      <c r="AM154" t="s">
        <v>664</v>
      </c>
      <c r="AN154" t="s">
        <v>562</v>
      </c>
      <c r="AO154" t="s">
        <v>149</v>
      </c>
      <c r="AP154" t="s">
        <v>150</v>
      </c>
      <c r="AQ154" t="s">
        <v>530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120</v>
      </c>
      <c r="BW154" t="s">
        <v>169</v>
      </c>
      <c r="BX154" t="s">
        <v>125</v>
      </c>
      <c r="BY154" t="s">
        <v>125</v>
      </c>
      <c r="BZ154" t="s">
        <v>165</v>
      </c>
      <c r="CA154" t="s">
        <v>170</v>
      </c>
      <c r="CB154" t="s">
        <v>167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709</v>
      </c>
      <c r="B155" t="s">
        <v>348</v>
      </c>
      <c r="C155" t="s">
        <v>226</v>
      </c>
      <c r="D155" t="s">
        <v>120</v>
      </c>
      <c r="E155" t="s">
        <v>231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710</v>
      </c>
      <c r="P155" t="s">
        <v>125</v>
      </c>
      <c r="Q155" t="s">
        <v>210</v>
      </c>
      <c r="R155" t="s">
        <v>132</v>
      </c>
      <c r="S155" t="s">
        <v>125</v>
      </c>
      <c r="T155" t="s">
        <v>125</v>
      </c>
      <c r="U155" t="s">
        <v>133</v>
      </c>
      <c r="V155" t="s">
        <v>211</v>
      </c>
      <c r="W155" t="s">
        <v>559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560</v>
      </c>
      <c r="AI155" t="s">
        <v>143</v>
      </c>
      <c r="AJ155" t="s">
        <v>144</v>
      </c>
      <c r="AK155" t="s">
        <v>145</v>
      </c>
      <c r="AL155" t="s">
        <v>146</v>
      </c>
      <c r="AM155" t="s">
        <v>664</v>
      </c>
      <c r="AN155" t="s">
        <v>562</v>
      </c>
      <c r="AO155" t="s">
        <v>149</v>
      </c>
      <c r="AP155" t="s">
        <v>150</v>
      </c>
      <c r="AQ155" t="s">
        <v>530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120</v>
      </c>
      <c r="BW155" t="s">
        <v>169</v>
      </c>
      <c r="BX155" t="s">
        <v>125</v>
      </c>
      <c r="BY155" t="s">
        <v>125</v>
      </c>
      <c r="BZ155" t="s">
        <v>165</v>
      </c>
      <c r="CA155" t="s">
        <v>170</v>
      </c>
      <c r="CB155" t="s">
        <v>167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711</v>
      </c>
      <c r="B156" t="s">
        <v>348</v>
      </c>
      <c r="C156" t="s">
        <v>172</v>
      </c>
      <c r="D156" t="s">
        <v>120</v>
      </c>
      <c r="E156" t="s">
        <v>226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712</v>
      </c>
      <c r="P156" t="s">
        <v>125</v>
      </c>
      <c r="Q156" t="s">
        <v>713</v>
      </c>
      <c r="R156" t="s">
        <v>132</v>
      </c>
      <c r="S156" t="s">
        <v>125</v>
      </c>
      <c r="T156" t="s">
        <v>125</v>
      </c>
      <c r="U156" t="s">
        <v>133</v>
      </c>
      <c r="V156" t="s">
        <v>327</v>
      </c>
      <c r="W156" t="s">
        <v>559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560</v>
      </c>
      <c r="AI156" t="s">
        <v>143</v>
      </c>
      <c r="AJ156" t="s">
        <v>144</v>
      </c>
      <c r="AK156" t="s">
        <v>145</v>
      </c>
      <c r="AL156" t="s">
        <v>146</v>
      </c>
      <c r="AM156" t="s">
        <v>664</v>
      </c>
      <c r="AN156" t="s">
        <v>562</v>
      </c>
      <c r="AO156" t="s">
        <v>149</v>
      </c>
      <c r="AP156" t="s">
        <v>150</v>
      </c>
      <c r="AQ156" t="s">
        <v>530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120</v>
      </c>
      <c r="BW156" t="s">
        <v>169</v>
      </c>
      <c r="BX156" t="s">
        <v>125</v>
      </c>
      <c r="BY156" t="s">
        <v>125</v>
      </c>
      <c r="BZ156" t="s">
        <v>165</v>
      </c>
      <c r="CA156" t="s">
        <v>170</v>
      </c>
      <c r="CB156" t="s">
        <v>167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714</v>
      </c>
      <c r="B157" t="s">
        <v>348</v>
      </c>
      <c r="C157" t="s">
        <v>217</v>
      </c>
      <c r="D157" t="s">
        <v>120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715</v>
      </c>
      <c r="N157" t="s">
        <v>125</v>
      </c>
      <c r="O157" t="s">
        <v>317</v>
      </c>
      <c r="P157" t="s">
        <v>125</v>
      </c>
      <c r="Q157" t="s">
        <v>697</v>
      </c>
      <c r="R157" t="s">
        <v>125</v>
      </c>
      <c r="S157" t="s">
        <v>125</v>
      </c>
      <c r="T157" t="s">
        <v>125</v>
      </c>
      <c r="U157" t="s">
        <v>133</v>
      </c>
      <c r="V157" t="s">
        <v>716</v>
      </c>
      <c r="W157" t="s">
        <v>559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560</v>
      </c>
      <c r="AI157" t="s">
        <v>143</v>
      </c>
      <c r="AJ157" t="s">
        <v>144</v>
      </c>
      <c r="AK157" t="s">
        <v>145</v>
      </c>
      <c r="AL157" t="s">
        <v>146</v>
      </c>
      <c r="AM157" t="s">
        <v>664</v>
      </c>
      <c r="AN157" t="s">
        <v>562</v>
      </c>
      <c r="AO157" t="s">
        <v>149</v>
      </c>
      <c r="AP157" t="s">
        <v>150</v>
      </c>
      <c r="AQ157" t="s">
        <v>530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120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717</v>
      </c>
      <c r="B158" t="s">
        <v>348</v>
      </c>
      <c r="C158" t="s">
        <v>120</v>
      </c>
      <c r="D158" t="s">
        <v>120</v>
      </c>
      <c r="E158" t="s">
        <v>217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718</v>
      </c>
      <c r="P158" t="s">
        <v>125</v>
      </c>
      <c r="Q158" t="s">
        <v>586</v>
      </c>
      <c r="R158" t="s">
        <v>132</v>
      </c>
      <c r="S158" t="s">
        <v>125</v>
      </c>
      <c r="T158" t="s">
        <v>125</v>
      </c>
      <c r="U158" t="s">
        <v>133</v>
      </c>
      <c r="V158" t="s">
        <v>211</v>
      </c>
      <c r="W158" t="s">
        <v>559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560</v>
      </c>
      <c r="AI158" t="s">
        <v>143</v>
      </c>
      <c r="AJ158" t="s">
        <v>144</v>
      </c>
      <c r="AK158" t="s">
        <v>145</v>
      </c>
      <c r="AL158" t="s">
        <v>146</v>
      </c>
      <c r="AM158" t="s">
        <v>664</v>
      </c>
      <c r="AN158" t="s">
        <v>562</v>
      </c>
      <c r="AO158" t="s">
        <v>149</v>
      </c>
      <c r="AP158" t="s">
        <v>150</v>
      </c>
      <c r="AQ158" t="s">
        <v>530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120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719</v>
      </c>
      <c r="B159" t="s">
        <v>348</v>
      </c>
      <c r="C159" t="s">
        <v>197</v>
      </c>
      <c r="D159" t="s">
        <v>120</v>
      </c>
      <c r="E159" t="s">
        <v>164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187</v>
      </c>
      <c r="N159" t="s">
        <v>125</v>
      </c>
      <c r="O159" t="s">
        <v>448</v>
      </c>
      <c r="P159" t="s">
        <v>125</v>
      </c>
      <c r="Q159" t="s">
        <v>640</v>
      </c>
      <c r="R159" t="s">
        <v>190</v>
      </c>
      <c r="S159" t="s">
        <v>125</v>
      </c>
      <c r="T159" t="s">
        <v>125</v>
      </c>
      <c r="U159" t="s">
        <v>133</v>
      </c>
      <c r="V159" t="s">
        <v>720</v>
      </c>
      <c r="W159" t="s">
        <v>559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560</v>
      </c>
      <c r="AI159" t="s">
        <v>143</v>
      </c>
      <c r="AJ159" t="s">
        <v>144</v>
      </c>
      <c r="AK159" t="s">
        <v>145</v>
      </c>
      <c r="AL159" t="s">
        <v>146</v>
      </c>
      <c r="AM159" t="s">
        <v>664</v>
      </c>
      <c r="AN159" t="s">
        <v>562</v>
      </c>
      <c r="AO159" t="s">
        <v>149</v>
      </c>
      <c r="AP159" t="s">
        <v>150</v>
      </c>
      <c r="AQ159" t="s">
        <v>530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120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721</v>
      </c>
      <c r="B160" t="s">
        <v>348</v>
      </c>
      <c r="C160" t="s">
        <v>208</v>
      </c>
      <c r="D160" t="s">
        <v>120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187</v>
      </c>
      <c r="N160" t="s">
        <v>125</v>
      </c>
      <c r="O160" t="s">
        <v>227</v>
      </c>
      <c r="P160" t="s">
        <v>125</v>
      </c>
      <c r="Q160" t="s">
        <v>646</v>
      </c>
      <c r="R160" t="s">
        <v>190</v>
      </c>
      <c r="S160" t="s">
        <v>125</v>
      </c>
      <c r="T160" t="s">
        <v>125</v>
      </c>
      <c r="U160" t="s">
        <v>133</v>
      </c>
      <c r="V160" t="s">
        <v>722</v>
      </c>
      <c r="W160" t="s">
        <v>559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560</v>
      </c>
      <c r="AI160" t="s">
        <v>143</v>
      </c>
      <c r="AJ160" t="s">
        <v>144</v>
      </c>
      <c r="AK160" t="s">
        <v>145</v>
      </c>
      <c r="AL160" t="s">
        <v>146</v>
      </c>
      <c r="AM160" t="s">
        <v>664</v>
      </c>
      <c r="AN160" t="s">
        <v>562</v>
      </c>
      <c r="AO160" t="s">
        <v>149</v>
      </c>
      <c r="AP160" t="s">
        <v>150</v>
      </c>
      <c r="AQ160" t="s">
        <v>530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120</v>
      </c>
      <c r="BW160" t="s">
        <v>169</v>
      </c>
      <c r="BX160" t="s">
        <v>125</v>
      </c>
      <c r="BY160" t="s">
        <v>125</v>
      </c>
      <c r="BZ160" t="s">
        <v>165</v>
      </c>
      <c r="CA160" t="s">
        <v>170</v>
      </c>
      <c r="CB160" t="s">
        <v>167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723</v>
      </c>
      <c r="B161" t="s">
        <v>348</v>
      </c>
      <c r="C161" t="s">
        <v>164</v>
      </c>
      <c r="D161" t="s">
        <v>120</v>
      </c>
      <c r="E161" t="s">
        <v>208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724</v>
      </c>
      <c r="N161" t="s">
        <v>125</v>
      </c>
      <c r="O161" t="s">
        <v>330</v>
      </c>
      <c r="P161" t="s">
        <v>125</v>
      </c>
      <c r="Q161" t="s">
        <v>725</v>
      </c>
      <c r="R161" t="s">
        <v>125</v>
      </c>
      <c r="S161" t="s">
        <v>125</v>
      </c>
      <c r="T161" t="s">
        <v>125</v>
      </c>
      <c r="U161" t="s">
        <v>133</v>
      </c>
      <c r="V161" t="s">
        <v>726</v>
      </c>
      <c r="W161" t="s">
        <v>559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560</v>
      </c>
      <c r="AI161" t="s">
        <v>143</v>
      </c>
      <c r="AJ161" t="s">
        <v>144</v>
      </c>
      <c r="AK161" t="s">
        <v>145</v>
      </c>
      <c r="AL161" t="s">
        <v>146</v>
      </c>
      <c r="AM161" t="s">
        <v>664</v>
      </c>
      <c r="AN161" t="s">
        <v>562</v>
      </c>
      <c r="AO161" t="s">
        <v>149</v>
      </c>
      <c r="AP161" t="s">
        <v>150</v>
      </c>
      <c r="AQ161" t="s">
        <v>530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120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727</v>
      </c>
      <c r="B162" t="s">
        <v>302</v>
      </c>
      <c r="C162" t="s">
        <v>121</v>
      </c>
      <c r="D162" t="s">
        <v>208</v>
      </c>
      <c r="E162" t="s">
        <v>197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728</v>
      </c>
      <c r="N162" t="s">
        <v>125</v>
      </c>
      <c r="O162" t="s">
        <v>643</v>
      </c>
      <c r="P162" t="s">
        <v>125</v>
      </c>
      <c r="Q162" t="s">
        <v>729</v>
      </c>
      <c r="R162" t="s">
        <v>125</v>
      </c>
      <c r="S162" t="s">
        <v>125</v>
      </c>
      <c r="T162" t="s">
        <v>125</v>
      </c>
      <c r="U162" t="s">
        <v>133</v>
      </c>
      <c r="V162" t="s">
        <v>730</v>
      </c>
      <c r="W162" t="s">
        <v>638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527</v>
      </c>
      <c r="AI162" t="s">
        <v>143</v>
      </c>
      <c r="AJ162" t="s">
        <v>144</v>
      </c>
      <c r="AK162" t="s">
        <v>145</v>
      </c>
      <c r="AL162" t="s">
        <v>146</v>
      </c>
      <c r="AM162" t="s">
        <v>664</v>
      </c>
      <c r="AN162" t="s">
        <v>623</v>
      </c>
      <c r="AO162" t="s">
        <v>149</v>
      </c>
      <c r="AP162" t="s">
        <v>150</v>
      </c>
      <c r="AQ162" t="s">
        <v>530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120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731</v>
      </c>
      <c r="B163" t="s">
        <v>302</v>
      </c>
      <c r="C163" t="s">
        <v>119</v>
      </c>
      <c r="D163" t="s">
        <v>197</v>
      </c>
      <c r="E163" t="s">
        <v>121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311</v>
      </c>
      <c r="P163" t="s">
        <v>125</v>
      </c>
      <c r="Q163" t="s">
        <v>331</v>
      </c>
      <c r="R163" t="s">
        <v>132</v>
      </c>
      <c r="S163" t="s">
        <v>125</v>
      </c>
      <c r="T163" t="s">
        <v>125</v>
      </c>
      <c r="U163" t="s">
        <v>133</v>
      </c>
      <c r="V163" t="s">
        <v>298</v>
      </c>
      <c r="W163" t="s">
        <v>663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527</v>
      </c>
      <c r="AI163" t="s">
        <v>143</v>
      </c>
      <c r="AJ163" t="s">
        <v>144</v>
      </c>
      <c r="AK163" t="s">
        <v>145</v>
      </c>
      <c r="AL163" t="s">
        <v>146</v>
      </c>
      <c r="AM163" t="s">
        <v>664</v>
      </c>
      <c r="AN163" t="s">
        <v>665</v>
      </c>
      <c r="AO163" t="s">
        <v>149</v>
      </c>
      <c r="AP163" t="s">
        <v>150</v>
      </c>
      <c r="AQ163" t="s">
        <v>530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164</v>
      </c>
      <c r="BN163" t="s">
        <v>129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163</v>
      </c>
      <c r="BV163" t="s">
        <v>120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732</v>
      </c>
      <c r="B164" t="s">
        <v>348</v>
      </c>
      <c r="C164" t="s">
        <v>121</v>
      </c>
      <c r="D164" t="s">
        <v>197</v>
      </c>
      <c r="E164" t="s">
        <v>197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733</v>
      </c>
      <c r="P164" t="s">
        <v>125</v>
      </c>
      <c r="Q164" t="s">
        <v>649</v>
      </c>
      <c r="R164" t="s">
        <v>132</v>
      </c>
      <c r="S164" t="s">
        <v>125</v>
      </c>
      <c r="T164" t="s">
        <v>125</v>
      </c>
      <c r="U164" t="s">
        <v>133</v>
      </c>
      <c r="V164" t="s">
        <v>707</v>
      </c>
      <c r="W164" t="s">
        <v>685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560</v>
      </c>
      <c r="AI164" t="s">
        <v>143</v>
      </c>
      <c r="AJ164" t="s">
        <v>144</v>
      </c>
      <c r="AK164" t="s">
        <v>145</v>
      </c>
      <c r="AL164" t="s">
        <v>146</v>
      </c>
      <c r="AM164" t="s">
        <v>664</v>
      </c>
      <c r="AN164" t="s">
        <v>665</v>
      </c>
      <c r="AO164" t="s">
        <v>149</v>
      </c>
      <c r="AP164" t="s">
        <v>150</v>
      </c>
      <c r="AQ164" t="s">
        <v>530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120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734</v>
      </c>
      <c r="B165" t="s">
        <v>438</v>
      </c>
      <c r="C165" t="s">
        <v>231</v>
      </c>
      <c r="D165" t="s">
        <v>208</v>
      </c>
      <c r="E165" t="s">
        <v>176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291</v>
      </c>
      <c r="P165" t="s">
        <v>125</v>
      </c>
      <c r="Q165" t="s">
        <v>210</v>
      </c>
      <c r="R165" t="s">
        <v>132</v>
      </c>
      <c r="S165" t="s">
        <v>125</v>
      </c>
      <c r="T165" t="s">
        <v>125</v>
      </c>
      <c r="U165" t="s">
        <v>133</v>
      </c>
      <c r="V165" t="s">
        <v>211</v>
      </c>
      <c r="W165" t="s">
        <v>568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560</v>
      </c>
      <c r="AI165" t="s">
        <v>143</v>
      </c>
      <c r="AJ165" t="s">
        <v>144</v>
      </c>
      <c r="AK165" t="s">
        <v>145</v>
      </c>
      <c r="AL165" t="s">
        <v>146</v>
      </c>
      <c r="AM165" t="s">
        <v>561</v>
      </c>
      <c r="AN165" t="s">
        <v>569</v>
      </c>
      <c r="AO165" t="s">
        <v>149</v>
      </c>
      <c r="AP165" t="s">
        <v>150</v>
      </c>
      <c r="AQ165" t="s">
        <v>530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129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163</v>
      </c>
      <c r="BV165" t="s">
        <v>120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735</v>
      </c>
      <c r="B166" t="s">
        <v>438</v>
      </c>
      <c r="C166" t="s">
        <v>226</v>
      </c>
      <c r="D166" t="s">
        <v>208</v>
      </c>
      <c r="E166" t="s">
        <v>231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349</v>
      </c>
      <c r="P166" t="s">
        <v>125</v>
      </c>
      <c r="Q166" t="s">
        <v>295</v>
      </c>
      <c r="R166" t="s">
        <v>132</v>
      </c>
      <c r="S166" t="s">
        <v>125</v>
      </c>
      <c r="T166" t="s">
        <v>125</v>
      </c>
      <c r="U166" t="s">
        <v>133</v>
      </c>
      <c r="V166" t="s">
        <v>211</v>
      </c>
      <c r="W166" t="s">
        <v>568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560</v>
      </c>
      <c r="AI166" t="s">
        <v>143</v>
      </c>
      <c r="AJ166" t="s">
        <v>144</v>
      </c>
      <c r="AK166" t="s">
        <v>145</v>
      </c>
      <c r="AL166" t="s">
        <v>146</v>
      </c>
      <c r="AM166" t="s">
        <v>561</v>
      </c>
      <c r="AN166" t="s">
        <v>569</v>
      </c>
      <c r="AO166" t="s">
        <v>149</v>
      </c>
      <c r="AP166" t="s">
        <v>150</v>
      </c>
      <c r="AQ166" t="s">
        <v>530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120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736</v>
      </c>
      <c r="B167" t="s">
        <v>438</v>
      </c>
      <c r="C167" t="s">
        <v>172</v>
      </c>
      <c r="D167" t="s">
        <v>208</v>
      </c>
      <c r="E167" t="s">
        <v>226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313</v>
      </c>
      <c r="P167" t="s">
        <v>125</v>
      </c>
      <c r="Q167" t="s">
        <v>210</v>
      </c>
      <c r="R167" t="s">
        <v>132</v>
      </c>
      <c r="S167" t="s">
        <v>125</v>
      </c>
      <c r="T167" t="s">
        <v>125</v>
      </c>
      <c r="U167" t="s">
        <v>133</v>
      </c>
      <c r="V167" t="s">
        <v>211</v>
      </c>
      <c r="W167" t="s">
        <v>568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560</v>
      </c>
      <c r="AI167" t="s">
        <v>143</v>
      </c>
      <c r="AJ167" t="s">
        <v>144</v>
      </c>
      <c r="AK167" t="s">
        <v>145</v>
      </c>
      <c r="AL167" t="s">
        <v>146</v>
      </c>
      <c r="AM167" t="s">
        <v>561</v>
      </c>
      <c r="AN167" t="s">
        <v>569</v>
      </c>
      <c r="AO167" t="s">
        <v>149</v>
      </c>
      <c r="AP167" t="s">
        <v>150</v>
      </c>
      <c r="AQ167" t="s">
        <v>530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120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737</v>
      </c>
      <c r="B168" t="s">
        <v>438</v>
      </c>
      <c r="C168" t="s">
        <v>217</v>
      </c>
      <c r="D168" t="s">
        <v>208</v>
      </c>
      <c r="E168" t="s">
        <v>172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738</v>
      </c>
      <c r="P168" t="s">
        <v>125</v>
      </c>
      <c r="Q168" t="s">
        <v>210</v>
      </c>
      <c r="R168" t="s">
        <v>132</v>
      </c>
      <c r="S168" t="s">
        <v>125</v>
      </c>
      <c r="T168" t="s">
        <v>125</v>
      </c>
      <c r="U168" t="s">
        <v>133</v>
      </c>
      <c r="V168" t="s">
        <v>211</v>
      </c>
      <c r="W168" t="s">
        <v>568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560</v>
      </c>
      <c r="AI168" t="s">
        <v>143</v>
      </c>
      <c r="AJ168" t="s">
        <v>144</v>
      </c>
      <c r="AK168" t="s">
        <v>145</v>
      </c>
      <c r="AL168" t="s">
        <v>146</v>
      </c>
      <c r="AM168" t="s">
        <v>561</v>
      </c>
      <c r="AN168" t="s">
        <v>569</v>
      </c>
      <c r="AO168" t="s">
        <v>149</v>
      </c>
      <c r="AP168" t="s">
        <v>150</v>
      </c>
      <c r="AQ168" t="s">
        <v>530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120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739</v>
      </c>
      <c r="B169" t="s">
        <v>438</v>
      </c>
      <c r="C169" t="s">
        <v>208</v>
      </c>
      <c r="D169" t="s">
        <v>208</v>
      </c>
      <c r="E169" t="s">
        <v>120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222</v>
      </c>
      <c r="P169" t="s">
        <v>125</v>
      </c>
      <c r="Q169" t="s">
        <v>586</v>
      </c>
      <c r="R169" t="s">
        <v>132</v>
      </c>
      <c r="S169" t="s">
        <v>125</v>
      </c>
      <c r="T169" t="s">
        <v>125</v>
      </c>
      <c r="U169" t="s">
        <v>133</v>
      </c>
      <c r="V169" t="s">
        <v>211</v>
      </c>
      <c r="W169" t="s">
        <v>568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560</v>
      </c>
      <c r="AI169" t="s">
        <v>143</v>
      </c>
      <c r="AJ169" t="s">
        <v>144</v>
      </c>
      <c r="AK169" t="s">
        <v>145</v>
      </c>
      <c r="AL169" t="s">
        <v>146</v>
      </c>
      <c r="AM169" t="s">
        <v>561</v>
      </c>
      <c r="AN169" t="s">
        <v>569</v>
      </c>
      <c r="AO169" t="s">
        <v>149</v>
      </c>
      <c r="AP169" t="s">
        <v>150</v>
      </c>
      <c r="AQ169" t="s">
        <v>530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120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740</v>
      </c>
      <c r="B170" t="s">
        <v>438</v>
      </c>
      <c r="C170" t="s">
        <v>120</v>
      </c>
      <c r="D170" t="s">
        <v>208</v>
      </c>
      <c r="E170" t="s">
        <v>217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741</v>
      </c>
      <c r="P170" t="s">
        <v>125</v>
      </c>
      <c r="Q170" t="s">
        <v>210</v>
      </c>
      <c r="R170" t="s">
        <v>132</v>
      </c>
      <c r="S170" t="s">
        <v>125</v>
      </c>
      <c r="T170" t="s">
        <v>125</v>
      </c>
      <c r="U170" t="s">
        <v>133</v>
      </c>
      <c r="V170" t="s">
        <v>211</v>
      </c>
      <c r="W170" t="s">
        <v>568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560</v>
      </c>
      <c r="AI170" t="s">
        <v>143</v>
      </c>
      <c r="AJ170" t="s">
        <v>144</v>
      </c>
      <c r="AK170" t="s">
        <v>145</v>
      </c>
      <c r="AL170" t="s">
        <v>146</v>
      </c>
      <c r="AM170" t="s">
        <v>561</v>
      </c>
      <c r="AN170" t="s">
        <v>569</v>
      </c>
      <c r="AO170" t="s">
        <v>149</v>
      </c>
      <c r="AP170" t="s">
        <v>150</v>
      </c>
      <c r="AQ170" t="s">
        <v>530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120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742</v>
      </c>
      <c r="B171" t="s">
        <v>438</v>
      </c>
      <c r="C171" t="s">
        <v>164</v>
      </c>
      <c r="D171" t="s">
        <v>208</v>
      </c>
      <c r="E171" t="s">
        <v>208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588</v>
      </c>
      <c r="P171" t="s">
        <v>125</v>
      </c>
      <c r="Q171" t="s">
        <v>210</v>
      </c>
      <c r="R171" t="s">
        <v>132</v>
      </c>
      <c r="S171" t="s">
        <v>125</v>
      </c>
      <c r="T171" t="s">
        <v>125</v>
      </c>
      <c r="U171" t="s">
        <v>133</v>
      </c>
      <c r="V171" t="s">
        <v>211</v>
      </c>
      <c r="W171" t="s">
        <v>568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560</v>
      </c>
      <c r="AI171" t="s">
        <v>143</v>
      </c>
      <c r="AJ171" t="s">
        <v>144</v>
      </c>
      <c r="AK171" t="s">
        <v>145</v>
      </c>
      <c r="AL171" t="s">
        <v>146</v>
      </c>
      <c r="AM171" t="s">
        <v>561</v>
      </c>
      <c r="AN171" t="s">
        <v>569</v>
      </c>
      <c r="AO171" t="s">
        <v>149</v>
      </c>
      <c r="AP171" t="s">
        <v>150</v>
      </c>
      <c r="AQ171" t="s">
        <v>530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120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743</v>
      </c>
      <c r="B172" t="s">
        <v>438</v>
      </c>
      <c r="C172" t="s">
        <v>197</v>
      </c>
      <c r="D172" t="s">
        <v>208</v>
      </c>
      <c r="E172" t="s">
        <v>164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342</v>
      </c>
      <c r="P172" t="s">
        <v>125</v>
      </c>
      <c r="Q172" t="s">
        <v>210</v>
      </c>
      <c r="R172" t="s">
        <v>132</v>
      </c>
      <c r="S172" t="s">
        <v>125</v>
      </c>
      <c r="T172" t="s">
        <v>125</v>
      </c>
      <c r="U172" t="s">
        <v>133</v>
      </c>
      <c r="V172" t="s">
        <v>211</v>
      </c>
      <c r="W172" t="s">
        <v>744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560</v>
      </c>
      <c r="AI172" t="s">
        <v>143</v>
      </c>
      <c r="AJ172" t="s">
        <v>144</v>
      </c>
      <c r="AK172" t="s">
        <v>145</v>
      </c>
      <c r="AL172" t="s">
        <v>146</v>
      </c>
      <c r="AM172" t="s">
        <v>561</v>
      </c>
      <c r="AN172" t="s">
        <v>569</v>
      </c>
      <c r="AO172" t="s">
        <v>149</v>
      </c>
      <c r="AP172" t="s">
        <v>150</v>
      </c>
      <c r="AQ172" t="s">
        <v>530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120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s="1" t="s">
        <v>745</v>
      </c>
      <c r="B173" s="1" t="s">
        <v>118</v>
      </c>
      <c r="C173" s="1" t="s">
        <v>121</v>
      </c>
      <c r="D173" s="1" t="s">
        <v>208</v>
      </c>
      <c r="E173" s="1" t="s">
        <v>197</v>
      </c>
      <c r="F173" s="1" t="s">
        <v>122</v>
      </c>
      <c r="G173" s="1" t="s">
        <v>123</v>
      </c>
      <c r="H173" s="1" t="s">
        <v>124</v>
      </c>
      <c r="I173" s="1" t="s">
        <v>125</v>
      </c>
      <c r="J173" s="1" t="s">
        <v>126</v>
      </c>
      <c r="K173" s="1" t="s">
        <v>127</v>
      </c>
      <c r="L173" s="1" t="s">
        <v>128</v>
      </c>
      <c r="M173" s="1" t="s">
        <v>125</v>
      </c>
      <c r="N173" s="1" t="s">
        <v>125</v>
      </c>
      <c r="O173" s="1" t="s">
        <v>125</v>
      </c>
      <c r="P173" s="1" t="s">
        <v>125</v>
      </c>
      <c r="Q173" s="1" t="s">
        <v>125</v>
      </c>
      <c r="R173" s="1" t="s">
        <v>125</v>
      </c>
      <c r="S173" s="1" t="s">
        <v>125</v>
      </c>
      <c r="T173" s="1" t="s">
        <v>125</v>
      </c>
      <c r="U173" s="1" t="s">
        <v>133</v>
      </c>
      <c r="V173" s="1" t="s">
        <v>125</v>
      </c>
      <c r="W173" s="1" t="s">
        <v>569</v>
      </c>
      <c r="X173" s="1" t="s">
        <v>398</v>
      </c>
      <c r="Y173" s="1" t="s">
        <v>125</v>
      </c>
      <c r="Z173" s="1" t="s">
        <v>125</v>
      </c>
      <c r="AA173" s="1" t="s">
        <v>125</v>
      </c>
      <c r="AB173" s="1" t="s">
        <v>137</v>
      </c>
      <c r="AC173" s="1" t="s">
        <v>399</v>
      </c>
      <c r="AD173" s="1" t="s">
        <v>139</v>
      </c>
      <c r="AE173" s="1" t="s">
        <v>140</v>
      </c>
      <c r="AF173" s="1" t="s">
        <v>746</v>
      </c>
      <c r="AG173" s="1" t="s">
        <v>141</v>
      </c>
      <c r="AH173" s="1" t="s">
        <v>560</v>
      </c>
      <c r="AI173" s="1" t="s">
        <v>143</v>
      </c>
      <c r="AJ173" s="1" t="s">
        <v>125</v>
      </c>
      <c r="AK173" s="1" t="s">
        <v>125</v>
      </c>
      <c r="AL173" s="1" t="s">
        <v>125</v>
      </c>
      <c r="AM173" s="1" t="s">
        <v>747</v>
      </c>
      <c r="AN173" s="1" t="s">
        <v>569</v>
      </c>
      <c r="AO173" s="1" t="s">
        <v>149</v>
      </c>
      <c r="AP173" s="1" t="s">
        <v>150</v>
      </c>
      <c r="AQ173" s="1" t="s">
        <v>530</v>
      </c>
      <c r="AR173" s="1" t="s">
        <v>152</v>
      </c>
      <c r="AS173" s="1" t="s">
        <v>153</v>
      </c>
      <c r="AT173" s="1" t="s">
        <v>125</v>
      </c>
      <c r="AU173" s="1" t="s">
        <v>125</v>
      </c>
      <c r="AV173" s="1" t="s">
        <v>154</v>
      </c>
      <c r="AW173" s="1" t="s">
        <v>155</v>
      </c>
      <c r="AX173" s="1" t="s">
        <v>156</v>
      </c>
      <c r="AY173" s="1" t="s">
        <v>157</v>
      </c>
      <c r="AZ173" s="1" t="s">
        <v>125</v>
      </c>
      <c r="BA173" s="1" t="s">
        <v>125</v>
      </c>
      <c r="BB173" s="1" t="s">
        <v>125</v>
      </c>
      <c r="BC173" s="1" t="s">
        <v>158</v>
      </c>
      <c r="BD173" s="1" t="s">
        <v>125</v>
      </c>
      <c r="BE173" s="1" t="s">
        <v>125</v>
      </c>
      <c r="BF173" s="1" t="s">
        <v>125</v>
      </c>
      <c r="BG173" s="1" t="s">
        <v>125</v>
      </c>
      <c r="BH173" s="1" t="s">
        <v>125</v>
      </c>
      <c r="BI173" s="1" t="s">
        <v>125</v>
      </c>
      <c r="BJ173" s="1" t="s">
        <v>125</v>
      </c>
      <c r="BK173" s="1" t="s">
        <v>125</v>
      </c>
      <c r="BL173" s="1" t="s">
        <v>125</v>
      </c>
      <c r="BM173" s="1" t="s">
        <v>125</v>
      </c>
      <c r="BN173" s="1" t="s">
        <v>125</v>
      </c>
      <c r="BO173" s="1" t="s">
        <v>125</v>
      </c>
      <c r="BP173" s="1" t="s">
        <v>125</v>
      </c>
      <c r="BQ173" s="1" t="s">
        <v>125</v>
      </c>
      <c r="BR173" s="1" t="s">
        <v>125</v>
      </c>
      <c r="BS173" s="1" t="s">
        <v>125</v>
      </c>
      <c r="BT173" s="1" t="s">
        <v>125</v>
      </c>
      <c r="BU173" s="1" t="s">
        <v>125</v>
      </c>
      <c r="BV173" s="1" t="s">
        <v>125</v>
      </c>
      <c r="BW173" s="1" t="s">
        <v>125</v>
      </c>
      <c r="BX173" s="1" t="s">
        <v>125</v>
      </c>
      <c r="BY173" s="1" t="s">
        <v>125</v>
      </c>
      <c r="BZ173" s="1" t="s">
        <v>125</v>
      </c>
      <c r="CA173" s="1" t="s">
        <v>125</v>
      </c>
      <c r="CB173" s="1" t="s">
        <v>125</v>
      </c>
      <c r="CC173" s="1" t="s">
        <v>125</v>
      </c>
      <c r="CD173" s="1" t="s">
        <v>125</v>
      </c>
      <c r="CE173" s="1" t="s">
        <v>125</v>
      </c>
      <c r="CF173" s="1" t="s">
        <v>125</v>
      </c>
      <c r="CG173" s="1" t="s">
        <v>125</v>
      </c>
      <c r="CH173" s="1" t="s">
        <v>125</v>
      </c>
      <c r="CI173" s="1" t="s">
        <v>125</v>
      </c>
      <c r="CJ173" s="1" t="s">
        <v>125</v>
      </c>
      <c r="CK173" s="1" t="s">
        <v>125</v>
      </c>
      <c r="CL173" s="1" t="s">
        <v>125</v>
      </c>
      <c r="CM173" s="1" t="s">
        <v>125</v>
      </c>
      <c r="CN173" s="1" t="s">
        <v>126</v>
      </c>
      <c r="CO173" s="1" t="s">
        <v>125</v>
      </c>
      <c r="CP173" s="1" t="s">
        <v>125</v>
      </c>
      <c r="CQ173" s="1" t="s">
        <v>125</v>
      </c>
      <c r="CR173" s="1" t="s">
        <v>125</v>
      </c>
      <c r="CS173" s="1" t="s">
        <v>125</v>
      </c>
      <c r="CT173" s="1" t="s">
        <v>125</v>
      </c>
      <c r="CU173" s="1" t="s">
        <v>125</v>
      </c>
      <c r="CV173" s="1" t="s">
        <v>125</v>
      </c>
      <c r="CW173" s="1" t="s">
        <v>125</v>
      </c>
      <c r="CX173" s="1" t="s">
        <v>125</v>
      </c>
      <c r="CY173" s="1" t="s">
        <v>125</v>
      </c>
      <c r="CZ173" s="1" t="s">
        <v>125</v>
      </c>
      <c r="DA173" s="1" t="s">
        <v>125</v>
      </c>
      <c r="DB173" s="1" t="s">
        <v>125</v>
      </c>
      <c r="DC173" s="1" t="s">
        <v>125</v>
      </c>
      <c r="DD173" s="1" t="s">
        <v>125</v>
      </c>
      <c r="DE173" s="1" t="s">
        <v>125</v>
      </c>
      <c r="DF173" s="1" t="s">
        <v>125</v>
      </c>
      <c r="DG173" s="1" t="s">
        <v>125</v>
      </c>
      <c r="DH173" s="1" t="s">
        <v>125</v>
      </c>
      <c r="DI173" s="1" t="s">
        <v>125</v>
      </c>
      <c r="DJ173" s="1" t="s">
        <v>125</v>
      </c>
      <c r="DK173" s="1" t="s">
        <v>125</v>
      </c>
      <c r="DL173" s="1" t="s">
        <v>125</v>
      </c>
      <c r="DM173" s="1" t="s">
        <v>125</v>
      </c>
    </row>
    <row r="174" spans="1:117" x14ac:dyDescent="0.25">
      <c r="A174" t="s">
        <v>748</v>
      </c>
      <c r="B174" t="s">
        <v>118</v>
      </c>
      <c r="C174" t="s">
        <v>119</v>
      </c>
      <c r="D174" t="s">
        <v>197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749</v>
      </c>
      <c r="P174" t="s">
        <v>125</v>
      </c>
      <c r="Q174" t="s">
        <v>546</v>
      </c>
      <c r="R174" t="s">
        <v>132</v>
      </c>
      <c r="S174" t="s">
        <v>125</v>
      </c>
      <c r="T174" t="s">
        <v>125</v>
      </c>
      <c r="U174" t="s">
        <v>133</v>
      </c>
      <c r="V174" t="s">
        <v>211</v>
      </c>
      <c r="W174" t="s">
        <v>750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560</v>
      </c>
      <c r="AI174" t="s">
        <v>143</v>
      </c>
      <c r="AJ174" t="s">
        <v>144</v>
      </c>
      <c r="AK174" t="s">
        <v>145</v>
      </c>
      <c r="AL174" t="s">
        <v>146</v>
      </c>
      <c r="AM174" t="s">
        <v>747</v>
      </c>
      <c r="AN174" t="s">
        <v>751</v>
      </c>
      <c r="AO174" t="s">
        <v>149</v>
      </c>
      <c r="AP174" t="s">
        <v>150</v>
      </c>
      <c r="AQ174" t="s">
        <v>530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120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752</v>
      </c>
      <c r="B175" t="s">
        <v>118</v>
      </c>
      <c r="C175" t="s">
        <v>177</v>
      </c>
      <c r="D175" t="s">
        <v>197</v>
      </c>
      <c r="E175" t="s">
        <v>119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702</v>
      </c>
      <c r="P175" t="s">
        <v>125</v>
      </c>
      <c r="Q175" t="s">
        <v>210</v>
      </c>
      <c r="R175" t="s">
        <v>132</v>
      </c>
      <c r="S175" t="s">
        <v>125</v>
      </c>
      <c r="T175" t="s">
        <v>125</v>
      </c>
      <c r="U175" t="s">
        <v>133</v>
      </c>
      <c r="V175" t="s">
        <v>211</v>
      </c>
      <c r="W175" t="s">
        <v>750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560</v>
      </c>
      <c r="AI175" t="s">
        <v>143</v>
      </c>
      <c r="AJ175" t="s">
        <v>144</v>
      </c>
      <c r="AK175" t="s">
        <v>145</v>
      </c>
      <c r="AL175" t="s">
        <v>146</v>
      </c>
      <c r="AM175" t="s">
        <v>747</v>
      </c>
      <c r="AN175" t="s">
        <v>751</v>
      </c>
      <c r="AO175" t="s">
        <v>149</v>
      </c>
      <c r="AP175" t="s">
        <v>150</v>
      </c>
      <c r="AQ175" t="s">
        <v>530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129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163</v>
      </c>
      <c r="BV175" t="s">
        <v>120</v>
      </c>
      <c r="BW175" t="s">
        <v>169</v>
      </c>
      <c r="BX175" t="s">
        <v>125</v>
      </c>
      <c r="BY175" t="s">
        <v>125</v>
      </c>
      <c r="BZ175" t="s">
        <v>165</v>
      </c>
      <c r="CA175" t="s">
        <v>170</v>
      </c>
      <c r="CB175" t="s">
        <v>167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753</v>
      </c>
      <c r="B176" t="s">
        <v>118</v>
      </c>
      <c r="C176" t="s">
        <v>176</v>
      </c>
      <c r="D176" t="s">
        <v>197</v>
      </c>
      <c r="E176" t="s">
        <v>177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393</v>
      </c>
      <c r="P176" t="s">
        <v>125</v>
      </c>
      <c r="Q176" t="s">
        <v>295</v>
      </c>
      <c r="R176" t="s">
        <v>132</v>
      </c>
      <c r="S176" t="s">
        <v>125</v>
      </c>
      <c r="T176" t="s">
        <v>125</v>
      </c>
      <c r="U176" t="s">
        <v>133</v>
      </c>
      <c r="V176" t="s">
        <v>211</v>
      </c>
      <c r="W176" t="s">
        <v>750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560</v>
      </c>
      <c r="AI176" t="s">
        <v>143</v>
      </c>
      <c r="AJ176" t="s">
        <v>144</v>
      </c>
      <c r="AK176" t="s">
        <v>145</v>
      </c>
      <c r="AL176" t="s">
        <v>146</v>
      </c>
      <c r="AM176" t="s">
        <v>747</v>
      </c>
      <c r="AN176" t="s">
        <v>751</v>
      </c>
      <c r="AO176" t="s">
        <v>149</v>
      </c>
      <c r="AP176" t="s">
        <v>150</v>
      </c>
      <c r="AQ176" t="s">
        <v>530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120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754</v>
      </c>
      <c r="B177" t="s">
        <v>118</v>
      </c>
      <c r="C177" t="s">
        <v>231</v>
      </c>
      <c r="D177" t="s">
        <v>197</v>
      </c>
      <c r="E177" t="s">
        <v>176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755</v>
      </c>
      <c r="P177" t="s">
        <v>125</v>
      </c>
      <c r="Q177" t="s">
        <v>295</v>
      </c>
      <c r="R177" t="s">
        <v>132</v>
      </c>
      <c r="S177" t="s">
        <v>125</v>
      </c>
      <c r="T177" t="s">
        <v>125</v>
      </c>
      <c r="U177" t="s">
        <v>133</v>
      </c>
      <c r="V177" t="s">
        <v>211</v>
      </c>
      <c r="W177" t="s">
        <v>750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560</v>
      </c>
      <c r="AI177" t="s">
        <v>143</v>
      </c>
      <c r="AJ177" t="s">
        <v>144</v>
      </c>
      <c r="AK177" t="s">
        <v>145</v>
      </c>
      <c r="AL177" t="s">
        <v>146</v>
      </c>
      <c r="AM177" t="s">
        <v>747</v>
      </c>
      <c r="AN177" t="s">
        <v>751</v>
      </c>
      <c r="AO177" t="s">
        <v>149</v>
      </c>
      <c r="AP177" t="s">
        <v>150</v>
      </c>
      <c r="AQ177" t="s">
        <v>530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120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756</v>
      </c>
      <c r="B178" t="s">
        <v>118</v>
      </c>
      <c r="C178" t="s">
        <v>226</v>
      </c>
      <c r="D178" t="s">
        <v>197</v>
      </c>
      <c r="E178" t="s">
        <v>231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243</v>
      </c>
      <c r="P178" t="s">
        <v>125</v>
      </c>
      <c r="Q178" t="s">
        <v>757</v>
      </c>
      <c r="R178" t="s">
        <v>132</v>
      </c>
      <c r="S178" t="s">
        <v>125</v>
      </c>
      <c r="T178" t="s">
        <v>125</v>
      </c>
      <c r="U178" t="s">
        <v>133</v>
      </c>
      <c r="V178" t="s">
        <v>211</v>
      </c>
      <c r="W178" t="s">
        <v>750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560</v>
      </c>
      <c r="AI178" t="s">
        <v>143</v>
      </c>
      <c r="AJ178" t="s">
        <v>144</v>
      </c>
      <c r="AK178" t="s">
        <v>145</v>
      </c>
      <c r="AL178" t="s">
        <v>146</v>
      </c>
      <c r="AM178" t="s">
        <v>747</v>
      </c>
      <c r="AN178" t="s">
        <v>751</v>
      </c>
      <c r="AO178" t="s">
        <v>149</v>
      </c>
      <c r="AP178" t="s">
        <v>150</v>
      </c>
      <c r="AQ178" t="s">
        <v>530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120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758</v>
      </c>
      <c r="B179" t="s">
        <v>118</v>
      </c>
      <c r="C179" t="s">
        <v>172</v>
      </c>
      <c r="D179" t="s">
        <v>197</v>
      </c>
      <c r="E179" t="s">
        <v>226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616</v>
      </c>
      <c r="P179" t="s">
        <v>125</v>
      </c>
      <c r="Q179" t="s">
        <v>210</v>
      </c>
      <c r="R179" t="s">
        <v>132</v>
      </c>
      <c r="S179" t="s">
        <v>125</v>
      </c>
      <c r="T179" t="s">
        <v>125</v>
      </c>
      <c r="U179" t="s">
        <v>133</v>
      </c>
      <c r="V179" t="s">
        <v>211</v>
      </c>
      <c r="W179" t="s">
        <v>750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560</v>
      </c>
      <c r="AI179" t="s">
        <v>143</v>
      </c>
      <c r="AJ179" t="s">
        <v>144</v>
      </c>
      <c r="AK179" t="s">
        <v>145</v>
      </c>
      <c r="AL179" t="s">
        <v>146</v>
      </c>
      <c r="AM179" t="s">
        <v>747</v>
      </c>
      <c r="AN179" t="s">
        <v>751</v>
      </c>
      <c r="AO179" t="s">
        <v>149</v>
      </c>
      <c r="AP179" t="s">
        <v>150</v>
      </c>
      <c r="AQ179" t="s">
        <v>530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120</v>
      </c>
      <c r="BW179" t="s">
        <v>169</v>
      </c>
      <c r="BX179" t="s">
        <v>125</v>
      </c>
      <c r="BY179" t="s">
        <v>125</v>
      </c>
      <c r="BZ179" t="s">
        <v>165</v>
      </c>
      <c r="CA179" t="s">
        <v>170</v>
      </c>
      <c r="CB179" t="s">
        <v>167</v>
      </c>
      <c r="CC179" t="s">
        <v>171</v>
      </c>
      <c r="CD179" t="s">
        <v>163</v>
      </c>
      <c r="CE179" t="s">
        <v>172</v>
      </c>
      <c r="CF179" t="s">
        <v>173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759</v>
      </c>
      <c r="B180" t="s">
        <v>118</v>
      </c>
      <c r="C180" t="s">
        <v>217</v>
      </c>
      <c r="D180" t="s">
        <v>197</v>
      </c>
      <c r="E180" t="s">
        <v>172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307</v>
      </c>
      <c r="P180" t="s">
        <v>125</v>
      </c>
      <c r="Q180" t="s">
        <v>210</v>
      </c>
      <c r="R180" t="s">
        <v>132</v>
      </c>
      <c r="S180" t="s">
        <v>125</v>
      </c>
      <c r="T180" t="s">
        <v>125</v>
      </c>
      <c r="U180" t="s">
        <v>133</v>
      </c>
      <c r="V180" t="s">
        <v>211</v>
      </c>
      <c r="W180" t="s">
        <v>750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560</v>
      </c>
      <c r="AI180" t="s">
        <v>143</v>
      </c>
      <c r="AJ180" t="s">
        <v>144</v>
      </c>
      <c r="AK180" t="s">
        <v>145</v>
      </c>
      <c r="AL180" t="s">
        <v>146</v>
      </c>
      <c r="AM180" t="s">
        <v>747</v>
      </c>
      <c r="AN180" t="s">
        <v>751</v>
      </c>
      <c r="AO180" t="s">
        <v>149</v>
      </c>
      <c r="AP180" t="s">
        <v>150</v>
      </c>
      <c r="AQ180" t="s">
        <v>530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120</v>
      </c>
      <c r="BW180" t="s">
        <v>169</v>
      </c>
      <c r="BX180" t="s">
        <v>125</v>
      </c>
      <c r="BY180" t="s">
        <v>125</v>
      </c>
      <c r="BZ180" t="s">
        <v>165</v>
      </c>
      <c r="CA180" t="s">
        <v>170</v>
      </c>
      <c r="CB180" t="s">
        <v>167</v>
      </c>
      <c r="CC180" t="s">
        <v>171</v>
      </c>
      <c r="CD180" t="s">
        <v>163</v>
      </c>
      <c r="CE180" t="s">
        <v>172</v>
      </c>
      <c r="CF180" t="s">
        <v>173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760</v>
      </c>
      <c r="B181" t="s">
        <v>118</v>
      </c>
      <c r="C181" t="s">
        <v>120</v>
      </c>
      <c r="D181" t="s">
        <v>197</v>
      </c>
      <c r="E181" t="s">
        <v>217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761</v>
      </c>
      <c r="P181" t="s">
        <v>125</v>
      </c>
      <c r="Q181" t="s">
        <v>757</v>
      </c>
      <c r="R181" t="s">
        <v>132</v>
      </c>
      <c r="S181" t="s">
        <v>125</v>
      </c>
      <c r="T181" t="s">
        <v>125</v>
      </c>
      <c r="U181" t="s">
        <v>133</v>
      </c>
      <c r="V181" t="s">
        <v>211</v>
      </c>
      <c r="W181" t="s">
        <v>750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560</v>
      </c>
      <c r="AI181" t="s">
        <v>143</v>
      </c>
      <c r="AJ181" t="s">
        <v>144</v>
      </c>
      <c r="AK181" t="s">
        <v>145</v>
      </c>
      <c r="AL181" t="s">
        <v>146</v>
      </c>
      <c r="AM181" t="s">
        <v>747</v>
      </c>
      <c r="AN181" t="s">
        <v>751</v>
      </c>
      <c r="AO181" t="s">
        <v>149</v>
      </c>
      <c r="AP181" t="s">
        <v>150</v>
      </c>
      <c r="AQ181" t="s">
        <v>530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120</v>
      </c>
      <c r="BW181" t="s">
        <v>169</v>
      </c>
      <c r="BX181" t="s">
        <v>125</v>
      </c>
      <c r="BY181" t="s">
        <v>125</v>
      </c>
      <c r="BZ181" t="s">
        <v>165</v>
      </c>
      <c r="CA181" t="s">
        <v>170</v>
      </c>
      <c r="CB181" t="s">
        <v>167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762</v>
      </c>
      <c r="B182" t="s">
        <v>118</v>
      </c>
      <c r="C182" t="s">
        <v>208</v>
      </c>
      <c r="D182" t="s">
        <v>197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303</v>
      </c>
      <c r="P182" t="s">
        <v>125</v>
      </c>
      <c r="Q182" t="s">
        <v>210</v>
      </c>
      <c r="R182" t="s">
        <v>132</v>
      </c>
      <c r="S182" t="s">
        <v>125</v>
      </c>
      <c r="T182" t="s">
        <v>125</v>
      </c>
      <c r="U182" t="s">
        <v>133</v>
      </c>
      <c r="V182" t="s">
        <v>211</v>
      </c>
      <c r="W182" t="s">
        <v>750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560</v>
      </c>
      <c r="AI182" t="s">
        <v>143</v>
      </c>
      <c r="AJ182" t="s">
        <v>144</v>
      </c>
      <c r="AK182" t="s">
        <v>145</v>
      </c>
      <c r="AL182" t="s">
        <v>146</v>
      </c>
      <c r="AM182" t="s">
        <v>747</v>
      </c>
      <c r="AN182" t="s">
        <v>751</v>
      </c>
      <c r="AO182" t="s">
        <v>149</v>
      </c>
      <c r="AP182" t="s">
        <v>150</v>
      </c>
      <c r="AQ182" t="s">
        <v>530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120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763</v>
      </c>
      <c r="B183" t="s">
        <v>118</v>
      </c>
      <c r="C183" t="s">
        <v>164</v>
      </c>
      <c r="D183" t="s">
        <v>197</v>
      </c>
      <c r="E183" t="s">
        <v>208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478</v>
      </c>
      <c r="P183" t="s">
        <v>125</v>
      </c>
      <c r="Q183" t="s">
        <v>295</v>
      </c>
      <c r="R183" t="s">
        <v>132</v>
      </c>
      <c r="S183" t="s">
        <v>125</v>
      </c>
      <c r="T183" t="s">
        <v>125</v>
      </c>
      <c r="U183" t="s">
        <v>133</v>
      </c>
      <c r="V183" t="s">
        <v>211</v>
      </c>
      <c r="W183" t="s">
        <v>750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560</v>
      </c>
      <c r="AI183" t="s">
        <v>143</v>
      </c>
      <c r="AJ183" t="s">
        <v>144</v>
      </c>
      <c r="AK183" t="s">
        <v>145</v>
      </c>
      <c r="AL183" t="s">
        <v>146</v>
      </c>
      <c r="AM183" t="s">
        <v>747</v>
      </c>
      <c r="AN183" t="s">
        <v>751</v>
      </c>
      <c r="AO183" t="s">
        <v>149</v>
      </c>
      <c r="AP183" t="s">
        <v>150</v>
      </c>
      <c r="AQ183" t="s">
        <v>530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120</v>
      </c>
      <c r="BW183" t="s">
        <v>169</v>
      </c>
      <c r="BX183" t="s">
        <v>125</v>
      </c>
      <c r="BY183" t="s">
        <v>125</v>
      </c>
      <c r="BZ183" t="s">
        <v>165</v>
      </c>
      <c r="CA183" t="s">
        <v>170</v>
      </c>
      <c r="CB183" t="s">
        <v>167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764</v>
      </c>
      <c r="B184" t="s">
        <v>204</v>
      </c>
      <c r="C184" t="s">
        <v>121</v>
      </c>
      <c r="D184" t="s">
        <v>197</v>
      </c>
      <c r="E184" t="s">
        <v>197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462</v>
      </c>
      <c r="P184" t="s">
        <v>125</v>
      </c>
      <c r="Q184" t="s">
        <v>295</v>
      </c>
      <c r="R184" t="s">
        <v>132</v>
      </c>
      <c r="S184" t="s">
        <v>125</v>
      </c>
      <c r="T184" t="s">
        <v>125</v>
      </c>
      <c r="U184" t="s">
        <v>133</v>
      </c>
      <c r="V184" t="s">
        <v>211</v>
      </c>
      <c r="W184" t="s">
        <v>750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560</v>
      </c>
      <c r="AI184" t="s">
        <v>143</v>
      </c>
      <c r="AJ184" t="s">
        <v>144</v>
      </c>
      <c r="AK184" t="s">
        <v>145</v>
      </c>
      <c r="AL184" t="s">
        <v>146</v>
      </c>
      <c r="AM184" t="s">
        <v>747</v>
      </c>
      <c r="AN184" t="s">
        <v>751</v>
      </c>
      <c r="AO184" t="s">
        <v>149</v>
      </c>
      <c r="AP184" t="s">
        <v>150</v>
      </c>
      <c r="AQ184" t="s">
        <v>530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129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163</v>
      </c>
      <c r="BV184" t="s">
        <v>120</v>
      </c>
      <c r="BW184" t="s">
        <v>169</v>
      </c>
      <c r="BX184" t="s">
        <v>125</v>
      </c>
      <c r="BY184" t="s">
        <v>125</v>
      </c>
      <c r="BZ184" t="s">
        <v>165</v>
      </c>
      <c r="CA184" t="s">
        <v>170</v>
      </c>
      <c r="CB184" t="s">
        <v>167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765</v>
      </c>
      <c r="B185" t="s">
        <v>118</v>
      </c>
      <c r="C185" t="s">
        <v>197</v>
      </c>
      <c r="D185" t="s">
        <v>197</v>
      </c>
      <c r="E185" t="s">
        <v>164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604</v>
      </c>
      <c r="P185" t="s">
        <v>125</v>
      </c>
      <c r="Q185" t="s">
        <v>210</v>
      </c>
      <c r="R185" t="s">
        <v>132</v>
      </c>
      <c r="S185" t="s">
        <v>125</v>
      </c>
      <c r="T185" t="s">
        <v>125</v>
      </c>
      <c r="U185" t="s">
        <v>133</v>
      </c>
      <c r="V185" t="s">
        <v>211</v>
      </c>
      <c r="W185" t="s">
        <v>750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560</v>
      </c>
      <c r="AI185" t="s">
        <v>143</v>
      </c>
      <c r="AJ185" t="s">
        <v>144</v>
      </c>
      <c r="AK185" t="s">
        <v>145</v>
      </c>
      <c r="AL185" t="s">
        <v>146</v>
      </c>
      <c r="AM185" t="s">
        <v>747</v>
      </c>
      <c r="AN185" t="s">
        <v>751</v>
      </c>
      <c r="AO185" t="s">
        <v>149</v>
      </c>
      <c r="AP185" t="s">
        <v>150</v>
      </c>
      <c r="AQ185" t="s">
        <v>530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120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766</v>
      </c>
      <c r="B186" t="s">
        <v>204</v>
      </c>
      <c r="C186" t="s">
        <v>119</v>
      </c>
      <c r="D186" t="s">
        <v>120</v>
      </c>
      <c r="E186" t="s">
        <v>121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767</v>
      </c>
      <c r="P186" t="s">
        <v>125</v>
      </c>
      <c r="Q186" t="s">
        <v>295</v>
      </c>
      <c r="R186" t="s">
        <v>132</v>
      </c>
      <c r="S186" t="s">
        <v>125</v>
      </c>
      <c r="T186" t="s">
        <v>125</v>
      </c>
      <c r="U186" t="s">
        <v>133</v>
      </c>
      <c r="V186" t="s">
        <v>211</v>
      </c>
      <c r="W186" t="s">
        <v>768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560</v>
      </c>
      <c r="AI186" t="s">
        <v>143</v>
      </c>
      <c r="AJ186" t="s">
        <v>144</v>
      </c>
      <c r="AK186" t="s">
        <v>145</v>
      </c>
      <c r="AL186" t="s">
        <v>146</v>
      </c>
      <c r="AM186" t="s">
        <v>747</v>
      </c>
      <c r="AN186" t="s">
        <v>769</v>
      </c>
      <c r="AO186" t="s">
        <v>149</v>
      </c>
      <c r="AP186" t="s">
        <v>150</v>
      </c>
      <c r="AQ186" t="s">
        <v>530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120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770</v>
      </c>
      <c r="B187" t="s">
        <v>204</v>
      </c>
      <c r="C187" t="s">
        <v>177</v>
      </c>
      <c r="D187" t="s">
        <v>120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771</v>
      </c>
      <c r="P187" t="s">
        <v>125</v>
      </c>
      <c r="Q187" t="s">
        <v>210</v>
      </c>
      <c r="R187" t="s">
        <v>132</v>
      </c>
      <c r="S187" t="s">
        <v>125</v>
      </c>
      <c r="T187" t="s">
        <v>125</v>
      </c>
      <c r="U187" t="s">
        <v>133</v>
      </c>
      <c r="V187" t="s">
        <v>211</v>
      </c>
      <c r="W187" t="s">
        <v>768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560</v>
      </c>
      <c r="AI187" t="s">
        <v>143</v>
      </c>
      <c r="AJ187" t="s">
        <v>144</v>
      </c>
      <c r="AK187" t="s">
        <v>145</v>
      </c>
      <c r="AL187" t="s">
        <v>146</v>
      </c>
      <c r="AM187" t="s">
        <v>747</v>
      </c>
      <c r="AN187" t="s">
        <v>769</v>
      </c>
      <c r="AO187" t="s">
        <v>149</v>
      </c>
      <c r="AP187" t="s">
        <v>150</v>
      </c>
      <c r="AQ187" t="s">
        <v>530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120</v>
      </c>
      <c r="BW187" t="s">
        <v>169</v>
      </c>
      <c r="BX187" t="s">
        <v>125</v>
      </c>
      <c r="BY187" t="s">
        <v>125</v>
      </c>
      <c r="BZ187" t="s">
        <v>165</v>
      </c>
      <c r="CA187" t="s">
        <v>170</v>
      </c>
      <c r="CB187" t="s">
        <v>167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772</v>
      </c>
      <c r="B188" t="s">
        <v>204</v>
      </c>
      <c r="C188" t="s">
        <v>176</v>
      </c>
      <c r="D188" t="s">
        <v>120</v>
      </c>
      <c r="E188" t="s">
        <v>177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773</v>
      </c>
      <c r="P188" t="s">
        <v>125</v>
      </c>
      <c r="Q188" t="s">
        <v>367</v>
      </c>
      <c r="R188" t="s">
        <v>132</v>
      </c>
      <c r="S188" t="s">
        <v>125</v>
      </c>
      <c r="T188" t="s">
        <v>125</v>
      </c>
      <c r="U188" t="s">
        <v>133</v>
      </c>
      <c r="V188" t="s">
        <v>211</v>
      </c>
      <c r="W188" t="s">
        <v>768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560</v>
      </c>
      <c r="AI188" t="s">
        <v>143</v>
      </c>
      <c r="AJ188" t="s">
        <v>144</v>
      </c>
      <c r="AK188" t="s">
        <v>145</v>
      </c>
      <c r="AL188" t="s">
        <v>146</v>
      </c>
      <c r="AM188" t="s">
        <v>747</v>
      </c>
      <c r="AN188" t="s">
        <v>769</v>
      </c>
      <c r="AO188" t="s">
        <v>149</v>
      </c>
      <c r="AP188" t="s">
        <v>150</v>
      </c>
      <c r="AQ188" t="s">
        <v>530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120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774</v>
      </c>
      <c r="B189" t="s">
        <v>204</v>
      </c>
      <c r="C189" t="s">
        <v>231</v>
      </c>
      <c r="D189" t="s">
        <v>120</v>
      </c>
      <c r="E189" t="s">
        <v>176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775</v>
      </c>
      <c r="P189" t="s">
        <v>125</v>
      </c>
      <c r="Q189" t="s">
        <v>367</v>
      </c>
      <c r="R189" t="s">
        <v>132</v>
      </c>
      <c r="S189" t="s">
        <v>125</v>
      </c>
      <c r="T189" t="s">
        <v>125</v>
      </c>
      <c r="U189" t="s">
        <v>133</v>
      </c>
      <c r="V189" t="s">
        <v>211</v>
      </c>
      <c r="W189" t="s">
        <v>768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560</v>
      </c>
      <c r="AI189" t="s">
        <v>143</v>
      </c>
      <c r="AJ189" t="s">
        <v>144</v>
      </c>
      <c r="AK189" t="s">
        <v>145</v>
      </c>
      <c r="AL189" t="s">
        <v>146</v>
      </c>
      <c r="AM189" t="s">
        <v>747</v>
      </c>
      <c r="AN189" t="s">
        <v>769</v>
      </c>
      <c r="AO189" t="s">
        <v>149</v>
      </c>
      <c r="AP189" t="s">
        <v>150</v>
      </c>
      <c r="AQ189" t="s">
        <v>530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120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776</v>
      </c>
      <c r="B190" t="s">
        <v>204</v>
      </c>
      <c r="C190" t="s">
        <v>226</v>
      </c>
      <c r="D190" t="s">
        <v>120</v>
      </c>
      <c r="E190" t="s">
        <v>231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462</v>
      </c>
      <c r="P190" t="s">
        <v>125</v>
      </c>
      <c r="Q190" t="s">
        <v>210</v>
      </c>
      <c r="R190" t="s">
        <v>132</v>
      </c>
      <c r="S190" t="s">
        <v>125</v>
      </c>
      <c r="T190" t="s">
        <v>125</v>
      </c>
      <c r="U190" t="s">
        <v>133</v>
      </c>
      <c r="V190" t="s">
        <v>211</v>
      </c>
      <c r="W190" t="s">
        <v>768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777</v>
      </c>
      <c r="AI190" t="s">
        <v>143</v>
      </c>
      <c r="AJ190" t="s">
        <v>144</v>
      </c>
      <c r="AK190" t="s">
        <v>145</v>
      </c>
      <c r="AL190" t="s">
        <v>146</v>
      </c>
      <c r="AM190" t="s">
        <v>747</v>
      </c>
      <c r="AN190" t="s">
        <v>769</v>
      </c>
      <c r="AO190" t="s">
        <v>149</v>
      </c>
      <c r="AP190" t="s">
        <v>150</v>
      </c>
      <c r="AQ190" t="s">
        <v>530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163</v>
      </c>
      <c r="BV190" t="s">
        <v>120</v>
      </c>
      <c r="BW190" t="s">
        <v>169</v>
      </c>
      <c r="BX190" t="s">
        <v>125</v>
      </c>
      <c r="BY190" t="s">
        <v>125</v>
      </c>
      <c r="BZ190" t="s">
        <v>165</v>
      </c>
      <c r="CA190" t="s">
        <v>170</v>
      </c>
      <c r="CB190" t="s">
        <v>167</v>
      </c>
      <c r="CC190" t="s">
        <v>171</v>
      </c>
      <c r="CD190" t="s">
        <v>163</v>
      </c>
      <c r="CE190" t="s">
        <v>172</v>
      </c>
      <c r="CF190" t="s">
        <v>173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778</v>
      </c>
      <c r="B191" t="s">
        <v>204</v>
      </c>
      <c r="C191" t="s">
        <v>172</v>
      </c>
      <c r="D191" t="s">
        <v>120</v>
      </c>
      <c r="E191" t="s">
        <v>226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767</v>
      </c>
      <c r="P191" t="s">
        <v>125</v>
      </c>
      <c r="Q191" t="s">
        <v>210</v>
      </c>
      <c r="R191" t="s">
        <v>132</v>
      </c>
      <c r="S191" t="s">
        <v>125</v>
      </c>
      <c r="T191" t="s">
        <v>125</v>
      </c>
      <c r="U191" t="s">
        <v>133</v>
      </c>
      <c r="V191" t="s">
        <v>211</v>
      </c>
      <c r="W191" t="s">
        <v>768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777</v>
      </c>
      <c r="AI191" t="s">
        <v>143</v>
      </c>
      <c r="AJ191" t="s">
        <v>144</v>
      </c>
      <c r="AK191" t="s">
        <v>145</v>
      </c>
      <c r="AL191" t="s">
        <v>146</v>
      </c>
      <c r="AM191" t="s">
        <v>747</v>
      </c>
      <c r="AN191" t="s">
        <v>769</v>
      </c>
      <c r="AO191" t="s">
        <v>149</v>
      </c>
      <c r="AP191" t="s">
        <v>150</v>
      </c>
      <c r="AQ191" t="s">
        <v>530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129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163</v>
      </c>
      <c r="BV191" t="s">
        <v>120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779</v>
      </c>
      <c r="B192" t="s">
        <v>204</v>
      </c>
      <c r="C192" t="s">
        <v>217</v>
      </c>
      <c r="D192" t="s">
        <v>120</v>
      </c>
      <c r="E192" t="s">
        <v>172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780</v>
      </c>
      <c r="P192" t="s">
        <v>125</v>
      </c>
      <c r="Q192" t="s">
        <v>546</v>
      </c>
      <c r="R192" t="s">
        <v>132</v>
      </c>
      <c r="S192" t="s">
        <v>125</v>
      </c>
      <c r="T192" t="s">
        <v>125</v>
      </c>
      <c r="U192" t="s">
        <v>133</v>
      </c>
      <c r="V192" t="s">
        <v>211</v>
      </c>
      <c r="W192" t="s">
        <v>768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777</v>
      </c>
      <c r="AI192" t="s">
        <v>143</v>
      </c>
      <c r="AJ192" t="s">
        <v>144</v>
      </c>
      <c r="AK192" t="s">
        <v>145</v>
      </c>
      <c r="AL192" t="s">
        <v>146</v>
      </c>
      <c r="AM192" t="s">
        <v>747</v>
      </c>
      <c r="AN192" t="s">
        <v>769</v>
      </c>
      <c r="AO192" t="s">
        <v>149</v>
      </c>
      <c r="AP192" t="s">
        <v>150</v>
      </c>
      <c r="AQ192" t="s">
        <v>530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120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781</v>
      </c>
      <c r="B193" t="s">
        <v>204</v>
      </c>
      <c r="C193" t="s">
        <v>120</v>
      </c>
      <c r="D193" t="s">
        <v>120</v>
      </c>
      <c r="E193" t="s">
        <v>217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702</v>
      </c>
      <c r="P193" t="s">
        <v>125</v>
      </c>
      <c r="Q193" t="s">
        <v>367</v>
      </c>
      <c r="R193" t="s">
        <v>132</v>
      </c>
      <c r="S193" t="s">
        <v>125</v>
      </c>
      <c r="T193" t="s">
        <v>125</v>
      </c>
      <c r="U193" t="s">
        <v>133</v>
      </c>
      <c r="V193" t="s">
        <v>211</v>
      </c>
      <c r="W193" t="s">
        <v>768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777</v>
      </c>
      <c r="AI193" t="s">
        <v>143</v>
      </c>
      <c r="AJ193" t="s">
        <v>144</v>
      </c>
      <c r="AK193" t="s">
        <v>145</v>
      </c>
      <c r="AL193" t="s">
        <v>146</v>
      </c>
      <c r="AM193" t="s">
        <v>747</v>
      </c>
      <c r="AN193" t="s">
        <v>769</v>
      </c>
      <c r="AO193" t="s">
        <v>149</v>
      </c>
      <c r="AP193" t="s">
        <v>150</v>
      </c>
      <c r="AQ193" t="s">
        <v>530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120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782</v>
      </c>
      <c r="B194" t="s">
        <v>204</v>
      </c>
      <c r="C194" t="s">
        <v>208</v>
      </c>
      <c r="D194" t="s">
        <v>120</v>
      </c>
      <c r="E194" t="s">
        <v>120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783</v>
      </c>
      <c r="P194" t="s">
        <v>125</v>
      </c>
      <c r="Q194" t="s">
        <v>367</v>
      </c>
      <c r="R194" t="s">
        <v>132</v>
      </c>
      <c r="S194" t="s">
        <v>125</v>
      </c>
      <c r="T194" t="s">
        <v>125</v>
      </c>
      <c r="U194" t="s">
        <v>133</v>
      </c>
      <c r="V194" t="s">
        <v>211</v>
      </c>
      <c r="W194" t="s">
        <v>768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777</v>
      </c>
      <c r="AI194" t="s">
        <v>143</v>
      </c>
      <c r="AJ194" t="s">
        <v>144</v>
      </c>
      <c r="AK194" t="s">
        <v>145</v>
      </c>
      <c r="AL194" t="s">
        <v>146</v>
      </c>
      <c r="AM194" t="s">
        <v>747</v>
      </c>
      <c r="AN194" t="s">
        <v>769</v>
      </c>
      <c r="AO194" t="s">
        <v>149</v>
      </c>
      <c r="AP194" t="s">
        <v>150</v>
      </c>
      <c r="AQ194" t="s">
        <v>530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120</v>
      </c>
      <c r="BW194" t="s">
        <v>169</v>
      </c>
      <c r="BX194" t="s">
        <v>125</v>
      </c>
      <c r="BY194" t="s">
        <v>125</v>
      </c>
      <c r="BZ194" t="s">
        <v>165</v>
      </c>
      <c r="CA194" t="s">
        <v>170</v>
      </c>
      <c r="CB194" t="s">
        <v>167</v>
      </c>
      <c r="CC194" t="s">
        <v>171</v>
      </c>
      <c r="CD194" t="s">
        <v>163</v>
      </c>
      <c r="CE194" t="s">
        <v>172</v>
      </c>
      <c r="CF194" t="s">
        <v>173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784</v>
      </c>
      <c r="B195" t="s">
        <v>204</v>
      </c>
      <c r="C195" t="s">
        <v>164</v>
      </c>
      <c r="D195" t="s">
        <v>120</v>
      </c>
      <c r="E195" t="s">
        <v>208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785</v>
      </c>
      <c r="P195" t="s">
        <v>125</v>
      </c>
      <c r="Q195" t="s">
        <v>367</v>
      </c>
      <c r="R195" t="s">
        <v>132</v>
      </c>
      <c r="S195" t="s">
        <v>125</v>
      </c>
      <c r="T195" t="s">
        <v>125</v>
      </c>
      <c r="U195" t="s">
        <v>133</v>
      </c>
      <c r="V195" t="s">
        <v>211</v>
      </c>
      <c r="W195" t="s">
        <v>768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777</v>
      </c>
      <c r="AI195" t="s">
        <v>143</v>
      </c>
      <c r="AJ195" t="s">
        <v>144</v>
      </c>
      <c r="AK195" t="s">
        <v>145</v>
      </c>
      <c r="AL195" t="s">
        <v>146</v>
      </c>
      <c r="AM195" t="s">
        <v>747</v>
      </c>
      <c r="AN195" t="s">
        <v>769</v>
      </c>
      <c r="AO195" t="s">
        <v>149</v>
      </c>
      <c r="AP195" t="s">
        <v>150</v>
      </c>
      <c r="AQ195" t="s">
        <v>530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120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786</v>
      </c>
      <c r="B196" t="s">
        <v>254</v>
      </c>
      <c r="C196" t="s">
        <v>176</v>
      </c>
      <c r="D196" t="s">
        <v>208</v>
      </c>
      <c r="E196" t="s">
        <v>177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283</v>
      </c>
      <c r="P196" t="s">
        <v>125</v>
      </c>
      <c r="Q196" t="s">
        <v>210</v>
      </c>
      <c r="R196" t="s">
        <v>132</v>
      </c>
      <c r="S196" t="s">
        <v>125</v>
      </c>
      <c r="T196" t="s">
        <v>125</v>
      </c>
      <c r="U196" t="s">
        <v>133</v>
      </c>
      <c r="V196" t="s">
        <v>211</v>
      </c>
      <c r="W196" t="s">
        <v>787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788</v>
      </c>
      <c r="AI196" t="s">
        <v>143</v>
      </c>
      <c r="AJ196" t="s">
        <v>144</v>
      </c>
      <c r="AK196" t="s">
        <v>145</v>
      </c>
      <c r="AL196" t="s">
        <v>146</v>
      </c>
      <c r="AM196" t="s">
        <v>789</v>
      </c>
      <c r="AN196" t="s">
        <v>790</v>
      </c>
      <c r="AO196" t="s">
        <v>149</v>
      </c>
      <c r="AP196" t="s">
        <v>150</v>
      </c>
      <c r="AQ196" t="s">
        <v>530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120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791</v>
      </c>
      <c r="B197" t="s">
        <v>204</v>
      </c>
      <c r="C197" t="s">
        <v>197</v>
      </c>
      <c r="D197" t="s">
        <v>120</v>
      </c>
      <c r="E197" t="s">
        <v>164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733</v>
      </c>
      <c r="P197" t="s">
        <v>125</v>
      </c>
      <c r="Q197" t="s">
        <v>210</v>
      </c>
      <c r="R197" t="s">
        <v>132</v>
      </c>
      <c r="S197" t="s">
        <v>125</v>
      </c>
      <c r="T197" t="s">
        <v>125</v>
      </c>
      <c r="U197" t="s">
        <v>133</v>
      </c>
      <c r="V197" t="s">
        <v>211</v>
      </c>
      <c r="W197" t="s">
        <v>768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777</v>
      </c>
      <c r="AI197" t="s">
        <v>143</v>
      </c>
      <c r="AJ197" t="s">
        <v>144</v>
      </c>
      <c r="AK197" t="s">
        <v>145</v>
      </c>
      <c r="AL197" t="s">
        <v>146</v>
      </c>
      <c r="AM197" t="s">
        <v>747</v>
      </c>
      <c r="AN197" t="s">
        <v>769</v>
      </c>
      <c r="AO197" t="s">
        <v>149</v>
      </c>
      <c r="AP197" t="s">
        <v>150</v>
      </c>
      <c r="AQ197" t="s">
        <v>530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120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792</v>
      </c>
      <c r="B198" t="s">
        <v>254</v>
      </c>
      <c r="C198" t="s">
        <v>231</v>
      </c>
      <c r="D198" t="s">
        <v>208</v>
      </c>
      <c r="E198" t="s">
        <v>176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793</v>
      </c>
      <c r="P198" t="s">
        <v>125</v>
      </c>
      <c r="Q198" t="s">
        <v>210</v>
      </c>
      <c r="R198" t="s">
        <v>132</v>
      </c>
      <c r="S198" t="s">
        <v>125</v>
      </c>
      <c r="T198" t="s">
        <v>125</v>
      </c>
      <c r="U198" t="s">
        <v>133</v>
      </c>
      <c r="V198" t="s">
        <v>211</v>
      </c>
      <c r="W198" t="s">
        <v>787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788</v>
      </c>
      <c r="AI198" t="s">
        <v>143</v>
      </c>
      <c r="AJ198" t="s">
        <v>144</v>
      </c>
      <c r="AK198" t="s">
        <v>145</v>
      </c>
      <c r="AL198" t="s">
        <v>146</v>
      </c>
      <c r="AM198" t="s">
        <v>789</v>
      </c>
      <c r="AN198" t="s">
        <v>790</v>
      </c>
      <c r="AO198" t="s">
        <v>149</v>
      </c>
      <c r="AP198" t="s">
        <v>150</v>
      </c>
      <c r="AQ198" t="s">
        <v>530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120</v>
      </c>
      <c r="BW198" t="s">
        <v>169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163</v>
      </c>
      <c r="CE198" t="s">
        <v>172</v>
      </c>
      <c r="CF198" t="s">
        <v>173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794</v>
      </c>
      <c r="B199" t="s">
        <v>254</v>
      </c>
      <c r="C199" t="s">
        <v>226</v>
      </c>
      <c r="D199" t="s">
        <v>208</v>
      </c>
      <c r="E199" t="s">
        <v>231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334</v>
      </c>
      <c r="P199" t="s">
        <v>125</v>
      </c>
      <c r="Q199" t="s">
        <v>367</v>
      </c>
      <c r="R199" t="s">
        <v>132</v>
      </c>
      <c r="S199" t="s">
        <v>125</v>
      </c>
      <c r="T199" t="s">
        <v>125</v>
      </c>
      <c r="U199" t="s">
        <v>133</v>
      </c>
      <c r="V199" t="s">
        <v>211</v>
      </c>
      <c r="W199" t="s">
        <v>787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788</v>
      </c>
      <c r="AI199" t="s">
        <v>143</v>
      </c>
      <c r="AJ199" t="s">
        <v>144</v>
      </c>
      <c r="AK199" t="s">
        <v>145</v>
      </c>
      <c r="AL199" t="s">
        <v>146</v>
      </c>
      <c r="AM199" t="s">
        <v>789</v>
      </c>
      <c r="AN199" t="s">
        <v>790</v>
      </c>
      <c r="AO199" t="s">
        <v>149</v>
      </c>
      <c r="AP199" t="s">
        <v>150</v>
      </c>
      <c r="AQ199" t="s">
        <v>530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120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795</v>
      </c>
      <c r="B200" t="s">
        <v>254</v>
      </c>
      <c r="C200" t="s">
        <v>172</v>
      </c>
      <c r="D200" t="s">
        <v>208</v>
      </c>
      <c r="E200" t="s">
        <v>226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796</v>
      </c>
      <c r="P200" t="s">
        <v>125</v>
      </c>
      <c r="Q200" t="s">
        <v>326</v>
      </c>
      <c r="R200" t="s">
        <v>132</v>
      </c>
      <c r="S200" t="s">
        <v>125</v>
      </c>
      <c r="T200" t="s">
        <v>125</v>
      </c>
      <c r="U200" t="s">
        <v>133</v>
      </c>
      <c r="V200" t="s">
        <v>797</v>
      </c>
      <c r="W200" t="s">
        <v>787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788</v>
      </c>
      <c r="AI200" t="s">
        <v>143</v>
      </c>
      <c r="AJ200" t="s">
        <v>144</v>
      </c>
      <c r="AK200" t="s">
        <v>145</v>
      </c>
      <c r="AL200" t="s">
        <v>146</v>
      </c>
      <c r="AM200" t="s">
        <v>789</v>
      </c>
      <c r="AN200" t="s">
        <v>790</v>
      </c>
      <c r="AO200" t="s">
        <v>149</v>
      </c>
      <c r="AP200" t="s">
        <v>150</v>
      </c>
      <c r="AQ200" t="s">
        <v>530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120</v>
      </c>
      <c r="BW200" t="s">
        <v>169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163</v>
      </c>
      <c r="CE200" t="s">
        <v>172</v>
      </c>
      <c r="CF200" t="s">
        <v>173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798</v>
      </c>
      <c r="B201" t="s">
        <v>254</v>
      </c>
      <c r="C201" t="s">
        <v>217</v>
      </c>
      <c r="D201" t="s">
        <v>208</v>
      </c>
      <c r="E201" t="s">
        <v>172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539</v>
      </c>
      <c r="P201" t="s">
        <v>125</v>
      </c>
      <c r="Q201" t="s">
        <v>799</v>
      </c>
      <c r="R201" t="s">
        <v>132</v>
      </c>
      <c r="S201" t="s">
        <v>125</v>
      </c>
      <c r="T201" t="s">
        <v>125</v>
      </c>
      <c r="U201" t="s">
        <v>133</v>
      </c>
      <c r="V201" t="s">
        <v>293</v>
      </c>
      <c r="W201" t="s">
        <v>787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788</v>
      </c>
      <c r="AI201" t="s">
        <v>143</v>
      </c>
      <c r="AJ201" t="s">
        <v>144</v>
      </c>
      <c r="AK201" t="s">
        <v>145</v>
      </c>
      <c r="AL201" t="s">
        <v>146</v>
      </c>
      <c r="AM201" t="s">
        <v>789</v>
      </c>
      <c r="AN201" t="s">
        <v>790</v>
      </c>
      <c r="AO201" t="s">
        <v>149</v>
      </c>
      <c r="AP201" t="s">
        <v>150</v>
      </c>
      <c r="AQ201" t="s">
        <v>530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120</v>
      </c>
      <c r="BW201" t="s">
        <v>169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800</v>
      </c>
      <c r="B202" t="s">
        <v>254</v>
      </c>
      <c r="C202" t="s">
        <v>120</v>
      </c>
      <c r="D202" t="s">
        <v>208</v>
      </c>
      <c r="E202" t="s">
        <v>217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187</v>
      </c>
      <c r="N202" t="s">
        <v>125</v>
      </c>
      <c r="O202" t="s">
        <v>702</v>
      </c>
      <c r="P202" t="s">
        <v>125</v>
      </c>
      <c r="Q202" t="s">
        <v>801</v>
      </c>
      <c r="R202" t="s">
        <v>190</v>
      </c>
      <c r="S202" t="s">
        <v>125</v>
      </c>
      <c r="T202" t="s">
        <v>125</v>
      </c>
      <c r="U202" t="s">
        <v>133</v>
      </c>
      <c r="V202" t="s">
        <v>802</v>
      </c>
      <c r="W202" t="s">
        <v>787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788</v>
      </c>
      <c r="AI202" t="s">
        <v>143</v>
      </c>
      <c r="AJ202" t="s">
        <v>144</v>
      </c>
      <c r="AK202" t="s">
        <v>145</v>
      </c>
      <c r="AL202" t="s">
        <v>146</v>
      </c>
      <c r="AM202" t="s">
        <v>789</v>
      </c>
      <c r="AN202" t="s">
        <v>790</v>
      </c>
      <c r="AO202" t="s">
        <v>149</v>
      </c>
      <c r="AP202" t="s">
        <v>150</v>
      </c>
      <c r="AQ202" t="s">
        <v>530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120</v>
      </c>
      <c r="BW202" t="s">
        <v>169</v>
      </c>
      <c r="BX202" t="s">
        <v>125</v>
      </c>
      <c r="BY202" t="s">
        <v>125</v>
      </c>
      <c r="BZ202" t="s">
        <v>165</v>
      </c>
      <c r="CA202" t="s">
        <v>170</v>
      </c>
      <c r="CB202" t="s">
        <v>167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803</v>
      </c>
      <c r="B203" t="s">
        <v>254</v>
      </c>
      <c r="C203" t="s">
        <v>208</v>
      </c>
      <c r="D203" t="s">
        <v>208</v>
      </c>
      <c r="E203" t="s">
        <v>120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804</v>
      </c>
      <c r="N203" t="s">
        <v>125</v>
      </c>
      <c r="O203" t="s">
        <v>321</v>
      </c>
      <c r="P203" t="s">
        <v>125</v>
      </c>
      <c r="Q203" t="s">
        <v>805</v>
      </c>
      <c r="R203" t="s">
        <v>125</v>
      </c>
      <c r="S203" t="s">
        <v>125</v>
      </c>
      <c r="T203" t="s">
        <v>125</v>
      </c>
      <c r="U203" t="s">
        <v>133</v>
      </c>
      <c r="V203" t="s">
        <v>806</v>
      </c>
      <c r="W203" t="s">
        <v>787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788</v>
      </c>
      <c r="AI203" t="s">
        <v>143</v>
      </c>
      <c r="AJ203" t="s">
        <v>144</v>
      </c>
      <c r="AK203" t="s">
        <v>145</v>
      </c>
      <c r="AL203" t="s">
        <v>146</v>
      </c>
      <c r="AM203" t="s">
        <v>789</v>
      </c>
      <c r="AN203" t="s">
        <v>790</v>
      </c>
      <c r="AO203" t="s">
        <v>149</v>
      </c>
      <c r="AP203" t="s">
        <v>150</v>
      </c>
      <c r="AQ203" t="s">
        <v>530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120</v>
      </c>
      <c r="BW203" t="s">
        <v>169</v>
      </c>
      <c r="BX203" t="s">
        <v>125</v>
      </c>
      <c r="BY203" t="s">
        <v>125</v>
      </c>
      <c r="BZ203" t="s">
        <v>165</v>
      </c>
      <c r="CA203" t="s">
        <v>170</v>
      </c>
      <c r="CB203" t="s">
        <v>167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807</v>
      </c>
      <c r="B204" t="s">
        <v>254</v>
      </c>
      <c r="C204" t="s">
        <v>164</v>
      </c>
      <c r="D204" t="s">
        <v>208</v>
      </c>
      <c r="E204" t="s">
        <v>208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187</v>
      </c>
      <c r="N204" t="s">
        <v>125</v>
      </c>
      <c r="O204" t="s">
        <v>808</v>
      </c>
      <c r="P204" t="s">
        <v>125</v>
      </c>
      <c r="Q204" t="s">
        <v>613</v>
      </c>
      <c r="R204" t="s">
        <v>190</v>
      </c>
      <c r="S204" t="s">
        <v>125</v>
      </c>
      <c r="T204" t="s">
        <v>125</v>
      </c>
      <c r="U204" t="s">
        <v>133</v>
      </c>
      <c r="V204" t="s">
        <v>809</v>
      </c>
      <c r="W204" t="s">
        <v>787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788</v>
      </c>
      <c r="AI204" t="s">
        <v>143</v>
      </c>
      <c r="AJ204" t="s">
        <v>144</v>
      </c>
      <c r="AK204" t="s">
        <v>145</v>
      </c>
      <c r="AL204" t="s">
        <v>146</v>
      </c>
      <c r="AM204" t="s">
        <v>789</v>
      </c>
      <c r="AN204" t="s">
        <v>790</v>
      </c>
      <c r="AO204" t="s">
        <v>149</v>
      </c>
      <c r="AP204" t="s">
        <v>150</v>
      </c>
      <c r="AQ204" t="s">
        <v>530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120</v>
      </c>
      <c r="BW204" t="s">
        <v>169</v>
      </c>
      <c r="BX204" t="s">
        <v>125</v>
      </c>
      <c r="BY204" t="s">
        <v>125</v>
      </c>
      <c r="BZ204" t="s">
        <v>165</v>
      </c>
      <c r="CA204" t="s">
        <v>170</v>
      </c>
      <c r="CB204" t="s">
        <v>167</v>
      </c>
      <c r="CC204" t="s">
        <v>171</v>
      </c>
      <c r="CD204" t="s">
        <v>163</v>
      </c>
      <c r="CE204" t="s">
        <v>172</v>
      </c>
      <c r="CF204" t="s">
        <v>173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810</v>
      </c>
      <c r="B205" t="s">
        <v>254</v>
      </c>
      <c r="C205" t="s">
        <v>197</v>
      </c>
      <c r="D205" t="s">
        <v>208</v>
      </c>
      <c r="E205" t="s">
        <v>164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227</v>
      </c>
      <c r="P205" t="s">
        <v>125</v>
      </c>
      <c r="Q205" t="s">
        <v>210</v>
      </c>
      <c r="R205" t="s">
        <v>132</v>
      </c>
      <c r="S205" t="s">
        <v>125</v>
      </c>
      <c r="T205" t="s">
        <v>125</v>
      </c>
      <c r="U205" t="s">
        <v>133</v>
      </c>
      <c r="V205" t="s">
        <v>211</v>
      </c>
      <c r="W205" t="s">
        <v>787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788</v>
      </c>
      <c r="AI205" t="s">
        <v>143</v>
      </c>
      <c r="AJ205" t="s">
        <v>144</v>
      </c>
      <c r="AK205" t="s">
        <v>145</v>
      </c>
      <c r="AL205" t="s">
        <v>146</v>
      </c>
      <c r="AM205" t="s">
        <v>789</v>
      </c>
      <c r="AN205" t="s">
        <v>790</v>
      </c>
      <c r="AO205" t="s">
        <v>149</v>
      </c>
      <c r="AP205" t="s">
        <v>150</v>
      </c>
      <c r="AQ205" t="s">
        <v>530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120</v>
      </c>
      <c r="BW205" t="s">
        <v>169</v>
      </c>
      <c r="BX205" t="s">
        <v>125</v>
      </c>
      <c r="BY205" t="s">
        <v>125</v>
      </c>
      <c r="BZ205" t="s">
        <v>165</v>
      </c>
      <c r="CA205" t="s">
        <v>170</v>
      </c>
      <c r="CB205" t="s">
        <v>167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811</v>
      </c>
      <c r="B206" t="s">
        <v>378</v>
      </c>
      <c r="C206" t="s">
        <v>121</v>
      </c>
      <c r="D206" t="s">
        <v>208</v>
      </c>
      <c r="E206" t="s">
        <v>197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317</v>
      </c>
      <c r="P206" t="s">
        <v>125</v>
      </c>
      <c r="Q206" t="s">
        <v>210</v>
      </c>
      <c r="R206" t="s">
        <v>132</v>
      </c>
      <c r="S206" t="s">
        <v>125</v>
      </c>
      <c r="T206" t="s">
        <v>125</v>
      </c>
      <c r="U206" t="s">
        <v>133</v>
      </c>
      <c r="V206" t="s">
        <v>211</v>
      </c>
      <c r="W206" t="s">
        <v>787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788</v>
      </c>
      <c r="AI206" t="s">
        <v>143</v>
      </c>
      <c r="AJ206" t="s">
        <v>144</v>
      </c>
      <c r="AK206" t="s">
        <v>145</v>
      </c>
      <c r="AL206" t="s">
        <v>146</v>
      </c>
      <c r="AM206" t="s">
        <v>789</v>
      </c>
      <c r="AN206" t="s">
        <v>790</v>
      </c>
      <c r="AO206" t="s">
        <v>149</v>
      </c>
      <c r="AP206" t="s">
        <v>150</v>
      </c>
      <c r="AQ206" t="s">
        <v>530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120</v>
      </c>
      <c r="BW206" t="s">
        <v>169</v>
      </c>
      <c r="BX206" t="s">
        <v>125</v>
      </c>
      <c r="BY206" t="s">
        <v>125</v>
      </c>
      <c r="BZ206" t="s">
        <v>165</v>
      </c>
      <c r="CA206" t="s">
        <v>170</v>
      </c>
      <c r="CB206" t="s">
        <v>167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812</v>
      </c>
      <c r="B207" t="s">
        <v>378</v>
      </c>
      <c r="C207" t="s">
        <v>119</v>
      </c>
      <c r="D207" t="s">
        <v>197</v>
      </c>
      <c r="E207" t="s">
        <v>121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130</v>
      </c>
      <c r="P207" t="s">
        <v>125</v>
      </c>
      <c r="Q207" t="s">
        <v>813</v>
      </c>
      <c r="R207" t="s">
        <v>132</v>
      </c>
      <c r="S207" t="s">
        <v>125</v>
      </c>
      <c r="T207" t="s">
        <v>125</v>
      </c>
      <c r="U207" t="s">
        <v>133</v>
      </c>
      <c r="V207" t="s">
        <v>211</v>
      </c>
      <c r="W207" t="s">
        <v>814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777</v>
      </c>
      <c r="AI207" t="s">
        <v>143</v>
      </c>
      <c r="AJ207" t="s">
        <v>144</v>
      </c>
      <c r="AK207" t="s">
        <v>145</v>
      </c>
      <c r="AL207" t="s">
        <v>146</v>
      </c>
      <c r="AM207" t="s">
        <v>789</v>
      </c>
      <c r="AN207" t="s">
        <v>815</v>
      </c>
      <c r="AO207" t="s">
        <v>149</v>
      </c>
      <c r="AP207" t="s">
        <v>150</v>
      </c>
      <c r="AQ207" t="s">
        <v>530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120</v>
      </c>
      <c r="BW207" t="s">
        <v>169</v>
      </c>
      <c r="BX207" t="s">
        <v>125</v>
      </c>
      <c r="BY207" t="s">
        <v>125</v>
      </c>
      <c r="BZ207" t="s">
        <v>165</v>
      </c>
      <c r="CA207" t="s">
        <v>170</v>
      </c>
      <c r="CB207" t="s">
        <v>167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816</v>
      </c>
      <c r="B208" t="s">
        <v>378</v>
      </c>
      <c r="C208" t="s">
        <v>177</v>
      </c>
      <c r="D208" t="s">
        <v>197</v>
      </c>
      <c r="E208" t="s">
        <v>119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291</v>
      </c>
      <c r="P208" t="s">
        <v>125</v>
      </c>
      <c r="Q208" t="s">
        <v>295</v>
      </c>
      <c r="R208" t="s">
        <v>132</v>
      </c>
      <c r="S208" t="s">
        <v>125</v>
      </c>
      <c r="T208" t="s">
        <v>125</v>
      </c>
      <c r="U208" t="s">
        <v>133</v>
      </c>
      <c r="V208" t="s">
        <v>211</v>
      </c>
      <c r="W208" t="s">
        <v>814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777</v>
      </c>
      <c r="AI208" t="s">
        <v>143</v>
      </c>
      <c r="AJ208" t="s">
        <v>144</v>
      </c>
      <c r="AK208" t="s">
        <v>145</v>
      </c>
      <c r="AL208" t="s">
        <v>146</v>
      </c>
      <c r="AM208" t="s">
        <v>789</v>
      </c>
      <c r="AN208" t="s">
        <v>815</v>
      </c>
      <c r="AO208" t="s">
        <v>149</v>
      </c>
      <c r="AP208" t="s">
        <v>150</v>
      </c>
      <c r="AQ208" t="s">
        <v>530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120</v>
      </c>
      <c r="BW208" t="s">
        <v>169</v>
      </c>
      <c r="BX208" t="s">
        <v>125</v>
      </c>
      <c r="BY208" t="s">
        <v>125</v>
      </c>
      <c r="BZ208" t="s">
        <v>165</v>
      </c>
      <c r="CA208" t="s">
        <v>170</v>
      </c>
      <c r="CB208" t="s">
        <v>167</v>
      </c>
      <c r="CC208" t="s">
        <v>171</v>
      </c>
      <c r="CD208" t="s">
        <v>163</v>
      </c>
      <c r="CE208" t="s">
        <v>172</v>
      </c>
      <c r="CF208" t="s">
        <v>173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817</v>
      </c>
      <c r="B209" t="s">
        <v>378</v>
      </c>
      <c r="C209" t="s">
        <v>176</v>
      </c>
      <c r="D209" t="s">
        <v>197</v>
      </c>
      <c r="E209" t="s">
        <v>177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462</v>
      </c>
      <c r="P209" t="s">
        <v>125</v>
      </c>
      <c r="Q209" t="s">
        <v>757</v>
      </c>
      <c r="R209" t="s">
        <v>132</v>
      </c>
      <c r="S209" t="s">
        <v>125</v>
      </c>
      <c r="T209" t="s">
        <v>125</v>
      </c>
      <c r="U209" t="s">
        <v>133</v>
      </c>
      <c r="V209" t="s">
        <v>211</v>
      </c>
      <c r="W209" t="s">
        <v>814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777</v>
      </c>
      <c r="AI209" t="s">
        <v>143</v>
      </c>
      <c r="AJ209" t="s">
        <v>144</v>
      </c>
      <c r="AK209" t="s">
        <v>145</v>
      </c>
      <c r="AL209" t="s">
        <v>146</v>
      </c>
      <c r="AM209" t="s">
        <v>789</v>
      </c>
      <c r="AN209" t="s">
        <v>815</v>
      </c>
      <c r="AO209" t="s">
        <v>149</v>
      </c>
      <c r="AP209" t="s">
        <v>150</v>
      </c>
      <c r="AQ209" t="s">
        <v>530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120</v>
      </c>
      <c r="BW209" t="s">
        <v>169</v>
      </c>
      <c r="BX209" t="s">
        <v>125</v>
      </c>
      <c r="BY209" t="s">
        <v>125</v>
      </c>
      <c r="BZ209" t="s">
        <v>165</v>
      </c>
      <c r="CA209" t="s">
        <v>170</v>
      </c>
      <c r="CB209" t="s">
        <v>167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818</v>
      </c>
      <c r="B210" t="s">
        <v>254</v>
      </c>
      <c r="C210" t="s">
        <v>121</v>
      </c>
      <c r="D210" t="s">
        <v>120</v>
      </c>
      <c r="E210" t="s">
        <v>197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502</v>
      </c>
      <c r="P210" t="s">
        <v>125</v>
      </c>
      <c r="Q210" t="s">
        <v>367</v>
      </c>
      <c r="R210" t="s">
        <v>132</v>
      </c>
      <c r="S210" t="s">
        <v>125</v>
      </c>
      <c r="T210" t="s">
        <v>125</v>
      </c>
      <c r="U210" t="s">
        <v>133</v>
      </c>
      <c r="V210" t="s">
        <v>211</v>
      </c>
      <c r="W210" t="s">
        <v>768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777</v>
      </c>
      <c r="AI210" t="s">
        <v>143</v>
      </c>
      <c r="AJ210" t="s">
        <v>144</v>
      </c>
      <c r="AK210" t="s">
        <v>145</v>
      </c>
      <c r="AL210" t="s">
        <v>146</v>
      </c>
      <c r="AM210" t="s">
        <v>789</v>
      </c>
      <c r="AN210" t="s">
        <v>769</v>
      </c>
      <c r="AO210" t="s">
        <v>149</v>
      </c>
      <c r="AP210" t="s">
        <v>150</v>
      </c>
      <c r="AQ210" t="s">
        <v>530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120</v>
      </c>
      <c r="BW210" t="s">
        <v>169</v>
      </c>
      <c r="BX210" t="s">
        <v>125</v>
      </c>
      <c r="BY210" t="s">
        <v>125</v>
      </c>
      <c r="BZ210" t="s">
        <v>165</v>
      </c>
      <c r="CA210" t="s">
        <v>170</v>
      </c>
      <c r="CB210" t="s">
        <v>167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819</v>
      </c>
      <c r="B211" t="s">
        <v>378</v>
      </c>
      <c r="C211" t="s">
        <v>231</v>
      </c>
      <c r="D211" t="s">
        <v>197</v>
      </c>
      <c r="E211" t="s">
        <v>176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325</v>
      </c>
      <c r="P211" t="s">
        <v>125</v>
      </c>
      <c r="Q211" t="s">
        <v>813</v>
      </c>
      <c r="R211" t="s">
        <v>132</v>
      </c>
      <c r="S211" t="s">
        <v>125</v>
      </c>
      <c r="T211" t="s">
        <v>125</v>
      </c>
      <c r="U211" t="s">
        <v>133</v>
      </c>
      <c r="V211" t="s">
        <v>211</v>
      </c>
      <c r="W211" t="s">
        <v>814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777</v>
      </c>
      <c r="AI211" t="s">
        <v>143</v>
      </c>
      <c r="AJ211" t="s">
        <v>144</v>
      </c>
      <c r="AK211" t="s">
        <v>145</v>
      </c>
      <c r="AL211" t="s">
        <v>146</v>
      </c>
      <c r="AM211" t="s">
        <v>789</v>
      </c>
      <c r="AN211" t="s">
        <v>815</v>
      </c>
      <c r="AO211" t="s">
        <v>149</v>
      </c>
      <c r="AP211" t="s">
        <v>150</v>
      </c>
      <c r="AQ211" t="s">
        <v>530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120</v>
      </c>
      <c r="BW211" t="s">
        <v>169</v>
      </c>
      <c r="BX211" t="s">
        <v>125</v>
      </c>
      <c r="BY211" t="s">
        <v>125</v>
      </c>
      <c r="BZ211" t="s">
        <v>165</v>
      </c>
      <c r="CA211" t="s">
        <v>170</v>
      </c>
      <c r="CB211" t="s">
        <v>167</v>
      </c>
      <c r="CC211" t="s">
        <v>171</v>
      </c>
      <c r="CD211" t="s">
        <v>163</v>
      </c>
      <c r="CE211" t="s">
        <v>172</v>
      </c>
      <c r="CF211" t="s">
        <v>173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820</v>
      </c>
      <c r="B212" t="s">
        <v>254</v>
      </c>
      <c r="C212" t="s">
        <v>119</v>
      </c>
      <c r="D212" t="s">
        <v>208</v>
      </c>
      <c r="E212" t="s">
        <v>121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821</v>
      </c>
      <c r="P212" t="s">
        <v>125</v>
      </c>
      <c r="Q212" t="s">
        <v>367</v>
      </c>
      <c r="R212" t="s">
        <v>132</v>
      </c>
      <c r="S212" t="s">
        <v>125</v>
      </c>
      <c r="T212" t="s">
        <v>125</v>
      </c>
      <c r="U212" t="s">
        <v>133</v>
      </c>
      <c r="V212" t="s">
        <v>211</v>
      </c>
      <c r="W212" t="s">
        <v>787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788</v>
      </c>
      <c r="AI212" t="s">
        <v>143</v>
      </c>
      <c r="AJ212" t="s">
        <v>144</v>
      </c>
      <c r="AK212" t="s">
        <v>145</v>
      </c>
      <c r="AL212" t="s">
        <v>146</v>
      </c>
      <c r="AM212" t="s">
        <v>789</v>
      </c>
      <c r="AN212" t="s">
        <v>790</v>
      </c>
      <c r="AO212" t="s">
        <v>149</v>
      </c>
      <c r="AP212" t="s">
        <v>150</v>
      </c>
      <c r="AQ212" t="s">
        <v>530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120</v>
      </c>
      <c r="BW212" t="s">
        <v>169</v>
      </c>
      <c r="BX212" t="s">
        <v>125</v>
      </c>
      <c r="BY212" t="s">
        <v>125</v>
      </c>
      <c r="BZ212" t="s">
        <v>165</v>
      </c>
      <c r="CA212" t="s">
        <v>170</v>
      </c>
      <c r="CB212" t="s">
        <v>167</v>
      </c>
      <c r="CC212" t="s">
        <v>171</v>
      </c>
      <c r="CD212" t="s">
        <v>163</v>
      </c>
      <c r="CE212" t="s">
        <v>172</v>
      </c>
      <c r="CF212" t="s">
        <v>173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822</v>
      </c>
      <c r="B213" t="s">
        <v>378</v>
      </c>
      <c r="C213" t="s">
        <v>226</v>
      </c>
      <c r="D213" t="s">
        <v>197</v>
      </c>
      <c r="E213" t="s">
        <v>231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823</v>
      </c>
      <c r="P213" t="s">
        <v>125</v>
      </c>
      <c r="Q213" t="s">
        <v>451</v>
      </c>
      <c r="R213" t="s">
        <v>132</v>
      </c>
      <c r="S213" t="s">
        <v>125</v>
      </c>
      <c r="T213" t="s">
        <v>125</v>
      </c>
      <c r="U213" t="s">
        <v>133</v>
      </c>
      <c r="V213" t="s">
        <v>824</v>
      </c>
      <c r="W213" t="s">
        <v>814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777</v>
      </c>
      <c r="AI213" t="s">
        <v>143</v>
      </c>
      <c r="AJ213" t="s">
        <v>144</v>
      </c>
      <c r="AK213" t="s">
        <v>145</v>
      </c>
      <c r="AL213" t="s">
        <v>146</v>
      </c>
      <c r="AM213" t="s">
        <v>789</v>
      </c>
      <c r="AN213" t="s">
        <v>815</v>
      </c>
      <c r="AO213" t="s">
        <v>149</v>
      </c>
      <c r="AP213" t="s">
        <v>150</v>
      </c>
      <c r="AQ213" t="s">
        <v>530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120</v>
      </c>
      <c r="BW213" t="s">
        <v>169</v>
      </c>
      <c r="BX213" t="s">
        <v>125</v>
      </c>
      <c r="BY213" t="s">
        <v>125</v>
      </c>
      <c r="BZ213" t="s">
        <v>165</v>
      </c>
      <c r="CA213" t="s">
        <v>170</v>
      </c>
      <c r="CB213" t="s">
        <v>167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825</v>
      </c>
      <c r="B214" t="s">
        <v>254</v>
      </c>
      <c r="C214" t="s">
        <v>177</v>
      </c>
      <c r="D214" t="s">
        <v>208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248</v>
      </c>
      <c r="P214" t="s">
        <v>125</v>
      </c>
      <c r="Q214" t="s">
        <v>826</v>
      </c>
      <c r="R214" t="s">
        <v>132</v>
      </c>
      <c r="S214" t="s">
        <v>125</v>
      </c>
      <c r="T214" t="s">
        <v>125</v>
      </c>
      <c r="U214" t="s">
        <v>133</v>
      </c>
      <c r="V214" t="s">
        <v>827</v>
      </c>
      <c r="W214" t="s">
        <v>787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788</v>
      </c>
      <c r="AI214" t="s">
        <v>143</v>
      </c>
      <c r="AJ214" t="s">
        <v>144</v>
      </c>
      <c r="AK214" t="s">
        <v>145</v>
      </c>
      <c r="AL214" t="s">
        <v>146</v>
      </c>
      <c r="AM214" t="s">
        <v>789</v>
      </c>
      <c r="AN214" t="s">
        <v>790</v>
      </c>
      <c r="AO214" t="s">
        <v>149</v>
      </c>
      <c r="AP214" t="s">
        <v>150</v>
      </c>
      <c r="AQ214" t="s">
        <v>530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120</v>
      </c>
      <c r="BW214" t="s">
        <v>169</v>
      </c>
      <c r="BX214" t="s">
        <v>125</v>
      </c>
      <c r="BY214" t="s">
        <v>125</v>
      </c>
      <c r="BZ214" t="s">
        <v>165</v>
      </c>
      <c r="CA214" t="s">
        <v>170</v>
      </c>
      <c r="CB214" t="s">
        <v>167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828</v>
      </c>
      <c r="B215" t="s">
        <v>378</v>
      </c>
      <c r="C215" t="s">
        <v>172</v>
      </c>
      <c r="D215" t="s">
        <v>197</v>
      </c>
      <c r="E215" t="s">
        <v>226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198</v>
      </c>
      <c r="P215" t="s">
        <v>125</v>
      </c>
      <c r="Q215" t="s">
        <v>210</v>
      </c>
      <c r="R215" t="s">
        <v>132</v>
      </c>
      <c r="S215" t="s">
        <v>125</v>
      </c>
      <c r="T215" t="s">
        <v>125</v>
      </c>
      <c r="U215" t="s">
        <v>133</v>
      </c>
      <c r="V215" t="s">
        <v>211</v>
      </c>
      <c r="W215" t="s">
        <v>814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777</v>
      </c>
      <c r="AI215" t="s">
        <v>143</v>
      </c>
      <c r="AJ215" t="s">
        <v>144</v>
      </c>
      <c r="AK215" t="s">
        <v>145</v>
      </c>
      <c r="AL215" t="s">
        <v>146</v>
      </c>
      <c r="AM215" t="s">
        <v>789</v>
      </c>
      <c r="AN215" t="s">
        <v>815</v>
      </c>
      <c r="AO215" t="s">
        <v>149</v>
      </c>
      <c r="AP215" t="s">
        <v>150</v>
      </c>
      <c r="AQ215" t="s">
        <v>530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120</v>
      </c>
      <c r="BW215" t="s">
        <v>169</v>
      </c>
      <c r="BX215" t="s">
        <v>125</v>
      </c>
      <c r="BY215" t="s">
        <v>125</v>
      </c>
      <c r="BZ215" t="s">
        <v>165</v>
      </c>
      <c r="CA215" t="s">
        <v>170</v>
      </c>
      <c r="CB215" t="s">
        <v>167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829</v>
      </c>
      <c r="B216" t="s">
        <v>378</v>
      </c>
      <c r="C216" t="s">
        <v>217</v>
      </c>
      <c r="D216" t="s">
        <v>197</v>
      </c>
      <c r="E216" t="s">
        <v>172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771</v>
      </c>
      <c r="P216" t="s">
        <v>125</v>
      </c>
      <c r="Q216" t="s">
        <v>586</v>
      </c>
      <c r="R216" t="s">
        <v>132</v>
      </c>
      <c r="S216" t="s">
        <v>125</v>
      </c>
      <c r="T216" t="s">
        <v>125</v>
      </c>
      <c r="U216" t="s">
        <v>133</v>
      </c>
      <c r="V216" t="s">
        <v>211</v>
      </c>
      <c r="W216" t="s">
        <v>814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777</v>
      </c>
      <c r="AI216" t="s">
        <v>143</v>
      </c>
      <c r="AJ216" t="s">
        <v>144</v>
      </c>
      <c r="AK216" t="s">
        <v>145</v>
      </c>
      <c r="AL216" t="s">
        <v>146</v>
      </c>
      <c r="AM216" t="s">
        <v>789</v>
      </c>
      <c r="AN216" t="s">
        <v>815</v>
      </c>
      <c r="AO216" t="s">
        <v>149</v>
      </c>
      <c r="AP216" t="s">
        <v>150</v>
      </c>
      <c r="AQ216" t="s">
        <v>530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120</v>
      </c>
      <c r="BW216" t="s">
        <v>169</v>
      </c>
      <c r="BX216" t="s">
        <v>125</v>
      </c>
      <c r="BY216" t="s">
        <v>125</v>
      </c>
      <c r="BZ216" t="s">
        <v>165</v>
      </c>
      <c r="CA216" t="s">
        <v>170</v>
      </c>
      <c r="CB216" t="s">
        <v>167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830</v>
      </c>
      <c r="B217" t="s">
        <v>378</v>
      </c>
      <c r="C217" t="s">
        <v>120</v>
      </c>
      <c r="D217" t="s">
        <v>197</v>
      </c>
      <c r="E217" t="s">
        <v>217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831</v>
      </c>
      <c r="P217" t="s">
        <v>125</v>
      </c>
      <c r="Q217" t="s">
        <v>295</v>
      </c>
      <c r="R217" t="s">
        <v>132</v>
      </c>
      <c r="S217" t="s">
        <v>125</v>
      </c>
      <c r="T217" t="s">
        <v>125</v>
      </c>
      <c r="U217" t="s">
        <v>133</v>
      </c>
      <c r="V217" t="s">
        <v>211</v>
      </c>
      <c r="W217" t="s">
        <v>814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777</v>
      </c>
      <c r="AI217" t="s">
        <v>143</v>
      </c>
      <c r="AJ217" t="s">
        <v>144</v>
      </c>
      <c r="AK217" t="s">
        <v>145</v>
      </c>
      <c r="AL217" t="s">
        <v>146</v>
      </c>
      <c r="AM217" t="s">
        <v>789</v>
      </c>
      <c r="AN217" t="s">
        <v>815</v>
      </c>
      <c r="AO217" t="s">
        <v>149</v>
      </c>
      <c r="AP217" t="s">
        <v>150</v>
      </c>
      <c r="AQ217" t="s">
        <v>530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120</v>
      </c>
      <c r="BW217" t="s">
        <v>169</v>
      </c>
      <c r="BX217" t="s">
        <v>125</v>
      </c>
      <c r="BY217" t="s">
        <v>125</v>
      </c>
      <c r="BZ217" t="s">
        <v>165</v>
      </c>
      <c r="CA217" t="s">
        <v>170</v>
      </c>
      <c r="CB217" t="s">
        <v>167</v>
      </c>
      <c r="CC217" t="s">
        <v>171</v>
      </c>
      <c r="CD217" t="s">
        <v>163</v>
      </c>
      <c r="CE217" t="s">
        <v>172</v>
      </c>
      <c r="CF217" t="s">
        <v>173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832</v>
      </c>
      <c r="B218" t="s">
        <v>378</v>
      </c>
      <c r="C218" t="s">
        <v>208</v>
      </c>
      <c r="D218" t="s">
        <v>197</v>
      </c>
      <c r="E218" t="s">
        <v>120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833</v>
      </c>
      <c r="P218" t="s">
        <v>125</v>
      </c>
      <c r="Q218" t="s">
        <v>210</v>
      </c>
      <c r="R218" t="s">
        <v>132</v>
      </c>
      <c r="S218" t="s">
        <v>125</v>
      </c>
      <c r="T218" t="s">
        <v>125</v>
      </c>
      <c r="U218" t="s">
        <v>133</v>
      </c>
      <c r="V218" t="s">
        <v>211</v>
      </c>
      <c r="W218" t="s">
        <v>814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777</v>
      </c>
      <c r="AI218" t="s">
        <v>143</v>
      </c>
      <c r="AJ218" t="s">
        <v>144</v>
      </c>
      <c r="AK218" t="s">
        <v>145</v>
      </c>
      <c r="AL218" t="s">
        <v>146</v>
      </c>
      <c r="AM218" t="s">
        <v>789</v>
      </c>
      <c r="AN218" t="s">
        <v>815</v>
      </c>
      <c r="AO218" t="s">
        <v>149</v>
      </c>
      <c r="AP218" t="s">
        <v>150</v>
      </c>
      <c r="AQ218" t="s">
        <v>530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120</v>
      </c>
      <c r="BW218" t="s">
        <v>169</v>
      </c>
      <c r="BX218" t="s">
        <v>125</v>
      </c>
      <c r="BY218" t="s">
        <v>125</v>
      </c>
      <c r="BZ218" t="s">
        <v>165</v>
      </c>
      <c r="CA218" t="s">
        <v>170</v>
      </c>
      <c r="CB218" t="s">
        <v>167</v>
      </c>
      <c r="CC218" t="s">
        <v>171</v>
      </c>
      <c r="CD218" t="s">
        <v>163</v>
      </c>
      <c r="CE218" t="s">
        <v>172</v>
      </c>
      <c r="CF218" t="s">
        <v>173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834</v>
      </c>
      <c r="B219" t="s">
        <v>378</v>
      </c>
      <c r="C219" t="s">
        <v>164</v>
      </c>
      <c r="D219" t="s">
        <v>197</v>
      </c>
      <c r="E219" t="s">
        <v>208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702</v>
      </c>
      <c r="P219" t="s">
        <v>125</v>
      </c>
      <c r="Q219" t="s">
        <v>586</v>
      </c>
      <c r="R219" t="s">
        <v>132</v>
      </c>
      <c r="S219" t="s">
        <v>125</v>
      </c>
      <c r="T219" t="s">
        <v>125</v>
      </c>
      <c r="U219" t="s">
        <v>133</v>
      </c>
      <c r="V219" t="s">
        <v>211</v>
      </c>
      <c r="W219" t="s">
        <v>814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777</v>
      </c>
      <c r="AI219" t="s">
        <v>143</v>
      </c>
      <c r="AJ219" t="s">
        <v>144</v>
      </c>
      <c r="AK219" t="s">
        <v>145</v>
      </c>
      <c r="AL219" t="s">
        <v>146</v>
      </c>
      <c r="AM219" t="s">
        <v>789</v>
      </c>
      <c r="AN219" t="s">
        <v>815</v>
      </c>
      <c r="AO219" t="s">
        <v>149</v>
      </c>
      <c r="AP219" t="s">
        <v>150</v>
      </c>
      <c r="AQ219" t="s">
        <v>530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120</v>
      </c>
      <c r="BW219" t="s">
        <v>169</v>
      </c>
      <c r="BX219" t="s">
        <v>125</v>
      </c>
      <c r="BY219" t="s">
        <v>125</v>
      </c>
      <c r="BZ219" t="s">
        <v>165</v>
      </c>
      <c r="CA219" t="s">
        <v>170</v>
      </c>
      <c r="CB219" t="s">
        <v>167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835</v>
      </c>
      <c r="B220" t="s">
        <v>378</v>
      </c>
      <c r="C220" t="s">
        <v>197</v>
      </c>
      <c r="D220" t="s">
        <v>197</v>
      </c>
      <c r="E220" t="s">
        <v>164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330</v>
      </c>
      <c r="P220" t="s">
        <v>125</v>
      </c>
      <c r="Q220" t="s">
        <v>295</v>
      </c>
      <c r="R220" t="s">
        <v>132</v>
      </c>
      <c r="S220" t="s">
        <v>125</v>
      </c>
      <c r="T220" t="s">
        <v>125</v>
      </c>
      <c r="U220" t="s">
        <v>133</v>
      </c>
      <c r="V220" t="s">
        <v>211</v>
      </c>
      <c r="W220" t="s">
        <v>814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777</v>
      </c>
      <c r="AI220" t="s">
        <v>143</v>
      </c>
      <c r="AJ220" t="s">
        <v>144</v>
      </c>
      <c r="AK220" t="s">
        <v>145</v>
      </c>
      <c r="AL220" t="s">
        <v>146</v>
      </c>
      <c r="AM220" t="s">
        <v>789</v>
      </c>
      <c r="AN220" t="s">
        <v>815</v>
      </c>
      <c r="AO220" t="s">
        <v>149</v>
      </c>
      <c r="AP220" t="s">
        <v>150</v>
      </c>
      <c r="AQ220" t="s">
        <v>530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120</v>
      </c>
      <c r="BW220" t="s">
        <v>169</v>
      </c>
      <c r="BX220" t="s">
        <v>125</v>
      </c>
      <c r="BY220" t="s">
        <v>125</v>
      </c>
      <c r="BZ220" t="s">
        <v>165</v>
      </c>
      <c r="CA220" t="s">
        <v>170</v>
      </c>
      <c r="CB220" t="s">
        <v>167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836</v>
      </c>
      <c r="B221" t="s">
        <v>578</v>
      </c>
      <c r="C221" t="s">
        <v>121</v>
      </c>
      <c r="D221" t="s">
        <v>164</v>
      </c>
      <c r="E221" t="s">
        <v>197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837</v>
      </c>
      <c r="N221" t="s">
        <v>125</v>
      </c>
      <c r="O221" t="s">
        <v>278</v>
      </c>
      <c r="P221" t="s">
        <v>125</v>
      </c>
      <c r="Q221" t="s">
        <v>364</v>
      </c>
      <c r="R221" t="s">
        <v>125</v>
      </c>
      <c r="S221" t="s">
        <v>125</v>
      </c>
      <c r="T221" t="s">
        <v>125</v>
      </c>
      <c r="U221" t="s">
        <v>133</v>
      </c>
      <c r="V221" t="s">
        <v>838</v>
      </c>
      <c r="W221" t="s">
        <v>839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840</v>
      </c>
      <c r="AI221" t="s">
        <v>143</v>
      </c>
      <c r="AJ221" t="s">
        <v>144</v>
      </c>
      <c r="AK221" t="s">
        <v>145</v>
      </c>
      <c r="AL221" t="s">
        <v>146</v>
      </c>
      <c r="AM221" t="s">
        <v>841</v>
      </c>
      <c r="AN221" t="s">
        <v>842</v>
      </c>
      <c r="AO221" t="s">
        <v>149</v>
      </c>
      <c r="AP221" t="s">
        <v>150</v>
      </c>
      <c r="AQ221" t="s">
        <v>151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185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120</v>
      </c>
      <c r="BW221" t="s">
        <v>169</v>
      </c>
      <c r="BX221" t="s">
        <v>125</v>
      </c>
      <c r="BY221" t="s">
        <v>125</v>
      </c>
      <c r="BZ221" t="s">
        <v>165</v>
      </c>
      <c r="CA221" t="s">
        <v>170</v>
      </c>
      <c r="CB221" t="s">
        <v>167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843</v>
      </c>
      <c r="B222" t="s">
        <v>524</v>
      </c>
      <c r="C222" t="s">
        <v>197</v>
      </c>
      <c r="D222" t="s">
        <v>164</v>
      </c>
      <c r="E222" t="s">
        <v>164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844</v>
      </c>
      <c r="P222" t="s">
        <v>125</v>
      </c>
      <c r="Q222" t="s">
        <v>295</v>
      </c>
      <c r="R222" t="s">
        <v>132</v>
      </c>
      <c r="S222" t="s">
        <v>125</v>
      </c>
      <c r="T222" t="s">
        <v>125</v>
      </c>
      <c r="U222" t="s">
        <v>133</v>
      </c>
      <c r="V222" t="s">
        <v>211</v>
      </c>
      <c r="W222" t="s">
        <v>839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840</v>
      </c>
      <c r="AI222" t="s">
        <v>143</v>
      </c>
      <c r="AJ222" t="s">
        <v>144</v>
      </c>
      <c r="AK222" t="s">
        <v>145</v>
      </c>
      <c r="AL222" t="s">
        <v>146</v>
      </c>
      <c r="AM222" t="s">
        <v>845</v>
      </c>
      <c r="AN222" t="s">
        <v>842</v>
      </c>
      <c r="AO222" t="s">
        <v>149</v>
      </c>
      <c r="AP222" t="s">
        <v>150</v>
      </c>
      <c r="AQ222" t="s">
        <v>151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185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120</v>
      </c>
      <c r="BW222" t="s">
        <v>169</v>
      </c>
      <c r="BX222" t="s">
        <v>125</v>
      </c>
      <c r="BY222" t="s">
        <v>125</v>
      </c>
      <c r="BZ222" t="s">
        <v>165</v>
      </c>
      <c r="CA222" t="s">
        <v>170</v>
      </c>
      <c r="CB222" t="s">
        <v>167</v>
      </c>
      <c r="CC222" t="s">
        <v>171</v>
      </c>
      <c r="CD222" t="s">
        <v>163</v>
      </c>
      <c r="CE222" t="s">
        <v>172</v>
      </c>
      <c r="CF222" t="s">
        <v>173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846</v>
      </c>
      <c r="B223" t="s">
        <v>524</v>
      </c>
      <c r="C223" t="s">
        <v>164</v>
      </c>
      <c r="D223" t="s">
        <v>164</v>
      </c>
      <c r="E223" t="s">
        <v>208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847</v>
      </c>
      <c r="N223" t="s">
        <v>125</v>
      </c>
      <c r="O223" t="s">
        <v>236</v>
      </c>
      <c r="P223" t="s">
        <v>125</v>
      </c>
      <c r="Q223" t="s">
        <v>275</v>
      </c>
      <c r="R223" t="s">
        <v>125</v>
      </c>
      <c r="S223" t="s">
        <v>125</v>
      </c>
      <c r="T223" t="s">
        <v>125</v>
      </c>
      <c r="U223" t="s">
        <v>133</v>
      </c>
      <c r="V223" t="s">
        <v>848</v>
      </c>
      <c r="W223" t="s">
        <v>839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840</v>
      </c>
      <c r="AI223" t="s">
        <v>143</v>
      </c>
      <c r="AJ223" t="s">
        <v>144</v>
      </c>
      <c r="AK223" t="s">
        <v>145</v>
      </c>
      <c r="AL223" t="s">
        <v>146</v>
      </c>
      <c r="AM223" t="s">
        <v>845</v>
      </c>
      <c r="AN223" t="s">
        <v>842</v>
      </c>
      <c r="AO223" t="s">
        <v>149</v>
      </c>
      <c r="AP223" t="s">
        <v>150</v>
      </c>
      <c r="AQ223" t="s">
        <v>151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185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120</v>
      </c>
      <c r="BW223" t="s">
        <v>169</v>
      </c>
      <c r="BX223" t="s">
        <v>125</v>
      </c>
      <c r="BY223" t="s">
        <v>125</v>
      </c>
      <c r="BZ223" t="s">
        <v>165</v>
      </c>
      <c r="CA223" t="s">
        <v>170</v>
      </c>
      <c r="CB223" t="s">
        <v>167</v>
      </c>
      <c r="CC223" t="s">
        <v>171</v>
      </c>
      <c r="CD223" t="s">
        <v>163</v>
      </c>
      <c r="CE223" t="s">
        <v>172</v>
      </c>
      <c r="CF223" t="s">
        <v>173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849</v>
      </c>
      <c r="B224" t="s">
        <v>524</v>
      </c>
      <c r="C224" t="s">
        <v>208</v>
      </c>
      <c r="D224" t="s">
        <v>164</v>
      </c>
      <c r="E224" t="s">
        <v>120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440</v>
      </c>
      <c r="P224" t="s">
        <v>125</v>
      </c>
      <c r="Q224" t="s">
        <v>850</v>
      </c>
      <c r="R224" t="s">
        <v>132</v>
      </c>
      <c r="S224" t="s">
        <v>125</v>
      </c>
      <c r="T224" t="s">
        <v>125</v>
      </c>
      <c r="U224" t="s">
        <v>133</v>
      </c>
      <c r="V224" t="s">
        <v>851</v>
      </c>
      <c r="W224" t="s">
        <v>839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840</v>
      </c>
      <c r="AI224" t="s">
        <v>143</v>
      </c>
      <c r="AJ224" t="s">
        <v>144</v>
      </c>
      <c r="AK224" t="s">
        <v>145</v>
      </c>
      <c r="AL224" t="s">
        <v>146</v>
      </c>
      <c r="AM224" t="s">
        <v>845</v>
      </c>
      <c r="AN224" t="s">
        <v>842</v>
      </c>
      <c r="AO224" t="s">
        <v>149</v>
      </c>
      <c r="AP224" t="s">
        <v>150</v>
      </c>
      <c r="AQ224" t="s">
        <v>151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185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120</v>
      </c>
      <c r="BW224" t="s">
        <v>169</v>
      </c>
      <c r="BX224" t="s">
        <v>125</v>
      </c>
      <c r="BY224" t="s">
        <v>125</v>
      </c>
      <c r="BZ224" t="s">
        <v>165</v>
      </c>
      <c r="CA224" t="s">
        <v>170</v>
      </c>
      <c r="CB224" t="s">
        <v>167</v>
      </c>
      <c r="CC224" t="s">
        <v>171</v>
      </c>
      <c r="CD224" t="s">
        <v>163</v>
      </c>
      <c r="CE224" t="s">
        <v>172</v>
      </c>
      <c r="CF224" t="s">
        <v>173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852</v>
      </c>
      <c r="B225" t="s">
        <v>524</v>
      </c>
      <c r="C225" t="s">
        <v>120</v>
      </c>
      <c r="D225" t="s">
        <v>164</v>
      </c>
      <c r="E225" t="s">
        <v>217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489</v>
      </c>
      <c r="P225" t="s">
        <v>125</v>
      </c>
      <c r="Q225" t="s">
        <v>853</v>
      </c>
      <c r="R225" t="s">
        <v>132</v>
      </c>
      <c r="S225" t="s">
        <v>125</v>
      </c>
      <c r="T225" t="s">
        <v>125</v>
      </c>
      <c r="U225" t="s">
        <v>133</v>
      </c>
      <c r="V225" t="s">
        <v>854</v>
      </c>
      <c r="W225" t="s">
        <v>839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840</v>
      </c>
      <c r="AI225" t="s">
        <v>143</v>
      </c>
      <c r="AJ225" t="s">
        <v>144</v>
      </c>
      <c r="AK225" t="s">
        <v>145</v>
      </c>
      <c r="AL225" t="s">
        <v>146</v>
      </c>
      <c r="AM225" t="s">
        <v>845</v>
      </c>
      <c r="AN225" t="s">
        <v>842</v>
      </c>
      <c r="AO225" t="s">
        <v>149</v>
      </c>
      <c r="AP225" t="s">
        <v>150</v>
      </c>
      <c r="AQ225" t="s">
        <v>151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185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120</v>
      </c>
      <c r="BW225" t="s">
        <v>169</v>
      </c>
      <c r="BX225" t="s">
        <v>125</v>
      </c>
      <c r="BY225" t="s">
        <v>125</v>
      </c>
      <c r="BZ225" t="s">
        <v>165</v>
      </c>
      <c r="CA225" t="s">
        <v>170</v>
      </c>
      <c r="CB225" t="s">
        <v>167</v>
      </c>
      <c r="CC225" t="s">
        <v>171</v>
      </c>
      <c r="CD225" t="s">
        <v>163</v>
      </c>
      <c r="CE225" t="s">
        <v>172</v>
      </c>
      <c r="CF225" t="s">
        <v>173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855</v>
      </c>
      <c r="B226" t="s">
        <v>524</v>
      </c>
      <c r="C226" t="s">
        <v>217</v>
      </c>
      <c r="D226" t="s">
        <v>164</v>
      </c>
      <c r="E226" t="s">
        <v>172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856</v>
      </c>
      <c r="P226" t="s">
        <v>125</v>
      </c>
      <c r="Q226" t="s">
        <v>608</v>
      </c>
      <c r="R226" t="s">
        <v>132</v>
      </c>
      <c r="S226" t="s">
        <v>125</v>
      </c>
      <c r="T226" t="s">
        <v>125</v>
      </c>
      <c r="U226" t="s">
        <v>133</v>
      </c>
      <c r="V226" t="s">
        <v>857</v>
      </c>
      <c r="W226" t="s">
        <v>839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840</v>
      </c>
      <c r="AI226" t="s">
        <v>143</v>
      </c>
      <c r="AJ226" t="s">
        <v>144</v>
      </c>
      <c r="AK226" t="s">
        <v>145</v>
      </c>
      <c r="AL226" t="s">
        <v>146</v>
      </c>
      <c r="AM226" t="s">
        <v>845</v>
      </c>
      <c r="AN226" t="s">
        <v>842</v>
      </c>
      <c r="AO226" t="s">
        <v>149</v>
      </c>
      <c r="AP226" t="s">
        <v>150</v>
      </c>
      <c r="AQ226" t="s">
        <v>151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185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120</v>
      </c>
      <c r="BW226" t="s">
        <v>169</v>
      </c>
      <c r="BX226" t="s">
        <v>125</v>
      </c>
      <c r="BY226" t="s">
        <v>125</v>
      </c>
      <c r="BZ226" t="s">
        <v>165</v>
      </c>
      <c r="CA226" t="s">
        <v>170</v>
      </c>
      <c r="CB226" t="s">
        <v>167</v>
      </c>
      <c r="CC226" t="s">
        <v>171</v>
      </c>
      <c r="CD226" t="s">
        <v>163</v>
      </c>
      <c r="CE226" t="s">
        <v>172</v>
      </c>
      <c r="CF226" t="s">
        <v>173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858</v>
      </c>
      <c r="B227" t="s">
        <v>524</v>
      </c>
      <c r="C227" t="s">
        <v>172</v>
      </c>
      <c r="D227" t="s">
        <v>164</v>
      </c>
      <c r="E227" t="s">
        <v>226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187</v>
      </c>
      <c r="N227" t="s">
        <v>125</v>
      </c>
      <c r="O227" t="s">
        <v>384</v>
      </c>
      <c r="P227" t="s">
        <v>125</v>
      </c>
      <c r="Q227" t="s">
        <v>859</v>
      </c>
      <c r="R227" t="s">
        <v>190</v>
      </c>
      <c r="S227" t="s">
        <v>125</v>
      </c>
      <c r="T227" t="s">
        <v>125</v>
      </c>
      <c r="U227" t="s">
        <v>133</v>
      </c>
      <c r="V227" t="s">
        <v>506</v>
      </c>
      <c r="W227" t="s">
        <v>839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840</v>
      </c>
      <c r="AI227" t="s">
        <v>143</v>
      </c>
      <c r="AJ227" t="s">
        <v>144</v>
      </c>
      <c r="AK227" t="s">
        <v>145</v>
      </c>
      <c r="AL227" t="s">
        <v>146</v>
      </c>
      <c r="AM227" t="s">
        <v>845</v>
      </c>
      <c r="AN227" t="s">
        <v>842</v>
      </c>
      <c r="AO227" t="s">
        <v>149</v>
      </c>
      <c r="AP227" t="s">
        <v>150</v>
      </c>
      <c r="AQ227" t="s">
        <v>151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185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129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120</v>
      </c>
      <c r="BW227" t="s">
        <v>169</v>
      </c>
      <c r="BX227" t="s">
        <v>125</v>
      </c>
      <c r="BY227" t="s">
        <v>125</v>
      </c>
      <c r="BZ227" t="s">
        <v>165</v>
      </c>
      <c r="CA227" t="s">
        <v>170</v>
      </c>
      <c r="CB227" t="s">
        <v>167</v>
      </c>
      <c r="CC227" t="s">
        <v>171</v>
      </c>
      <c r="CD227" t="s">
        <v>163</v>
      </c>
      <c r="CE227" t="s">
        <v>172</v>
      </c>
      <c r="CF227" t="s">
        <v>173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860</v>
      </c>
      <c r="B228" t="s">
        <v>524</v>
      </c>
      <c r="C228" t="s">
        <v>226</v>
      </c>
      <c r="D228" t="s">
        <v>164</v>
      </c>
      <c r="E228" t="s">
        <v>231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209</v>
      </c>
      <c r="P228" t="s">
        <v>125</v>
      </c>
      <c r="Q228" t="s">
        <v>861</v>
      </c>
      <c r="R228" t="s">
        <v>132</v>
      </c>
      <c r="S228" t="s">
        <v>125</v>
      </c>
      <c r="T228" t="s">
        <v>125</v>
      </c>
      <c r="U228" t="s">
        <v>133</v>
      </c>
      <c r="V228" t="s">
        <v>862</v>
      </c>
      <c r="W228" t="s">
        <v>839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840</v>
      </c>
      <c r="AI228" t="s">
        <v>143</v>
      </c>
      <c r="AJ228" t="s">
        <v>144</v>
      </c>
      <c r="AK228" t="s">
        <v>145</v>
      </c>
      <c r="AL228" t="s">
        <v>146</v>
      </c>
      <c r="AM228" t="s">
        <v>845</v>
      </c>
      <c r="AN228" t="s">
        <v>842</v>
      </c>
      <c r="AO228" t="s">
        <v>149</v>
      </c>
      <c r="AP228" t="s">
        <v>150</v>
      </c>
      <c r="AQ228" t="s">
        <v>151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185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120</v>
      </c>
      <c r="BW228" t="s">
        <v>169</v>
      </c>
      <c r="BX228" t="s">
        <v>125</v>
      </c>
      <c r="BY228" t="s">
        <v>125</v>
      </c>
      <c r="BZ228" t="s">
        <v>165</v>
      </c>
      <c r="CA228" t="s">
        <v>170</v>
      </c>
      <c r="CB228" t="s">
        <v>167</v>
      </c>
      <c r="CC228" t="s">
        <v>171</v>
      </c>
      <c r="CD228" t="s">
        <v>163</v>
      </c>
      <c r="CE228" t="s">
        <v>172</v>
      </c>
      <c r="CF228" t="s">
        <v>173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863</v>
      </c>
      <c r="B229" t="s">
        <v>524</v>
      </c>
      <c r="C229" t="s">
        <v>231</v>
      </c>
      <c r="D229" t="s">
        <v>164</v>
      </c>
      <c r="E229" t="s">
        <v>176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187</v>
      </c>
      <c r="N229" t="s">
        <v>125</v>
      </c>
      <c r="O229" t="s">
        <v>462</v>
      </c>
      <c r="P229" t="s">
        <v>125</v>
      </c>
      <c r="Q229" t="s">
        <v>864</v>
      </c>
      <c r="R229" t="s">
        <v>190</v>
      </c>
      <c r="S229" t="s">
        <v>125</v>
      </c>
      <c r="T229" t="s">
        <v>125</v>
      </c>
      <c r="U229" t="s">
        <v>133</v>
      </c>
      <c r="V229" t="s">
        <v>865</v>
      </c>
      <c r="W229" t="s">
        <v>866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840</v>
      </c>
      <c r="AI229" t="s">
        <v>143</v>
      </c>
      <c r="AJ229" t="s">
        <v>144</v>
      </c>
      <c r="AK229" t="s">
        <v>145</v>
      </c>
      <c r="AL229" t="s">
        <v>146</v>
      </c>
      <c r="AM229" t="s">
        <v>845</v>
      </c>
      <c r="AN229" t="s">
        <v>842</v>
      </c>
      <c r="AO229" t="s">
        <v>149</v>
      </c>
      <c r="AP229" t="s">
        <v>150</v>
      </c>
      <c r="AQ229" t="s">
        <v>151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185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129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163</v>
      </c>
      <c r="BV229" t="s">
        <v>120</v>
      </c>
      <c r="BW229" t="s">
        <v>169</v>
      </c>
      <c r="BX229" t="s">
        <v>125</v>
      </c>
      <c r="BY229" t="s">
        <v>125</v>
      </c>
      <c r="BZ229" t="s">
        <v>165</v>
      </c>
      <c r="CA229" t="s">
        <v>170</v>
      </c>
      <c r="CB229" t="s">
        <v>167</v>
      </c>
      <c r="CC229" t="s">
        <v>171</v>
      </c>
      <c r="CD229" t="s">
        <v>163</v>
      </c>
      <c r="CE229" t="s">
        <v>172</v>
      </c>
      <c r="CF229" t="s">
        <v>173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867</v>
      </c>
      <c r="B230" t="s">
        <v>524</v>
      </c>
      <c r="C230" t="s">
        <v>176</v>
      </c>
      <c r="D230" t="s">
        <v>164</v>
      </c>
      <c r="E230" t="s">
        <v>177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868</v>
      </c>
      <c r="N230" t="s">
        <v>125</v>
      </c>
      <c r="O230" t="s">
        <v>330</v>
      </c>
      <c r="P230" t="s">
        <v>125</v>
      </c>
      <c r="Q230" t="s">
        <v>689</v>
      </c>
      <c r="R230" t="s">
        <v>125</v>
      </c>
      <c r="S230" t="s">
        <v>125</v>
      </c>
      <c r="T230" t="s">
        <v>125</v>
      </c>
      <c r="U230" t="s">
        <v>133</v>
      </c>
      <c r="V230" t="s">
        <v>869</v>
      </c>
      <c r="W230" t="s">
        <v>866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840</v>
      </c>
      <c r="AI230" t="s">
        <v>143</v>
      </c>
      <c r="AJ230" t="s">
        <v>144</v>
      </c>
      <c r="AK230" t="s">
        <v>145</v>
      </c>
      <c r="AL230" t="s">
        <v>146</v>
      </c>
      <c r="AM230" t="s">
        <v>845</v>
      </c>
      <c r="AN230" t="s">
        <v>842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185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120</v>
      </c>
      <c r="BW230" t="s">
        <v>169</v>
      </c>
      <c r="BX230" t="s">
        <v>125</v>
      </c>
      <c r="BY230" t="s">
        <v>125</v>
      </c>
      <c r="BZ230" t="s">
        <v>165</v>
      </c>
      <c r="CA230" t="s">
        <v>170</v>
      </c>
      <c r="CB230" t="s">
        <v>167</v>
      </c>
      <c r="CC230" t="s">
        <v>171</v>
      </c>
      <c r="CD230" t="s">
        <v>163</v>
      </c>
      <c r="CE230" t="s">
        <v>172</v>
      </c>
      <c r="CF230" t="s">
        <v>173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870</v>
      </c>
      <c r="B231" t="s">
        <v>524</v>
      </c>
      <c r="C231" t="s">
        <v>177</v>
      </c>
      <c r="D231" t="s">
        <v>164</v>
      </c>
      <c r="E231" t="s">
        <v>119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291</v>
      </c>
      <c r="P231" t="s">
        <v>125</v>
      </c>
      <c r="Q231" t="s">
        <v>871</v>
      </c>
      <c r="R231" t="s">
        <v>132</v>
      </c>
      <c r="S231" t="s">
        <v>125</v>
      </c>
      <c r="T231" t="s">
        <v>125</v>
      </c>
      <c r="U231" t="s">
        <v>133</v>
      </c>
      <c r="V231" t="s">
        <v>872</v>
      </c>
      <c r="W231" t="s">
        <v>866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840</v>
      </c>
      <c r="AI231" t="s">
        <v>143</v>
      </c>
      <c r="AJ231" t="s">
        <v>144</v>
      </c>
      <c r="AK231" t="s">
        <v>145</v>
      </c>
      <c r="AL231" t="s">
        <v>146</v>
      </c>
      <c r="AM231" t="s">
        <v>845</v>
      </c>
      <c r="AN231" t="s">
        <v>842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185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120</v>
      </c>
      <c r="BW231" t="s">
        <v>169</v>
      </c>
      <c r="BX231" t="s">
        <v>125</v>
      </c>
      <c r="BY231" t="s">
        <v>125</v>
      </c>
      <c r="BZ231" t="s">
        <v>165</v>
      </c>
      <c r="CA231" t="s">
        <v>170</v>
      </c>
      <c r="CB231" t="s">
        <v>167</v>
      </c>
      <c r="CC231" t="s">
        <v>171</v>
      </c>
      <c r="CD231" t="s">
        <v>163</v>
      </c>
      <c r="CE231" t="s">
        <v>172</v>
      </c>
      <c r="CF231" t="s">
        <v>173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873</v>
      </c>
      <c r="B232" t="s">
        <v>524</v>
      </c>
      <c r="C232" t="s">
        <v>119</v>
      </c>
      <c r="D232" t="s">
        <v>164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287</v>
      </c>
      <c r="P232" t="s">
        <v>125</v>
      </c>
      <c r="Q232" t="s">
        <v>279</v>
      </c>
      <c r="R232" t="s">
        <v>132</v>
      </c>
      <c r="S232" t="s">
        <v>125</v>
      </c>
      <c r="T232" t="s">
        <v>125</v>
      </c>
      <c r="U232" t="s">
        <v>133</v>
      </c>
      <c r="V232" t="s">
        <v>874</v>
      </c>
      <c r="W232" t="s">
        <v>866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840</v>
      </c>
      <c r="AI232" t="s">
        <v>143</v>
      </c>
      <c r="AJ232" t="s">
        <v>144</v>
      </c>
      <c r="AK232" t="s">
        <v>145</v>
      </c>
      <c r="AL232" t="s">
        <v>146</v>
      </c>
      <c r="AM232" t="s">
        <v>845</v>
      </c>
      <c r="AN232" t="s">
        <v>842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185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120</v>
      </c>
      <c r="BW232" t="s">
        <v>169</v>
      </c>
      <c r="BX232" t="s">
        <v>125</v>
      </c>
      <c r="BY232" t="s">
        <v>125</v>
      </c>
      <c r="BZ232" t="s">
        <v>165</v>
      </c>
      <c r="CA232" t="s">
        <v>170</v>
      </c>
      <c r="CB232" t="s">
        <v>167</v>
      </c>
      <c r="CC232" t="s">
        <v>171</v>
      </c>
      <c r="CD232" t="s">
        <v>163</v>
      </c>
      <c r="CE232" t="s">
        <v>172</v>
      </c>
      <c r="CF232" t="s">
        <v>173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875</v>
      </c>
      <c r="B233" t="s">
        <v>524</v>
      </c>
      <c r="C233" t="s">
        <v>121</v>
      </c>
      <c r="D233" t="s">
        <v>208</v>
      </c>
      <c r="E233" t="s">
        <v>197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187</v>
      </c>
      <c r="N233" t="s">
        <v>125</v>
      </c>
      <c r="O233" t="s">
        <v>793</v>
      </c>
      <c r="P233" t="s">
        <v>125</v>
      </c>
      <c r="Q233" t="s">
        <v>876</v>
      </c>
      <c r="R233" t="s">
        <v>190</v>
      </c>
      <c r="S233" t="s">
        <v>125</v>
      </c>
      <c r="T233" t="s">
        <v>125</v>
      </c>
      <c r="U233" t="s">
        <v>133</v>
      </c>
      <c r="V233" t="s">
        <v>877</v>
      </c>
      <c r="W233" t="s">
        <v>878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840</v>
      </c>
      <c r="AI233" t="s">
        <v>143</v>
      </c>
      <c r="AJ233" t="s">
        <v>144</v>
      </c>
      <c r="AK233" t="s">
        <v>145</v>
      </c>
      <c r="AL233" t="s">
        <v>146</v>
      </c>
      <c r="AM233" t="s">
        <v>845</v>
      </c>
      <c r="AN233" t="s">
        <v>879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185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120</v>
      </c>
      <c r="BW233" t="s">
        <v>169</v>
      </c>
      <c r="BX233" t="s">
        <v>125</v>
      </c>
      <c r="BY233" t="s">
        <v>125</v>
      </c>
      <c r="BZ233" t="s">
        <v>165</v>
      </c>
      <c r="CA233" t="s">
        <v>170</v>
      </c>
      <c r="CB233" t="s">
        <v>167</v>
      </c>
      <c r="CC233" t="s">
        <v>171</v>
      </c>
      <c r="CD233" t="s">
        <v>163</v>
      </c>
      <c r="CE233" t="s">
        <v>172</v>
      </c>
      <c r="CF233" t="s">
        <v>173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880</v>
      </c>
      <c r="B234" t="s">
        <v>881</v>
      </c>
      <c r="C234" t="s">
        <v>197</v>
      </c>
      <c r="D234" t="s">
        <v>208</v>
      </c>
      <c r="E234" t="s">
        <v>164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882</v>
      </c>
      <c r="N234" t="s">
        <v>125</v>
      </c>
      <c r="O234" t="s">
        <v>379</v>
      </c>
      <c r="P234" t="s">
        <v>125</v>
      </c>
      <c r="Q234" t="s">
        <v>883</v>
      </c>
      <c r="R234" t="s">
        <v>125</v>
      </c>
      <c r="S234" t="s">
        <v>125</v>
      </c>
      <c r="T234" t="s">
        <v>125</v>
      </c>
      <c r="U234" t="s">
        <v>133</v>
      </c>
      <c r="V234" t="s">
        <v>884</v>
      </c>
      <c r="W234" t="s">
        <v>878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840</v>
      </c>
      <c r="AI234" t="s">
        <v>143</v>
      </c>
      <c r="AJ234" t="s">
        <v>144</v>
      </c>
      <c r="AK234" t="s">
        <v>145</v>
      </c>
      <c r="AL234" t="s">
        <v>146</v>
      </c>
      <c r="AM234" t="s">
        <v>845</v>
      </c>
      <c r="AN234" t="s">
        <v>879</v>
      </c>
      <c r="AO234" t="s">
        <v>149</v>
      </c>
      <c r="AP234" t="s">
        <v>150</v>
      </c>
      <c r="AQ234" t="s">
        <v>151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185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120</v>
      </c>
      <c r="BW234" t="s">
        <v>169</v>
      </c>
      <c r="BX234" t="s">
        <v>125</v>
      </c>
      <c r="BY234" t="s">
        <v>125</v>
      </c>
      <c r="BZ234" t="s">
        <v>165</v>
      </c>
      <c r="CA234" t="s">
        <v>170</v>
      </c>
      <c r="CB234" t="s">
        <v>167</v>
      </c>
      <c r="CC234" t="s">
        <v>171</v>
      </c>
      <c r="CD234" t="s">
        <v>163</v>
      </c>
      <c r="CE234" t="s">
        <v>172</v>
      </c>
      <c r="CF234" t="s">
        <v>173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885</v>
      </c>
      <c r="B235" t="s">
        <v>881</v>
      </c>
      <c r="C235" t="s">
        <v>164</v>
      </c>
      <c r="D235" t="s">
        <v>208</v>
      </c>
      <c r="E235" t="s">
        <v>208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482</v>
      </c>
      <c r="N235" t="s">
        <v>125</v>
      </c>
      <c r="O235" t="s">
        <v>886</v>
      </c>
      <c r="P235" t="s">
        <v>125</v>
      </c>
      <c r="Q235" t="s">
        <v>887</v>
      </c>
      <c r="R235" t="s">
        <v>125</v>
      </c>
      <c r="S235" t="s">
        <v>125</v>
      </c>
      <c r="T235" t="s">
        <v>125</v>
      </c>
      <c r="U235" t="s">
        <v>133</v>
      </c>
      <c r="V235" t="s">
        <v>485</v>
      </c>
      <c r="W235" t="s">
        <v>878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840</v>
      </c>
      <c r="AI235" t="s">
        <v>143</v>
      </c>
      <c r="AJ235" t="s">
        <v>144</v>
      </c>
      <c r="AK235" t="s">
        <v>145</v>
      </c>
      <c r="AL235" t="s">
        <v>146</v>
      </c>
      <c r="AM235" t="s">
        <v>845</v>
      </c>
      <c r="AN235" t="s">
        <v>879</v>
      </c>
      <c r="AO235" t="s">
        <v>149</v>
      </c>
      <c r="AP235" t="s">
        <v>150</v>
      </c>
      <c r="AQ235" t="s">
        <v>151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185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120</v>
      </c>
      <c r="BW235" t="s">
        <v>169</v>
      </c>
      <c r="BX235" t="s">
        <v>125</v>
      </c>
      <c r="BY235" t="s">
        <v>125</v>
      </c>
      <c r="BZ235" t="s">
        <v>165</v>
      </c>
      <c r="CA235" t="s">
        <v>170</v>
      </c>
      <c r="CB235" t="s">
        <v>167</v>
      </c>
      <c r="CC235" t="s">
        <v>171</v>
      </c>
      <c r="CD235" t="s">
        <v>163</v>
      </c>
      <c r="CE235" t="s">
        <v>172</v>
      </c>
      <c r="CF235" t="s">
        <v>173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888</v>
      </c>
      <c r="B236" t="s">
        <v>881</v>
      </c>
      <c r="C236" t="s">
        <v>208</v>
      </c>
      <c r="D236" t="s">
        <v>208</v>
      </c>
      <c r="E236" t="s">
        <v>120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187</v>
      </c>
      <c r="N236" t="s">
        <v>125</v>
      </c>
      <c r="O236" t="s">
        <v>283</v>
      </c>
      <c r="P236" t="s">
        <v>125</v>
      </c>
      <c r="Q236" t="s">
        <v>889</v>
      </c>
      <c r="R236" t="s">
        <v>190</v>
      </c>
      <c r="S236" t="s">
        <v>125</v>
      </c>
      <c r="T236" t="s">
        <v>125</v>
      </c>
      <c r="U236" t="s">
        <v>133</v>
      </c>
      <c r="V236" t="s">
        <v>890</v>
      </c>
      <c r="W236" t="s">
        <v>878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840</v>
      </c>
      <c r="AI236" t="s">
        <v>143</v>
      </c>
      <c r="AJ236" t="s">
        <v>144</v>
      </c>
      <c r="AK236" t="s">
        <v>145</v>
      </c>
      <c r="AL236" t="s">
        <v>146</v>
      </c>
      <c r="AM236" t="s">
        <v>845</v>
      </c>
      <c r="AN236" t="s">
        <v>879</v>
      </c>
      <c r="AO236" t="s">
        <v>149</v>
      </c>
      <c r="AP236" t="s">
        <v>150</v>
      </c>
      <c r="AQ236" t="s">
        <v>151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185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120</v>
      </c>
      <c r="BW236" t="s">
        <v>169</v>
      </c>
      <c r="BX236" t="s">
        <v>125</v>
      </c>
      <c r="BY236" t="s">
        <v>125</v>
      </c>
      <c r="BZ236" t="s">
        <v>165</v>
      </c>
      <c r="CA236" t="s">
        <v>170</v>
      </c>
      <c r="CB236" t="s">
        <v>167</v>
      </c>
      <c r="CC236" t="s">
        <v>171</v>
      </c>
      <c r="CD236" t="s">
        <v>163</v>
      </c>
      <c r="CE236" t="s">
        <v>172</v>
      </c>
      <c r="CF236" t="s">
        <v>173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891</v>
      </c>
      <c r="B237" t="s">
        <v>881</v>
      </c>
      <c r="C237" t="s">
        <v>120</v>
      </c>
      <c r="D237" t="s">
        <v>208</v>
      </c>
      <c r="E237" t="s">
        <v>217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856</v>
      </c>
      <c r="P237" t="s">
        <v>125</v>
      </c>
      <c r="Q237" t="s">
        <v>892</v>
      </c>
      <c r="R237" t="s">
        <v>132</v>
      </c>
      <c r="S237" t="s">
        <v>125</v>
      </c>
      <c r="T237" t="s">
        <v>125</v>
      </c>
      <c r="U237" t="s">
        <v>133</v>
      </c>
      <c r="V237" t="s">
        <v>893</v>
      </c>
      <c r="W237" t="s">
        <v>878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840</v>
      </c>
      <c r="AI237" t="s">
        <v>143</v>
      </c>
      <c r="AJ237" t="s">
        <v>144</v>
      </c>
      <c r="AK237" t="s">
        <v>145</v>
      </c>
      <c r="AL237" t="s">
        <v>146</v>
      </c>
      <c r="AM237" t="s">
        <v>845</v>
      </c>
      <c r="AN237" t="s">
        <v>879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185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120</v>
      </c>
      <c r="BW237" t="s">
        <v>169</v>
      </c>
      <c r="BX237" t="s">
        <v>125</v>
      </c>
      <c r="BY237" t="s">
        <v>125</v>
      </c>
      <c r="BZ237" t="s">
        <v>165</v>
      </c>
      <c r="CA237" t="s">
        <v>170</v>
      </c>
      <c r="CB237" t="s">
        <v>167</v>
      </c>
      <c r="CC237" t="s">
        <v>171</v>
      </c>
      <c r="CD237" t="s">
        <v>163</v>
      </c>
      <c r="CE237" t="s">
        <v>172</v>
      </c>
      <c r="CF237" t="s">
        <v>173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894</v>
      </c>
      <c r="B238" t="s">
        <v>881</v>
      </c>
      <c r="C238" t="s">
        <v>217</v>
      </c>
      <c r="D238" t="s">
        <v>208</v>
      </c>
      <c r="E238" t="s">
        <v>172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349</v>
      </c>
      <c r="P238" t="s">
        <v>125</v>
      </c>
      <c r="Q238" t="s">
        <v>314</v>
      </c>
      <c r="R238" t="s">
        <v>132</v>
      </c>
      <c r="S238" t="s">
        <v>125</v>
      </c>
      <c r="T238" t="s">
        <v>125</v>
      </c>
      <c r="U238" t="s">
        <v>133</v>
      </c>
      <c r="V238" t="s">
        <v>262</v>
      </c>
      <c r="W238" t="s">
        <v>878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840</v>
      </c>
      <c r="AI238" t="s">
        <v>143</v>
      </c>
      <c r="AJ238" t="s">
        <v>144</v>
      </c>
      <c r="AK238" t="s">
        <v>145</v>
      </c>
      <c r="AL238" t="s">
        <v>146</v>
      </c>
      <c r="AM238" t="s">
        <v>845</v>
      </c>
      <c r="AN238" t="s">
        <v>879</v>
      </c>
      <c r="AO238" t="s">
        <v>149</v>
      </c>
      <c r="AP238" t="s">
        <v>150</v>
      </c>
      <c r="AQ238" t="s">
        <v>151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185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129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163</v>
      </c>
      <c r="BV238" t="s">
        <v>120</v>
      </c>
      <c r="BW238" t="s">
        <v>169</v>
      </c>
      <c r="BX238" t="s">
        <v>125</v>
      </c>
      <c r="BY238" t="s">
        <v>125</v>
      </c>
      <c r="BZ238" t="s">
        <v>165</v>
      </c>
      <c r="CA238" t="s">
        <v>170</v>
      </c>
      <c r="CB238" t="s">
        <v>167</v>
      </c>
      <c r="CC238" t="s">
        <v>171</v>
      </c>
      <c r="CD238" t="s">
        <v>163</v>
      </c>
      <c r="CE238" t="s">
        <v>172</v>
      </c>
      <c r="CF238" t="s">
        <v>173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895</v>
      </c>
      <c r="B239" t="s">
        <v>881</v>
      </c>
      <c r="C239" t="s">
        <v>172</v>
      </c>
      <c r="D239" t="s">
        <v>208</v>
      </c>
      <c r="E239" t="s">
        <v>226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303</v>
      </c>
      <c r="P239" t="s">
        <v>125</v>
      </c>
      <c r="Q239" t="s">
        <v>896</v>
      </c>
      <c r="R239" t="s">
        <v>132</v>
      </c>
      <c r="S239" t="s">
        <v>125</v>
      </c>
      <c r="T239" t="s">
        <v>125</v>
      </c>
      <c r="U239" t="s">
        <v>133</v>
      </c>
      <c r="V239" t="s">
        <v>897</v>
      </c>
      <c r="W239" t="s">
        <v>878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840</v>
      </c>
      <c r="AI239" t="s">
        <v>143</v>
      </c>
      <c r="AJ239" t="s">
        <v>144</v>
      </c>
      <c r="AK239" t="s">
        <v>145</v>
      </c>
      <c r="AL239" t="s">
        <v>146</v>
      </c>
      <c r="AM239" t="s">
        <v>845</v>
      </c>
      <c r="AN239" t="s">
        <v>879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185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129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163</v>
      </c>
      <c r="BV239" t="s">
        <v>120</v>
      </c>
      <c r="BW239" t="s">
        <v>169</v>
      </c>
      <c r="BX239" t="s">
        <v>125</v>
      </c>
      <c r="BY239" t="s">
        <v>125</v>
      </c>
      <c r="BZ239" t="s">
        <v>165</v>
      </c>
      <c r="CA239" t="s">
        <v>170</v>
      </c>
      <c r="CB239" t="s">
        <v>167</v>
      </c>
      <c r="CC239" t="s">
        <v>171</v>
      </c>
      <c r="CD239" t="s">
        <v>163</v>
      </c>
      <c r="CE239" t="s">
        <v>172</v>
      </c>
      <c r="CF239" t="s">
        <v>173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898</v>
      </c>
      <c r="B240" t="s">
        <v>881</v>
      </c>
      <c r="C240" t="s">
        <v>226</v>
      </c>
      <c r="D240" t="s">
        <v>208</v>
      </c>
      <c r="E240" t="s">
        <v>231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821</v>
      </c>
      <c r="P240" t="s">
        <v>125</v>
      </c>
      <c r="Q240" t="s">
        <v>389</v>
      </c>
      <c r="R240" t="s">
        <v>132</v>
      </c>
      <c r="S240" t="s">
        <v>125</v>
      </c>
      <c r="T240" t="s">
        <v>125</v>
      </c>
      <c r="U240" t="s">
        <v>133</v>
      </c>
      <c r="V240" t="s">
        <v>899</v>
      </c>
      <c r="W240" t="s">
        <v>878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840</v>
      </c>
      <c r="AI240" t="s">
        <v>143</v>
      </c>
      <c r="AJ240" t="s">
        <v>144</v>
      </c>
      <c r="AK240" t="s">
        <v>145</v>
      </c>
      <c r="AL240" t="s">
        <v>146</v>
      </c>
      <c r="AM240" t="s">
        <v>845</v>
      </c>
      <c r="AN240" t="s">
        <v>879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185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120</v>
      </c>
      <c r="BW240" t="s">
        <v>169</v>
      </c>
      <c r="BX240" t="s">
        <v>125</v>
      </c>
      <c r="BY240" t="s">
        <v>125</v>
      </c>
      <c r="BZ240" t="s">
        <v>165</v>
      </c>
      <c r="CA240" t="s">
        <v>170</v>
      </c>
      <c r="CB240" t="s">
        <v>167</v>
      </c>
      <c r="CC240" t="s">
        <v>171</v>
      </c>
      <c r="CD240" t="s">
        <v>163</v>
      </c>
      <c r="CE240" t="s">
        <v>172</v>
      </c>
      <c r="CF240" t="s">
        <v>173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900</v>
      </c>
      <c r="B241" t="s">
        <v>881</v>
      </c>
      <c r="C241" t="s">
        <v>231</v>
      </c>
      <c r="D241" t="s">
        <v>208</v>
      </c>
      <c r="E241" t="s">
        <v>176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187</v>
      </c>
      <c r="N241" t="s">
        <v>125</v>
      </c>
      <c r="O241" t="s">
        <v>831</v>
      </c>
      <c r="P241" t="s">
        <v>125</v>
      </c>
      <c r="Q241" t="s">
        <v>861</v>
      </c>
      <c r="R241" t="s">
        <v>190</v>
      </c>
      <c r="S241" t="s">
        <v>125</v>
      </c>
      <c r="T241" t="s">
        <v>125</v>
      </c>
      <c r="U241" t="s">
        <v>133</v>
      </c>
      <c r="V241" t="s">
        <v>354</v>
      </c>
      <c r="W241" t="s">
        <v>878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182</v>
      </c>
      <c r="AI241" t="s">
        <v>143</v>
      </c>
      <c r="AJ241" t="s">
        <v>144</v>
      </c>
      <c r="AK241" t="s">
        <v>145</v>
      </c>
      <c r="AL241" t="s">
        <v>146</v>
      </c>
      <c r="AM241" t="s">
        <v>845</v>
      </c>
      <c r="AN241" t="s">
        <v>879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185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120</v>
      </c>
      <c r="BW241" t="s">
        <v>169</v>
      </c>
      <c r="BX241" t="s">
        <v>125</v>
      </c>
      <c r="BY241" t="s">
        <v>125</v>
      </c>
      <c r="BZ241" t="s">
        <v>165</v>
      </c>
      <c r="CA241" t="s">
        <v>170</v>
      </c>
      <c r="CB241" t="s">
        <v>167</v>
      </c>
      <c r="CC241" t="s">
        <v>171</v>
      </c>
      <c r="CD241" t="s">
        <v>163</v>
      </c>
      <c r="CE241" t="s">
        <v>172</v>
      </c>
      <c r="CF241" t="s">
        <v>173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901</v>
      </c>
      <c r="B242" t="s">
        <v>881</v>
      </c>
      <c r="C242" t="s">
        <v>176</v>
      </c>
      <c r="D242" t="s">
        <v>208</v>
      </c>
      <c r="E242" t="s">
        <v>177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902</v>
      </c>
      <c r="N242" t="s">
        <v>125</v>
      </c>
      <c r="O242" t="s">
        <v>478</v>
      </c>
      <c r="P242" t="s">
        <v>125</v>
      </c>
      <c r="Q242" t="s">
        <v>903</v>
      </c>
      <c r="R242" t="s">
        <v>125</v>
      </c>
      <c r="S242" t="s">
        <v>125</v>
      </c>
      <c r="T242" t="s">
        <v>125</v>
      </c>
      <c r="U242" t="s">
        <v>133</v>
      </c>
      <c r="V242" t="s">
        <v>904</v>
      </c>
      <c r="W242" t="s">
        <v>878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182</v>
      </c>
      <c r="AI242" t="s">
        <v>143</v>
      </c>
      <c r="AJ242" t="s">
        <v>144</v>
      </c>
      <c r="AK242" t="s">
        <v>145</v>
      </c>
      <c r="AL242" t="s">
        <v>146</v>
      </c>
      <c r="AM242" t="s">
        <v>845</v>
      </c>
      <c r="AN242" t="s">
        <v>879</v>
      </c>
      <c r="AO242" t="s">
        <v>149</v>
      </c>
      <c r="AP242" t="s">
        <v>150</v>
      </c>
      <c r="AQ242" t="s">
        <v>151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185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164</v>
      </c>
      <c r="BN242" t="s">
        <v>129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163</v>
      </c>
      <c r="BV242" t="s">
        <v>120</v>
      </c>
      <c r="BW242" t="s">
        <v>169</v>
      </c>
      <c r="BX242" t="s">
        <v>125</v>
      </c>
      <c r="BY242" t="s">
        <v>125</v>
      </c>
      <c r="BZ242" t="s">
        <v>165</v>
      </c>
      <c r="CA242" t="s">
        <v>170</v>
      </c>
      <c r="CB242" t="s">
        <v>167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905</v>
      </c>
      <c r="B243" t="s">
        <v>881</v>
      </c>
      <c r="C243" t="s">
        <v>177</v>
      </c>
      <c r="D243" t="s">
        <v>208</v>
      </c>
      <c r="E243" t="s">
        <v>119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357</v>
      </c>
      <c r="P243" t="s">
        <v>125</v>
      </c>
      <c r="Q243" t="s">
        <v>906</v>
      </c>
      <c r="R243" t="s">
        <v>132</v>
      </c>
      <c r="S243" t="s">
        <v>125</v>
      </c>
      <c r="T243" t="s">
        <v>125</v>
      </c>
      <c r="U243" t="s">
        <v>133</v>
      </c>
      <c r="V243" t="s">
        <v>907</v>
      </c>
      <c r="W243" t="s">
        <v>878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182</v>
      </c>
      <c r="AI243" t="s">
        <v>143</v>
      </c>
      <c r="AJ243" t="s">
        <v>144</v>
      </c>
      <c r="AK243" t="s">
        <v>145</v>
      </c>
      <c r="AL243" t="s">
        <v>146</v>
      </c>
      <c r="AM243" t="s">
        <v>845</v>
      </c>
      <c r="AN243" t="s">
        <v>879</v>
      </c>
      <c r="AO243" t="s">
        <v>149</v>
      </c>
      <c r="AP243" t="s">
        <v>150</v>
      </c>
      <c r="AQ243" t="s">
        <v>151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185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164</v>
      </c>
      <c r="BN243" t="s">
        <v>129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163</v>
      </c>
      <c r="BV243" t="s">
        <v>120</v>
      </c>
      <c r="BW243" t="s">
        <v>169</v>
      </c>
      <c r="BX243" t="s">
        <v>125</v>
      </c>
      <c r="BY243" t="s">
        <v>125</v>
      </c>
      <c r="BZ243" t="s">
        <v>165</v>
      </c>
      <c r="CA243" t="s">
        <v>170</v>
      </c>
      <c r="CB243" t="s">
        <v>167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908</v>
      </c>
      <c r="B244" t="s">
        <v>881</v>
      </c>
      <c r="C244" t="s">
        <v>119</v>
      </c>
      <c r="D244" t="s">
        <v>208</v>
      </c>
      <c r="E244" t="s">
        <v>121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645</v>
      </c>
      <c r="P244" t="s">
        <v>125</v>
      </c>
      <c r="Q244" t="s">
        <v>909</v>
      </c>
      <c r="R244" t="s">
        <v>132</v>
      </c>
      <c r="S244" t="s">
        <v>125</v>
      </c>
      <c r="T244" t="s">
        <v>125</v>
      </c>
      <c r="U244" t="s">
        <v>133</v>
      </c>
      <c r="V244" t="s">
        <v>910</v>
      </c>
      <c r="W244" t="s">
        <v>878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182</v>
      </c>
      <c r="AI244" t="s">
        <v>143</v>
      </c>
      <c r="AJ244" t="s">
        <v>144</v>
      </c>
      <c r="AK244" t="s">
        <v>145</v>
      </c>
      <c r="AL244" t="s">
        <v>146</v>
      </c>
      <c r="AM244" t="s">
        <v>845</v>
      </c>
      <c r="AN244" t="s">
        <v>879</v>
      </c>
      <c r="AO244" t="s">
        <v>149</v>
      </c>
      <c r="AP244" t="s">
        <v>150</v>
      </c>
      <c r="AQ244" t="s">
        <v>151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185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164</v>
      </c>
      <c r="BN244" t="s">
        <v>129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163</v>
      </c>
      <c r="BV244" t="s">
        <v>120</v>
      </c>
      <c r="BW244" t="s">
        <v>169</v>
      </c>
      <c r="BX244" t="s">
        <v>125</v>
      </c>
      <c r="BY244" t="s">
        <v>125</v>
      </c>
      <c r="BZ244" t="s">
        <v>165</v>
      </c>
      <c r="CA244" t="s">
        <v>170</v>
      </c>
      <c r="CB244" t="s">
        <v>167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911</v>
      </c>
      <c r="B245" t="s">
        <v>881</v>
      </c>
      <c r="C245" t="s">
        <v>121</v>
      </c>
      <c r="D245" t="s">
        <v>120</v>
      </c>
      <c r="E245" t="s">
        <v>197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478</v>
      </c>
      <c r="P245" t="s">
        <v>125</v>
      </c>
      <c r="Q245" t="s">
        <v>210</v>
      </c>
      <c r="R245" t="s">
        <v>132</v>
      </c>
      <c r="S245" t="s">
        <v>125</v>
      </c>
      <c r="T245" t="s">
        <v>125</v>
      </c>
      <c r="U245" t="s">
        <v>133</v>
      </c>
      <c r="V245" t="s">
        <v>211</v>
      </c>
      <c r="W245" t="s">
        <v>181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182</v>
      </c>
      <c r="AI245" t="s">
        <v>143</v>
      </c>
      <c r="AJ245" t="s">
        <v>144</v>
      </c>
      <c r="AK245" t="s">
        <v>145</v>
      </c>
      <c r="AL245" t="s">
        <v>146</v>
      </c>
      <c r="AM245" t="s">
        <v>845</v>
      </c>
      <c r="AN245" t="s">
        <v>184</v>
      </c>
      <c r="AO245" t="s">
        <v>149</v>
      </c>
      <c r="AP245" t="s">
        <v>150</v>
      </c>
      <c r="AQ245" t="s">
        <v>151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185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164</v>
      </c>
      <c r="BN245" t="s">
        <v>129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163</v>
      </c>
      <c r="BV245" t="s">
        <v>120</v>
      </c>
      <c r="BW245" t="s">
        <v>169</v>
      </c>
      <c r="BX245" t="s">
        <v>125</v>
      </c>
      <c r="BY245" t="s">
        <v>125</v>
      </c>
      <c r="BZ245" t="s">
        <v>165</v>
      </c>
      <c r="CA245" t="s">
        <v>170</v>
      </c>
      <c r="CB245" t="s">
        <v>167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912</v>
      </c>
      <c r="B246" t="s">
        <v>175</v>
      </c>
      <c r="C246" t="s">
        <v>197</v>
      </c>
      <c r="D246" t="s">
        <v>120</v>
      </c>
      <c r="E246" t="s">
        <v>164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771</v>
      </c>
      <c r="P246" t="s">
        <v>125</v>
      </c>
      <c r="Q246" t="s">
        <v>913</v>
      </c>
      <c r="R246" t="s">
        <v>132</v>
      </c>
      <c r="S246" t="s">
        <v>125</v>
      </c>
      <c r="T246" t="s">
        <v>125</v>
      </c>
      <c r="U246" t="s">
        <v>133</v>
      </c>
      <c r="V246" t="s">
        <v>914</v>
      </c>
      <c r="W246" t="s">
        <v>181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182</v>
      </c>
      <c r="AI246" t="s">
        <v>143</v>
      </c>
      <c r="AJ246" t="s">
        <v>144</v>
      </c>
      <c r="AK246" t="s">
        <v>145</v>
      </c>
      <c r="AL246" t="s">
        <v>146</v>
      </c>
      <c r="AM246" t="s">
        <v>183</v>
      </c>
      <c r="AN246" t="s">
        <v>184</v>
      </c>
      <c r="AO246" t="s">
        <v>149</v>
      </c>
      <c r="AP246" t="s">
        <v>150</v>
      </c>
      <c r="AQ246" t="s">
        <v>151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185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129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163</v>
      </c>
      <c r="BV246" t="s">
        <v>120</v>
      </c>
      <c r="BW246" t="s">
        <v>169</v>
      </c>
      <c r="BX246" t="s">
        <v>125</v>
      </c>
      <c r="BY246" t="s">
        <v>125</v>
      </c>
      <c r="BZ246" t="s">
        <v>165</v>
      </c>
      <c r="CA246" t="s">
        <v>170</v>
      </c>
      <c r="CB246" t="s">
        <v>167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915</v>
      </c>
      <c r="B247" t="s">
        <v>175</v>
      </c>
      <c r="C247" t="s">
        <v>164</v>
      </c>
      <c r="D247" t="s">
        <v>120</v>
      </c>
      <c r="E247" t="s">
        <v>208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321</v>
      </c>
      <c r="P247" t="s">
        <v>125</v>
      </c>
      <c r="Q247" t="s">
        <v>916</v>
      </c>
      <c r="R247" t="s">
        <v>132</v>
      </c>
      <c r="S247" t="s">
        <v>125</v>
      </c>
      <c r="T247" t="s">
        <v>125</v>
      </c>
      <c r="U247" t="s">
        <v>133</v>
      </c>
      <c r="V247" t="s">
        <v>917</v>
      </c>
      <c r="W247" t="s">
        <v>181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182</v>
      </c>
      <c r="AI247" t="s">
        <v>143</v>
      </c>
      <c r="AJ247" t="s">
        <v>144</v>
      </c>
      <c r="AK247" t="s">
        <v>145</v>
      </c>
      <c r="AL247" t="s">
        <v>146</v>
      </c>
      <c r="AM247" t="s">
        <v>183</v>
      </c>
      <c r="AN247" t="s">
        <v>184</v>
      </c>
      <c r="AO247" t="s">
        <v>149</v>
      </c>
      <c r="AP247" t="s">
        <v>150</v>
      </c>
      <c r="AQ247" t="s">
        <v>151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185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129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163</v>
      </c>
      <c r="BV247" t="s">
        <v>120</v>
      </c>
      <c r="BW247" t="s">
        <v>169</v>
      </c>
      <c r="BX247" t="s">
        <v>125</v>
      </c>
      <c r="BY247" t="s">
        <v>125</v>
      </c>
      <c r="BZ247" t="s">
        <v>165</v>
      </c>
      <c r="CA247" t="s">
        <v>170</v>
      </c>
      <c r="CB247" t="s">
        <v>167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918</v>
      </c>
      <c r="B248" t="s">
        <v>175</v>
      </c>
      <c r="C248" t="s">
        <v>208</v>
      </c>
      <c r="D248" t="s">
        <v>120</v>
      </c>
      <c r="E248" t="s">
        <v>120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283</v>
      </c>
      <c r="P248" t="s">
        <v>125</v>
      </c>
      <c r="Q248" t="s">
        <v>919</v>
      </c>
      <c r="R248" t="s">
        <v>132</v>
      </c>
      <c r="S248" t="s">
        <v>125</v>
      </c>
      <c r="T248" t="s">
        <v>125</v>
      </c>
      <c r="U248" t="s">
        <v>133</v>
      </c>
      <c r="V248" t="s">
        <v>920</v>
      </c>
      <c r="W248" t="s">
        <v>181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182</v>
      </c>
      <c r="AI248" t="s">
        <v>143</v>
      </c>
      <c r="AJ248" t="s">
        <v>144</v>
      </c>
      <c r="AK248" t="s">
        <v>145</v>
      </c>
      <c r="AL248" t="s">
        <v>146</v>
      </c>
      <c r="AM248" t="s">
        <v>183</v>
      </c>
      <c r="AN248" t="s">
        <v>184</v>
      </c>
      <c r="AO248" t="s">
        <v>149</v>
      </c>
      <c r="AP248" t="s">
        <v>150</v>
      </c>
      <c r="AQ248" t="s">
        <v>151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185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129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163</v>
      </c>
      <c r="BV248" t="s">
        <v>120</v>
      </c>
      <c r="BW248" t="s">
        <v>169</v>
      </c>
      <c r="BX248" t="s">
        <v>125</v>
      </c>
      <c r="BY248" t="s">
        <v>125</v>
      </c>
      <c r="BZ248" t="s">
        <v>165</v>
      </c>
      <c r="CA248" t="s">
        <v>170</v>
      </c>
      <c r="CB248" t="s">
        <v>167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921</v>
      </c>
      <c r="B249" t="s">
        <v>175</v>
      </c>
      <c r="C249" t="s">
        <v>120</v>
      </c>
      <c r="D249" t="s">
        <v>120</v>
      </c>
      <c r="E249" t="s">
        <v>217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372</v>
      </c>
      <c r="P249" t="s">
        <v>125</v>
      </c>
      <c r="Q249" t="s">
        <v>367</v>
      </c>
      <c r="R249" t="s">
        <v>132</v>
      </c>
      <c r="S249" t="s">
        <v>125</v>
      </c>
      <c r="T249" t="s">
        <v>125</v>
      </c>
      <c r="U249" t="s">
        <v>133</v>
      </c>
      <c r="V249" t="s">
        <v>211</v>
      </c>
      <c r="W249" t="s">
        <v>181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182</v>
      </c>
      <c r="AI249" t="s">
        <v>143</v>
      </c>
      <c r="AJ249" t="s">
        <v>144</v>
      </c>
      <c r="AK249" t="s">
        <v>145</v>
      </c>
      <c r="AL249" t="s">
        <v>146</v>
      </c>
      <c r="AM249" t="s">
        <v>183</v>
      </c>
      <c r="AN249" t="s">
        <v>184</v>
      </c>
      <c r="AO249" t="s">
        <v>149</v>
      </c>
      <c r="AP249" t="s">
        <v>150</v>
      </c>
      <c r="AQ249" t="s">
        <v>151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185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164</v>
      </c>
      <c r="BN249" t="s">
        <v>129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163</v>
      </c>
      <c r="BV249" t="s">
        <v>120</v>
      </c>
      <c r="BW249" t="s">
        <v>169</v>
      </c>
      <c r="BX249" t="s">
        <v>125</v>
      </c>
      <c r="BY249" t="s">
        <v>125</v>
      </c>
      <c r="BZ249" t="s">
        <v>165</v>
      </c>
      <c r="CA249" t="s">
        <v>170</v>
      </c>
      <c r="CB249" t="s">
        <v>167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922</v>
      </c>
      <c r="B250" t="s">
        <v>175</v>
      </c>
      <c r="C250" t="s">
        <v>217</v>
      </c>
      <c r="D250" t="s">
        <v>120</v>
      </c>
      <c r="E250" t="s">
        <v>172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616</v>
      </c>
      <c r="P250" t="s">
        <v>125</v>
      </c>
      <c r="Q250" t="s">
        <v>586</v>
      </c>
      <c r="R250" t="s">
        <v>132</v>
      </c>
      <c r="S250" t="s">
        <v>125</v>
      </c>
      <c r="T250" t="s">
        <v>125</v>
      </c>
      <c r="U250" t="s">
        <v>133</v>
      </c>
      <c r="V250" t="s">
        <v>211</v>
      </c>
      <c r="W250" t="s">
        <v>181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182</v>
      </c>
      <c r="AI250" t="s">
        <v>143</v>
      </c>
      <c r="AJ250" t="s">
        <v>144</v>
      </c>
      <c r="AK250" t="s">
        <v>145</v>
      </c>
      <c r="AL250" t="s">
        <v>146</v>
      </c>
      <c r="AM250" t="s">
        <v>183</v>
      </c>
      <c r="AN250" t="s">
        <v>184</v>
      </c>
      <c r="AO250" t="s">
        <v>149</v>
      </c>
      <c r="AP250" t="s">
        <v>150</v>
      </c>
      <c r="AQ250" t="s">
        <v>151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185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129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163</v>
      </c>
      <c r="BV250" t="s">
        <v>120</v>
      </c>
      <c r="BW250" t="s">
        <v>169</v>
      </c>
      <c r="BX250" t="s">
        <v>125</v>
      </c>
      <c r="BY250" t="s">
        <v>125</v>
      </c>
      <c r="BZ250" t="s">
        <v>165</v>
      </c>
      <c r="CA250" t="s">
        <v>170</v>
      </c>
      <c r="CB250" t="s">
        <v>167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923</v>
      </c>
      <c r="B251" t="s">
        <v>175</v>
      </c>
      <c r="C251" t="s">
        <v>172</v>
      </c>
      <c r="D251" t="s">
        <v>120</v>
      </c>
      <c r="E251" t="s">
        <v>226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188</v>
      </c>
      <c r="P251" t="s">
        <v>125</v>
      </c>
      <c r="Q251" t="s">
        <v>210</v>
      </c>
      <c r="R251" t="s">
        <v>132</v>
      </c>
      <c r="S251" t="s">
        <v>125</v>
      </c>
      <c r="T251" t="s">
        <v>125</v>
      </c>
      <c r="U251" t="s">
        <v>133</v>
      </c>
      <c r="V251" t="s">
        <v>211</v>
      </c>
      <c r="W251" t="s">
        <v>181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182</v>
      </c>
      <c r="AI251" t="s">
        <v>143</v>
      </c>
      <c r="AJ251" t="s">
        <v>144</v>
      </c>
      <c r="AK251" t="s">
        <v>145</v>
      </c>
      <c r="AL251" t="s">
        <v>146</v>
      </c>
      <c r="AM251" t="s">
        <v>183</v>
      </c>
      <c r="AN251" t="s">
        <v>184</v>
      </c>
      <c r="AO251" t="s">
        <v>149</v>
      </c>
      <c r="AP251" t="s">
        <v>150</v>
      </c>
      <c r="AQ251" t="s">
        <v>151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185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129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163</v>
      </c>
      <c r="BV251" t="s">
        <v>120</v>
      </c>
      <c r="BW251" t="s">
        <v>169</v>
      </c>
      <c r="BX251" t="s">
        <v>125</v>
      </c>
      <c r="BY251" t="s">
        <v>125</v>
      </c>
      <c r="BZ251" t="s">
        <v>165</v>
      </c>
      <c r="CA251" t="s">
        <v>170</v>
      </c>
      <c r="CB251" t="s">
        <v>167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924</v>
      </c>
      <c r="B252" t="s">
        <v>175</v>
      </c>
      <c r="C252" t="s">
        <v>226</v>
      </c>
      <c r="D252" t="s">
        <v>120</v>
      </c>
      <c r="E252" t="s">
        <v>231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342</v>
      </c>
      <c r="P252" t="s">
        <v>125</v>
      </c>
      <c r="Q252" t="s">
        <v>925</v>
      </c>
      <c r="R252" t="s">
        <v>132</v>
      </c>
      <c r="S252" t="s">
        <v>125</v>
      </c>
      <c r="T252" t="s">
        <v>125</v>
      </c>
      <c r="U252" t="s">
        <v>133</v>
      </c>
      <c r="V252" t="s">
        <v>926</v>
      </c>
      <c r="W252" t="s">
        <v>181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182</v>
      </c>
      <c r="AI252" t="s">
        <v>143</v>
      </c>
      <c r="AJ252" t="s">
        <v>144</v>
      </c>
      <c r="AK252" t="s">
        <v>145</v>
      </c>
      <c r="AL252" t="s">
        <v>146</v>
      </c>
      <c r="AM252" t="s">
        <v>183</v>
      </c>
      <c r="AN252" t="s">
        <v>184</v>
      </c>
      <c r="AO252" t="s">
        <v>149</v>
      </c>
      <c r="AP252" t="s">
        <v>150</v>
      </c>
      <c r="AQ252" t="s">
        <v>151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185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129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163</v>
      </c>
      <c r="BV252" t="s">
        <v>120</v>
      </c>
      <c r="BW252" t="s">
        <v>169</v>
      </c>
      <c r="BX252" t="s">
        <v>125</v>
      </c>
      <c r="BY252" t="s">
        <v>125</v>
      </c>
      <c r="BZ252" t="s">
        <v>165</v>
      </c>
      <c r="CA252" t="s">
        <v>170</v>
      </c>
      <c r="CB252" t="s">
        <v>167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927</v>
      </c>
      <c r="B253" t="s">
        <v>175</v>
      </c>
      <c r="C253" t="s">
        <v>231</v>
      </c>
      <c r="D253" t="s">
        <v>120</v>
      </c>
      <c r="E253" t="s">
        <v>176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928</v>
      </c>
      <c r="P253" t="s">
        <v>125</v>
      </c>
      <c r="Q253" t="s">
        <v>397</v>
      </c>
      <c r="R253" t="s">
        <v>132</v>
      </c>
      <c r="S253" t="s">
        <v>125</v>
      </c>
      <c r="T253" t="s">
        <v>125</v>
      </c>
      <c r="U253" t="s">
        <v>133</v>
      </c>
      <c r="V253" t="s">
        <v>929</v>
      </c>
      <c r="W253" t="s">
        <v>181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182</v>
      </c>
      <c r="AI253" t="s">
        <v>143</v>
      </c>
      <c r="AJ253" t="s">
        <v>144</v>
      </c>
      <c r="AK253" t="s">
        <v>145</v>
      </c>
      <c r="AL253" t="s">
        <v>146</v>
      </c>
      <c r="AM253" t="s">
        <v>183</v>
      </c>
      <c r="AN253" t="s">
        <v>184</v>
      </c>
      <c r="AO253" t="s">
        <v>149</v>
      </c>
      <c r="AP253" t="s">
        <v>150</v>
      </c>
      <c r="AQ253" t="s">
        <v>151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185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129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163</v>
      </c>
      <c r="BV253" t="s">
        <v>120</v>
      </c>
      <c r="BW253" t="s">
        <v>169</v>
      </c>
      <c r="BX253" t="s">
        <v>125</v>
      </c>
      <c r="BY253" t="s">
        <v>125</v>
      </c>
      <c r="BZ253" t="s">
        <v>165</v>
      </c>
      <c r="CA253" t="s">
        <v>170</v>
      </c>
      <c r="CB253" t="s">
        <v>167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s="1" t="s">
        <v>930</v>
      </c>
      <c r="B254" s="1" t="s">
        <v>348</v>
      </c>
      <c r="C254" s="1" t="s">
        <v>120</v>
      </c>
      <c r="D254" s="1" t="s">
        <v>164</v>
      </c>
      <c r="E254" s="1" t="s">
        <v>217</v>
      </c>
      <c r="F254" s="1" t="s">
        <v>122</v>
      </c>
      <c r="G254" s="1" t="s">
        <v>123</v>
      </c>
      <c r="H254" s="1" t="s">
        <v>124</v>
      </c>
      <c r="I254" s="1" t="s">
        <v>125</v>
      </c>
      <c r="J254" s="1" t="s">
        <v>126</v>
      </c>
      <c r="K254" s="1" t="s">
        <v>127</v>
      </c>
      <c r="L254" s="1" t="s">
        <v>128</v>
      </c>
      <c r="M254" s="1" t="s">
        <v>125</v>
      </c>
      <c r="N254" s="1" t="s">
        <v>125</v>
      </c>
      <c r="O254" s="1" t="s">
        <v>125</v>
      </c>
      <c r="P254" s="1" t="s">
        <v>125</v>
      </c>
      <c r="Q254" s="1" t="s">
        <v>125</v>
      </c>
      <c r="R254" s="1" t="s">
        <v>125</v>
      </c>
      <c r="S254" s="1" t="s">
        <v>125</v>
      </c>
      <c r="T254" s="1" t="s">
        <v>125</v>
      </c>
      <c r="U254" s="1" t="s">
        <v>133</v>
      </c>
      <c r="V254" s="1" t="s">
        <v>125</v>
      </c>
      <c r="W254" s="1" t="s">
        <v>931</v>
      </c>
      <c r="X254" s="1" t="s">
        <v>398</v>
      </c>
      <c r="Y254" s="1" t="s">
        <v>125</v>
      </c>
      <c r="Z254" s="1" t="s">
        <v>125</v>
      </c>
      <c r="AA254" s="1" t="s">
        <v>125</v>
      </c>
      <c r="AB254" s="1" t="s">
        <v>137</v>
      </c>
      <c r="AC254" s="1" t="s">
        <v>399</v>
      </c>
      <c r="AD254" s="1" t="s">
        <v>139</v>
      </c>
      <c r="AE254" s="1" t="s">
        <v>140</v>
      </c>
      <c r="AF254" s="1" t="s">
        <v>932</v>
      </c>
      <c r="AG254" s="1" t="s">
        <v>141</v>
      </c>
      <c r="AH254" s="1" t="s">
        <v>142</v>
      </c>
      <c r="AI254" s="1" t="s">
        <v>143</v>
      </c>
      <c r="AJ254" s="1" t="s">
        <v>125</v>
      </c>
      <c r="AK254" s="1" t="s">
        <v>125</v>
      </c>
      <c r="AL254" s="1" t="s">
        <v>125</v>
      </c>
      <c r="AM254" s="1" t="s">
        <v>933</v>
      </c>
      <c r="AN254" s="1" t="s">
        <v>934</v>
      </c>
      <c r="AO254" s="1" t="s">
        <v>149</v>
      </c>
      <c r="AP254" s="1" t="s">
        <v>150</v>
      </c>
      <c r="AQ254" s="1" t="s">
        <v>151</v>
      </c>
      <c r="AR254" s="1" t="s">
        <v>152</v>
      </c>
      <c r="AS254" s="1" t="s">
        <v>153</v>
      </c>
      <c r="AT254" s="1" t="s">
        <v>125</v>
      </c>
      <c r="AU254" s="1" t="s">
        <v>125</v>
      </c>
      <c r="AV254" s="1" t="s">
        <v>154</v>
      </c>
      <c r="AW254" s="1" t="s">
        <v>155</v>
      </c>
      <c r="AX254" s="1" t="s">
        <v>156</v>
      </c>
      <c r="AY254" s="1" t="s">
        <v>157</v>
      </c>
      <c r="AZ254" s="1" t="s">
        <v>125</v>
      </c>
      <c r="BA254" s="1" t="s">
        <v>125</v>
      </c>
      <c r="BB254" s="1" t="s">
        <v>125</v>
      </c>
      <c r="BC254" s="1" t="s">
        <v>158</v>
      </c>
      <c r="BD254" s="1" t="s">
        <v>125</v>
      </c>
      <c r="BE254" s="1" t="s">
        <v>125</v>
      </c>
      <c r="BF254" s="1" t="s">
        <v>125</v>
      </c>
      <c r="BG254" s="1" t="s">
        <v>125</v>
      </c>
      <c r="BH254" s="1" t="s">
        <v>125</v>
      </c>
      <c r="BI254" s="1" t="s">
        <v>125</v>
      </c>
      <c r="BJ254" s="1" t="s">
        <v>125</v>
      </c>
      <c r="BK254" s="1" t="s">
        <v>125</v>
      </c>
      <c r="BL254" s="1" t="s">
        <v>125</v>
      </c>
      <c r="BM254" s="1" t="s">
        <v>125</v>
      </c>
      <c r="BN254" s="1" t="s">
        <v>125</v>
      </c>
      <c r="BO254" s="1" t="s">
        <v>125</v>
      </c>
      <c r="BP254" s="1" t="s">
        <v>125</v>
      </c>
      <c r="BQ254" s="1" t="s">
        <v>125</v>
      </c>
      <c r="BR254" s="1" t="s">
        <v>125</v>
      </c>
      <c r="BS254" s="1" t="s">
        <v>125</v>
      </c>
      <c r="BT254" s="1" t="s">
        <v>125</v>
      </c>
      <c r="BU254" s="1" t="s">
        <v>125</v>
      </c>
      <c r="BV254" s="1" t="s">
        <v>125</v>
      </c>
      <c r="BW254" s="1" t="s">
        <v>125</v>
      </c>
      <c r="BX254" s="1" t="s">
        <v>125</v>
      </c>
      <c r="BY254" s="1" t="s">
        <v>125</v>
      </c>
      <c r="BZ254" s="1" t="s">
        <v>125</v>
      </c>
      <c r="CA254" s="1" t="s">
        <v>125</v>
      </c>
      <c r="CB254" s="1" t="s">
        <v>125</v>
      </c>
      <c r="CC254" s="1" t="s">
        <v>125</v>
      </c>
      <c r="CD254" s="1" t="s">
        <v>125</v>
      </c>
      <c r="CE254" s="1" t="s">
        <v>125</v>
      </c>
      <c r="CF254" s="1" t="s">
        <v>125</v>
      </c>
      <c r="CG254" s="1" t="s">
        <v>125</v>
      </c>
      <c r="CH254" s="1" t="s">
        <v>125</v>
      </c>
      <c r="CI254" s="1" t="s">
        <v>125</v>
      </c>
      <c r="CJ254" s="1" t="s">
        <v>125</v>
      </c>
      <c r="CK254" s="1" t="s">
        <v>125</v>
      </c>
      <c r="CL254" s="1" t="s">
        <v>125</v>
      </c>
      <c r="CM254" s="1" t="s">
        <v>125</v>
      </c>
      <c r="CN254" s="1" t="s">
        <v>126</v>
      </c>
      <c r="CO254" s="1" t="s">
        <v>125</v>
      </c>
      <c r="CP254" s="1" t="s">
        <v>125</v>
      </c>
      <c r="CQ254" s="1" t="s">
        <v>125</v>
      </c>
      <c r="CR254" s="1" t="s">
        <v>125</v>
      </c>
      <c r="CS254" s="1" t="s">
        <v>125</v>
      </c>
      <c r="CT254" s="1" t="s">
        <v>125</v>
      </c>
      <c r="CU254" s="1" t="s">
        <v>125</v>
      </c>
      <c r="CV254" s="1" t="s">
        <v>125</v>
      </c>
      <c r="CW254" s="1" t="s">
        <v>125</v>
      </c>
      <c r="CX254" s="1" t="s">
        <v>125</v>
      </c>
      <c r="CY254" s="1" t="s">
        <v>125</v>
      </c>
      <c r="CZ254" s="1" t="s">
        <v>125</v>
      </c>
      <c r="DA254" s="1" t="s">
        <v>125</v>
      </c>
      <c r="DB254" s="1" t="s">
        <v>125</v>
      </c>
      <c r="DC254" s="1" t="s">
        <v>125</v>
      </c>
      <c r="DD254" s="1" t="s">
        <v>125</v>
      </c>
      <c r="DE254" s="1" t="s">
        <v>125</v>
      </c>
      <c r="DF254" s="1" t="s">
        <v>125</v>
      </c>
      <c r="DG254" s="1" t="s">
        <v>125</v>
      </c>
      <c r="DH254" s="1" t="s">
        <v>125</v>
      </c>
      <c r="DI254" s="1" t="s">
        <v>125</v>
      </c>
      <c r="DJ254" s="1" t="s">
        <v>125</v>
      </c>
      <c r="DK254" s="1" t="s">
        <v>125</v>
      </c>
      <c r="DL254" s="1" t="s">
        <v>125</v>
      </c>
      <c r="DM254" s="1" t="s">
        <v>125</v>
      </c>
    </row>
    <row r="255" spans="1:117" x14ac:dyDescent="0.25">
      <c r="A255" s="1" t="s">
        <v>935</v>
      </c>
      <c r="B255" s="1" t="s">
        <v>348</v>
      </c>
      <c r="C255" s="1" t="s">
        <v>217</v>
      </c>
      <c r="D255" s="1" t="s">
        <v>164</v>
      </c>
      <c r="E255" s="1" t="s">
        <v>172</v>
      </c>
      <c r="F255" s="1" t="s">
        <v>122</v>
      </c>
      <c r="G255" s="1" t="s">
        <v>123</v>
      </c>
      <c r="H255" s="1" t="s">
        <v>124</v>
      </c>
      <c r="I255" s="1" t="s">
        <v>125</v>
      </c>
      <c r="J255" s="1" t="s">
        <v>126</v>
      </c>
      <c r="K255" s="1" t="s">
        <v>127</v>
      </c>
      <c r="L255" s="1" t="s">
        <v>128</v>
      </c>
      <c r="M255" s="1" t="s">
        <v>125</v>
      </c>
      <c r="N255" s="1" t="s">
        <v>125</v>
      </c>
      <c r="O255" s="1" t="s">
        <v>125</v>
      </c>
      <c r="P255" s="1" t="s">
        <v>125</v>
      </c>
      <c r="Q255" s="1" t="s">
        <v>125</v>
      </c>
      <c r="R255" s="1" t="s">
        <v>125</v>
      </c>
      <c r="S255" s="1" t="s">
        <v>125</v>
      </c>
      <c r="T255" s="1" t="s">
        <v>125</v>
      </c>
      <c r="U255" s="1" t="s">
        <v>133</v>
      </c>
      <c r="V255" s="1" t="s">
        <v>125</v>
      </c>
      <c r="W255" s="1" t="s">
        <v>931</v>
      </c>
      <c r="X255" s="1" t="s">
        <v>398</v>
      </c>
      <c r="Y255" s="1" t="s">
        <v>125</v>
      </c>
      <c r="Z255" s="1" t="s">
        <v>125</v>
      </c>
      <c r="AA255" s="1" t="s">
        <v>125</v>
      </c>
      <c r="AB255" s="1" t="s">
        <v>137</v>
      </c>
      <c r="AC255" s="1" t="s">
        <v>399</v>
      </c>
      <c r="AD255" s="1" t="s">
        <v>139</v>
      </c>
      <c r="AE255" s="1" t="s">
        <v>140</v>
      </c>
      <c r="AF255" s="1" t="s">
        <v>932</v>
      </c>
      <c r="AG255" s="1" t="s">
        <v>141</v>
      </c>
      <c r="AH255" s="1" t="s">
        <v>142</v>
      </c>
      <c r="AI255" s="1" t="s">
        <v>143</v>
      </c>
      <c r="AJ255" s="1" t="s">
        <v>125</v>
      </c>
      <c r="AK255" s="1" t="s">
        <v>125</v>
      </c>
      <c r="AL255" s="1" t="s">
        <v>125</v>
      </c>
      <c r="AM255" s="1" t="s">
        <v>933</v>
      </c>
      <c r="AN255" s="1" t="s">
        <v>934</v>
      </c>
      <c r="AO255" s="1" t="s">
        <v>149</v>
      </c>
      <c r="AP255" s="1" t="s">
        <v>150</v>
      </c>
      <c r="AQ255" s="1" t="s">
        <v>151</v>
      </c>
      <c r="AR255" s="1" t="s">
        <v>152</v>
      </c>
      <c r="AS255" s="1" t="s">
        <v>153</v>
      </c>
      <c r="AT255" s="1" t="s">
        <v>125</v>
      </c>
      <c r="AU255" s="1" t="s">
        <v>125</v>
      </c>
      <c r="AV255" s="1" t="s">
        <v>154</v>
      </c>
      <c r="AW255" s="1" t="s">
        <v>155</v>
      </c>
      <c r="AX255" s="1" t="s">
        <v>156</v>
      </c>
      <c r="AY255" s="1" t="s">
        <v>157</v>
      </c>
      <c r="AZ255" s="1" t="s">
        <v>125</v>
      </c>
      <c r="BA255" s="1" t="s">
        <v>125</v>
      </c>
      <c r="BB255" s="1" t="s">
        <v>125</v>
      </c>
      <c r="BC255" s="1" t="s">
        <v>158</v>
      </c>
      <c r="BD255" s="1" t="s">
        <v>125</v>
      </c>
      <c r="BE255" s="1" t="s">
        <v>125</v>
      </c>
      <c r="BF255" s="1" t="s">
        <v>125</v>
      </c>
      <c r="BG255" s="1" t="s">
        <v>125</v>
      </c>
      <c r="BH255" s="1" t="s">
        <v>125</v>
      </c>
      <c r="BI255" s="1" t="s">
        <v>125</v>
      </c>
      <c r="BJ255" s="1" t="s">
        <v>125</v>
      </c>
      <c r="BK255" s="1" t="s">
        <v>125</v>
      </c>
      <c r="BL255" s="1" t="s">
        <v>125</v>
      </c>
      <c r="BM255" s="1" t="s">
        <v>125</v>
      </c>
      <c r="BN255" s="1" t="s">
        <v>125</v>
      </c>
      <c r="BO255" s="1" t="s">
        <v>125</v>
      </c>
      <c r="BP255" s="1" t="s">
        <v>125</v>
      </c>
      <c r="BQ255" s="1" t="s">
        <v>125</v>
      </c>
      <c r="BR255" s="1" t="s">
        <v>125</v>
      </c>
      <c r="BS255" s="1" t="s">
        <v>125</v>
      </c>
      <c r="BT255" s="1" t="s">
        <v>125</v>
      </c>
      <c r="BU255" s="1" t="s">
        <v>125</v>
      </c>
      <c r="BV255" s="1" t="s">
        <v>125</v>
      </c>
      <c r="BW255" s="1" t="s">
        <v>125</v>
      </c>
      <c r="BX255" s="1" t="s">
        <v>125</v>
      </c>
      <c r="BY255" s="1" t="s">
        <v>125</v>
      </c>
      <c r="BZ255" s="1" t="s">
        <v>125</v>
      </c>
      <c r="CA255" s="1" t="s">
        <v>125</v>
      </c>
      <c r="CB255" s="1" t="s">
        <v>125</v>
      </c>
      <c r="CC255" s="1" t="s">
        <v>125</v>
      </c>
      <c r="CD255" s="1" t="s">
        <v>125</v>
      </c>
      <c r="CE255" s="1" t="s">
        <v>125</v>
      </c>
      <c r="CF255" s="1" t="s">
        <v>125</v>
      </c>
      <c r="CG255" s="1" t="s">
        <v>125</v>
      </c>
      <c r="CH255" s="1" t="s">
        <v>125</v>
      </c>
      <c r="CI255" s="1" t="s">
        <v>125</v>
      </c>
      <c r="CJ255" s="1" t="s">
        <v>125</v>
      </c>
      <c r="CK255" s="1" t="s">
        <v>125</v>
      </c>
      <c r="CL255" s="1" t="s">
        <v>125</v>
      </c>
      <c r="CM255" s="1" t="s">
        <v>125</v>
      </c>
      <c r="CN255" s="1" t="s">
        <v>126</v>
      </c>
      <c r="CO255" s="1" t="s">
        <v>125</v>
      </c>
      <c r="CP255" s="1" t="s">
        <v>125</v>
      </c>
      <c r="CQ255" s="1" t="s">
        <v>125</v>
      </c>
      <c r="CR255" s="1" t="s">
        <v>125</v>
      </c>
      <c r="CS255" s="1" t="s">
        <v>125</v>
      </c>
      <c r="CT255" s="1" t="s">
        <v>125</v>
      </c>
      <c r="CU255" s="1" t="s">
        <v>125</v>
      </c>
      <c r="CV255" s="1" t="s">
        <v>125</v>
      </c>
      <c r="CW255" s="1" t="s">
        <v>125</v>
      </c>
      <c r="CX255" s="1" t="s">
        <v>125</v>
      </c>
      <c r="CY255" s="1" t="s">
        <v>125</v>
      </c>
      <c r="CZ255" s="1" t="s">
        <v>125</v>
      </c>
      <c r="DA255" s="1" t="s">
        <v>125</v>
      </c>
      <c r="DB255" s="1" t="s">
        <v>125</v>
      </c>
      <c r="DC255" s="1" t="s">
        <v>125</v>
      </c>
      <c r="DD255" s="1" t="s">
        <v>125</v>
      </c>
      <c r="DE255" s="1" t="s">
        <v>125</v>
      </c>
      <c r="DF255" s="1" t="s">
        <v>125</v>
      </c>
      <c r="DG255" s="1" t="s">
        <v>125</v>
      </c>
      <c r="DH255" s="1" t="s">
        <v>125</v>
      </c>
      <c r="DI255" s="1" t="s">
        <v>125</v>
      </c>
      <c r="DJ255" s="1" t="s">
        <v>125</v>
      </c>
      <c r="DK255" s="1" t="s">
        <v>125</v>
      </c>
      <c r="DL255" s="1" t="s">
        <v>125</v>
      </c>
      <c r="DM255" s="1" t="s">
        <v>125</v>
      </c>
    </row>
    <row r="256" spans="1:117" x14ac:dyDescent="0.25">
      <c r="A256" s="1" t="s">
        <v>936</v>
      </c>
      <c r="B256" s="1" t="s">
        <v>348</v>
      </c>
      <c r="C256" s="1" t="s">
        <v>172</v>
      </c>
      <c r="D256" s="1" t="s">
        <v>164</v>
      </c>
      <c r="E256" s="1" t="s">
        <v>226</v>
      </c>
      <c r="F256" s="1" t="s">
        <v>122</v>
      </c>
      <c r="G256" s="1" t="s">
        <v>123</v>
      </c>
      <c r="H256" s="1" t="s">
        <v>124</v>
      </c>
      <c r="I256" s="1" t="s">
        <v>125</v>
      </c>
      <c r="J256" s="1" t="s">
        <v>126</v>
      </c>
      <c r="K256" s="1" t="s">
        <v>127</v>
      </c>
      <c r="L256" s="1" t="s">
        <v>128</v>
      </c>
      <c r="M256" s="1" t="s">
        <v>125</v>
      </c>
      <c r="N256" s="1" t="s">
        <v>125</v>
      </c>
      <c r="O256" s="1" t="s">
        <v>125</v>
      </c>
      <c r="P256" s="1" t="s">
        <v>125</v>
      </c>
      <c r="Q256" s="1" t="s">
        <v>125</v>
      </c>
      <c r="R256" s="1" t="s">
        <v>125</v>
      </c>
      <c r="S256" s="1" t="s">
        <v>125</v>
      </c>
      <c r="T256" s="1" t="s">
        <v>125</v>
      </c>
      <c r="U256" s="1" t="s">
        <v>133</v>
      </c>
      <c r="V256" s="1" t="s">
        <v>125</v>
      </c>
      <c r="W256" s="1" t="s">
        <v>931</v>
      </c>
      <c r="X256" s="1" t="s">
        <v>398</v>
      </c>
      <c r="Y256" s="1" t="s">
        <v>125</v>
      </c>
      <c r="Z256" s="1" t="s">
        <v>125</v>
      </c>
      <c r="AA256" s="1" t="s">
        <v>125</v>
      </c>
      <c r="AB256" s="1" t="s">
        <v>137</v>
      </c>
      <c r="AC256" s="1" t="s">
        <v>399</v>
      </c>
      <c r="AD256" s="1" t="s">
        <v>139</v>
      </c>
      <c r="AE256" s="1" t="s">
        <v>140</v>
      </c>
      <c r="AF256" s="1" t="s">
        <v>932</v>
      </c>
      <c r="AG256" s="1" t="s">
        <v>141</v>
      </c>
      <c r="AH256" s="1" t="s">
        <v>142</v>
      </c>
      <c r="AI256" s="1" t="s">
        <v>143</v>
      </c>
      <c r="AJ256" s="1" t="s">
        <v>125</v>
      </c>
      <c r="AK256" s="1" t="s">
        <v>125</v>
      </c>
      <c r="AL256" s="1" t="s">
        <v>125</v>
      </c>
      <c r="AM256" s="1" t="s">
        <v>933</v>
      </c>
      <c r="AN256" s="1" t="s">
        <v>934</v>
      </c>
      <c r="AO256" s="1" t="s">
        <v>149</v>
      </c>
      <c r="AP256" s="1" t="s">
        <v>150</v>
      </c>
      <c r="AQ256" s="1" t="s">
        <v>151</v>
      </c>
      <c r="AR256" s="1" t="s">
        <v>152</v>
      </c>
      <c r="AS256" s="1" t="s">
        <v>153</v>
      </c>
      <c r="AT256" s="1" t="s">
        <v>125</v>
      </c>
      <c r="AU256" s="1" t="s">
        <v>125</v>
      </c>
      <c r="AV256" s="1" t="s">
        <v>154</v>
      </c>
      <c r="AW256" s="1" t="s">
        <v>155</v>
      </c>
      <c r="AX256" s="1" t="s">
        <v>156</v>
      </c>
      <c r="AY256" s="1" t="s">
        <v>157</v>
      </c>
      <c r="AZ256" s="1" t="s">
        <v>125</v>
      </c>
      <c r="BA256" s="1" t="s">
        <v>125</v>
      </c>
      <c r="BB256" s="1" t="s">
        <v>125</v>
      </c>
      <c r="BC256" s="1" t="s">
        <v>158</v>
      </c>
      <c r="BD256" s="1" t="s">
        <v>125</v>
      </c>
      <c r="BE256" s="1" t="s">
        <v>125</v>
      </c>
      <c r="BF256" s="1" t="s">
        <v>125</v>
      </c>
      <c r="BG256" s="1" t="s">
        <v>125</v>
      </c>
      <c r="BH256" s="1" t="s">
        <v>125</v>
      </c>
      <c r="BI256" s="1" t="s">
        <v>125</v>
      </c>
      <c r="BJ256" s="1" t="s">
        <v>125</v>
      </c>
      <c r="BK256" s="1" t="s">
        <v>125</v>
      </c>
      <c r="BL256" s="1" t="s">
        <v>125</v>
      </c>
      <c r="BM256" s="1" t="s">
        <v>125</v>
      </c>
      <c r="BN256" s="1" t="s">
        <v>125</v>
      </c>
      <c r="BO256" s="1" t="s">
        <v>125</v>
      </c>
      <c r="BP256" s="1" t="s">
        <v>125</v>
      </c>
      <c r="BQ256" s="1" t="s">
        <v>125</v>
      </c>
      <c r="BR256" s="1" t="s">
        <v>125</v>
      </c>
      <c r="BS256" s="1" t="s">
        <v>125</v>
      </c>
      <c r="BT256" s="1" t="s">
        <v>125</v>
      </c>
      <c r="BU256" s="1" t="s">
        <v>125</v>
      </c>
      <c r="BV256" s="1" t="s">
        <v>125</v>
      </c>
      <c r="BW256" s="1" t="s">
        <v>125</v>
      </c>
      <c r="BX256" s="1" t="s">
        <v>125</v>
      </c>
      <c r="BY256" s="1" t="s">
        <v>125</v>
      </c>
      <c r="BZ256" s="1" t="s">
        <v>125</v>
      </c>
      <c r="CA256" s="1" t="s">
        <v>125</v>
      </c>
      <c r="CB256" s="1" t="s">
        <v>125</v>
      </c>
      <c r="CC256" s="1" t="s">
        <v>125</v>
      </c>
      <c r="CD256" s="1" t="s">
        <v>125</v>
      </c>
      <c r="CE256" s="1" t="s">
        <v>125</v>
      </c>
      <c r="CF256" s="1" t="s">
        <v>125</v>
      </c>
      <c r="CG256" s="1" t="s">
        <v>125</v>
      </c>
      <c r="CH256" s="1" t="s">
        <v>125</v>
      </c>
      <c r="CI256" s="1" t="s">
        <v>125</v>
      </c>
      <c r="CJ256" s="1" t="s">
        <v>125</v>
      </c>
      <c r="CK256" s="1" t="s">
        <v>125</v>
      </c>
      <c r="CL256" s="1" t="s">
        <v>125</v>
      </c>
      <c r="CM256" s="1" t="s">
        <v>125</v>
      </c>
      <c r="CN256" s="1" t="s">
        <v>126</v>
      </c>
      <c r="CO256" s="1" t="s">
        <v>125</v>
      </c>
      <c r="CP256" s="1" t="s">
        <v>125</v>
      </c>
      <c r="CQ256" s="1" t="s">
        <v>125</v>
      </c>
      <c r="CR256" s="1" t="s">
        <v>125</v>
      </c>
      <c r="CS256" s="1" t="s">
        <v>125</v>
      </c>
      <c r="CT256" s="1" t="s">
        <v>125</v>
      </c>
      <c r="CU256" s="1" t="s">
        <v>125</v>
      </c>
      <c r="CV256" s="1" t="s">
        <v>125</v>
      </c>
      <c r="CW256" s="1" t="s">
        <v>125</v>
      </c>
      <c r="CX256" s="1" t="s">
        <v>125</v>
      </c>
      <c r="CY256" s="1" t="s">
        <v>125</v>
      </c>
      <c r="CZ256" s="1" t="s">
        <v>125</v>
      </c>
      <c r="DA256" s="1" t="s">
        <v>125</v>
      </c>
      <c r="DB256" s="1" t="s">
        <v>125</v>
      </c>
      <c r="DC256" s="1" t="s">
        <v>125</v>
      </c>
      <c r="DD256" s="1" t="s">
        <v>125</v>
      </c>
      <c r="DE256" s="1" t="s">
        <v>125</v>
      </c>
      <c r="DF256" s="1" t="s">
        <v>125</v>
      </c>
      <c r="DG256" s="1" t="s">
        <v>125</v>
      </c>
      <c r="DH256" s="1" t="s">
        <v>125</v>
      </c>
      <c r="DI256" s="1" t="s">
        <v>125</v>
      </c>
      <c r="DJ256" s="1" t="s">
        <v>125</v>
      </c>
      <c r="DK256" s="1" t="s">
        <v>125</v>
      </c>
      <c r="DL256" s="1" t="s">
        <v>125</v>
      </c>
      <c r="DM256" s="1" t="s">
        <v>125</v>
      </c>
    </row>
    <row r="257" spans="1:117" x14ac:dyDescent="0.25">
      <c r="A257" s="1" t="s">
        <v>937</v>
      </c>
      <c r="B257" s="1" t="s">
        <v>348</v>
      </c>
      <c r="C257" s="1" t="s">
        <v>226</v>
      </c>
      <c r="D257" s="1" t="s">
        <v>164</v>
      </c>
      <c r="E257" s="1" t="s">
        <v>231</v>
      </c>
      <c r="F257" s="1" t="s">
        <v>122</v>
      </c>
      <c r="G257" s="1" t="s">
        <v>123</v>
      </c>
      <c r="H257" s="1" t="s">
        <v>124</v>
      </c>
      <c r="I257" s="1" t="s">
        <v>125</v>
      </c>
      <c r="J257" s="1" t="s">
        <v>126</v>
      </c>
      <c r="K257" s="1" t="s">
        <v>127</v>
      </c>
      <c r="L257" s="1" t="s">
        <v>128</v>
      </c>
      <c r="M257" s="1" t="s">
        <v>125</v>
      </c>
      <c r="N257" s="1" t="s">
        <v>125</v>
      </c>
      <c r="O257" s="1" t="s">
        <v>125</v>
      </c>
      <c r="P257" s="1" t="s">
        <v>125</v>
      </c>
      <c r="Q257" s="1" t="s">
        <v>125</v>
      </c>
      <c r="R257" s="1" t="s">
        <v>125</v>
      </c>
      <c r="S257" s="1" t="s">
        <v>125</v>
      </c>
      <c r="T257" s="1" t="s">
        <v>125</v>
      </c>
      <c r="U257" s="1" t="s">
        <v>133</v>
      </c>
      <c r="V257" s="1" t="s">
        <v>125</v>
      </c>
      <c r="W257" s="1" t="s">
        <v>931</v>
      </c>
      <c r="X257" s="1" t="s">
        <v>398</v>
      </c>
      <c r="Y257" s="1" t="s">
        <v>125</v>
      </c>
      <c r="Z257" s="1" t="s">
        <v>125</v>
      </c>
      <c r="AA257" s="1" t="s">
        <v>125</v>
      </c>
      <c r="AB257" s="1" t="s">
        <v>137</v>
      </c>
      <c r="AC257" s="1" t="s">
        <v>399</v>
      </c>
      <c r="AD257" s="1" t="s">
        <v>139</v>
      </c>
      <c r="AE257" s="1" t="s">
        <v>140</v>
      </c>
      <c r="AF257" s="1" t="s">
        <v>932</v>
      </c>
      <c r="AG257" s="1" t="s">
        <v>141</v>
      </c>
      <c r="AH257" s="1" t="s">
        <v>142</v>
      </c>
      <c r="AI257" s="1" t="s">
        <v>143</v>
      </c>
      <c r="AJ257" s="1" t="s">
        <v>125</v>
      </c>
      <c r="AK257" s="1" t="s">
        <v>125</v>
      </c>
      <c r="AL257" s="1" t="s">
        <v>125</v>
      </c>
      <c r="AM257" s="1" t="s">
        <v>933</v>
      </c>
      <c r="AN257" s="1" t="s">
        <v>934</v>
      </c>
      <c r="AO257" s="1" t="s">
        <v>149</v>
      </c>
      <c r="AP257" s="1" t="s">
        <v>150</v>
      </c>
      <c r="AQ257" s="1" t="s">
        <v>151</v>
      </c>
      <c r="AR257" s="1" t="s">
        <v>152</v>
      </c>
      <c r="AS257" s="1" t="s">
        <v>153</v>
      </c>
      <c r="AT257" s="1" t="s">
        <v>125</v>
      </c>
      <c r="AU257" s="1" t="s">
        <v>125</v>
      </c>
      <c r="AV257" s="1" t="s">
        <v>154</v>
      </c>
      <c r="AW257" s="1" t="s">
        <v>155</v>
      </c>
      <c r="AX257" s="1" t="s">
        <v>156</v>
      </c>
      <c r="AY257" s="1" t="s">
        <v>157</v>
      </c>
      <c r="AZ257" s="1" t="s">
        <v>125</v>
      </c>
      <c r="BA257" s="1" t="s">
        <v>125</v>
      </c>
      <c r="BB257" s="1" t="s">
        <v>125</v>
      </c>
      <c r="BC257" s="1" t="s">
        <v>158</v>
      </c>
      <c r="BD257" s="1" t="s">
        <v>125</v>
      </c>
      <c r="BE257" s="1" t="s">
        <v>125</v>
      </c>
      <c r="BF257" s="1" t="s">
        <v>125</v>
      </c>
      <c r="BG257" s="1" t="s">
        <v>125</v>
      </c>
      <c r="BH257" s="1" t="s">
        <v>125</v>
      </c>
      <c r="BI257" s="1" t="s">
        <v>125</v>
      </c>
      <c r="BJ257" s="1" t="s">
        <v>125</v>
      </c>
      <c r="BK257" s="1" t="s">
        <v>125</v>
      </c>
      <c r="BL257" s="1" t="s">
        <v>125</v>
      </c>
      <c r="BM257" s="1" t="s">
        <v>125</v>
      </c>
      <c r="BN257" s="1" t="s">
        <v>125</v>
      </c>
      <c r="BO257" s="1" t="s">
        <v>125</v>
      </c>
      <c r="BP257" s="1" t="s">
        <v>125</v>
      </c>
      <c r="BQ257" s="1" t="s">
        <v>125</v>
      </c>
      <c r="BR257" s="1" t="s">
        <v>125</v>
      </c>
      <c r="BS257" s="1" t="s">
        <v>125</v>
      </c>
      <c r="BT257" s="1" t="s">
        <v>125</v>
      </c>
      <c r="BU257" s="1" t="s">
        <v>125</v>
      </c>
      <c r="BV257" s="1" t="s">
        <v>125</v>
      </c>
      <c r="BW257" s="1" t="s">
        <v>125</v>
      </c>
      <c r="BX257" s="1" t="s">
        <v>125</v>
      </c>
      <c r="BY257" s="1" t="s">
        <v>125</v>
      </c>
      <c r="BZ257" s="1" t="s">
        <v>125</v>
      </c>
      <c r="CA257" s="1" t="s">
        <v>125</v>
      </c>
      <c r="CB257" s="1" t="s">
        <v>125</v>
      </c>
      <c r="CC257" s="1" t="s">
        <v>125</v>
      </c>
      <c r="CD257" s="1" t="s">
        <v>125</v>
      </c>
      <c r="CE257" s="1" t="s">
        <v>125</v>
      </c>
      <c r="CF257" s="1" t="s">
        <v>125</v>
      </c>
      <c r="CG257" s="1" t="s">
        <v>125</v>
      </c>
      <c r="CH257" s="1" t="s">
        <v>125</v>
      </c>
      <c r="CI257" s="1" t="s">
        <v>125</v>
      </c>
      <c r="CJ257" s="1" t="s">
        <v>125</v>
      </c>
      <c r="CK257" s="1" t="s">
        <v>125</v>
      </c>
      <c r="CL257" s="1" t="s">
        <v>125</v>
      </c>
      <c r="CM257" s="1" t="s">
        <v>125</v>
      </c>
      <c r="CN257" s="1" t="s">
        <v>126</v>
      </c>
      <c r="CO257" s="1" t="s">
        <v>125</v>
      </c>
      <c r="CP257" s="1" t="s">
        <v>125</v>
      </c>
      <c r="CQ257" s="1" t="s">
        <v>125</v>
      </c>
      <c r="CR257" s="1" t="s">
        <v>125</v>
      </c>
      <c r="CS257" s="1" t="s">
        <v>125</v>
      </c>
      <c r="CT257" s="1" t="s">
        <v>125</v>
      </c>
      <c r="CU257" s="1" t="s">
        <v>125</v>
      </c>
      <c r="CV257" s="1" t="s">
        <v>125</v>
      </c>
      <c r="CW257" s="1" t="s">
        <v>125</v>
      </c>
      <c r="CX257" s="1" t="s">
        <v>125</v>
      </c>
      <c r="CY257" s="1" t="s">
        <v>125</v>
      </c>
      <c r="CZ257" s="1" t="s">
        <v>125</v>
      </c>
      <c r="DA257" s="1" t="s">
        <v>125</v>
      </c>
      <c r="DB257" s="1" t="s">
        <v>125</v>
      </c>
      <c r="DC257" s="1" t="s">
        <v>125</v>
      </c>
      <c r="DD257" s="1" t="s">
        <v>125</v>
      </c>
      <c r="DE257" s="1" t="s">
        <v>125</v>
      </c>
      <c r="DF257" s="1" t="s">
        <v>125</v>
      </c>
      <c r="DG257" s="1" t="s">
        <v>125</v>
      </c>
      <c r="DH257" s="1" t="s">
        <v>125</v>
      </c>
      <c r="DI257" s="1" t="s">
        <v>125</v>
      </c>
      <c r="DJ257" s="1" t="s">
        <v>125</v>
      </c>
      <c r="DK257" s="1" t="s">
        <v>125</v>
      </c>
      <c r="DL257" s="1" t="s">
        <v>125</v>
      </c>
      <c r="DM257" s="1" t="s">
        <v>125</v>
      </c>
    </row>
    <row r="258" spans="1:117" x14ac:dyDescent="0.25">
      <c r="A258" s="1" t="s">
        <v>938</v>
      </c>
      <c r="B258" s="1" t="s">
        <v>348</v>
      </c>
      <c r="C258" s="1" t="s">
        <v>231</v>
      </c>
      <c r="D258" s="1" t="s">
        <v>164</v>
      </c>
      <c r="E258" s="1" t="s">
        <v>176</v>
      </c>
      <c r="F258" s="1" t="s">
        <v>122</v>
      </c>
      <c r="G258" s="1" t="s">
        <v>123</v>
      </c>
      <c r="H258" s="1" t="s">
        <v>124</v>
      </c>
      <c r="I258" s="1" t="s">
        <v>125</v>
      </c>
      <c r="J258" s="1" t="s">
        <v>126</v>
      </c>
      <c r="K258" s="1" t="s">
        <v>127</v>
      </c>
      <c r="L258" s="1" t="s">
        <v>128</v>
      </c>
      <c r="M258" s="1" t="s">
        <v>125</v>
      </c>
      <c r="N258" s="1" t="s">
        <v>125</v>
      </c>
      <c r="O258" s="1" t="s">
        <v>125</v>
      </c>
      <c r="P258" s="1" t="s">
        <v>125</v>
      </c>
      <c r="Q258" s="1" t="s">
        <v>125</v>
      </c>
      <c r="R258" s="1" t="s">
        <v>125</v>
      </c>
      <c r="S258" s="1" t="s">
        <v>125</v>
      </c>
      <c r="T258" s="1" t="s">
        <v>125</v>
      </c>
      <c r="U258" s="1" t="s">
        <v>133</v>
      </c>
      <c r="V258" s="1" t="s">
        <v>125</v>
      </c>
      <c r="W258" s="1" t="s">
        <v>931</v>
      </c>
      <c r="X258" s="1" t="s">
        <v>398</v>
      </c>
      <c r="Y258" s="1" t="s">
        <v>125</v>
      </c>
      <c r="Z258" s="1" t="s">
        <v>125</v>
      </c>
      <c r="AA258" s="1" t="s">
        <v>125</v>
      </c>
      <c r="AB258" s="1" t="s">
        <v>137</v>
      </c>
      <c r="AC258" s="1" t="s">
        <v>399</v>
      </c>
      <c r="AD258" s="1" t="s">
        <v>139</v>
      </c>
      <c r="AE258" s="1" t="s">
        <v>140</v>
      </c>
      <c r="AF258" s="1" t="s">
        <v>932</v>
      </c>
      <c r="AG258" s="1" t="s">
        <v>141</v>
      </c>
      <c r="AH258" s="1" t="s">
        <v>142</v>
      </c>
      <c r="AI258" s="1" t="s">
        <v>143</v>
      </c>
      <c r="AJ258" s="1" t="s">
        <v>125</v>
      </c>
      <c r="AK258" s="1" t="s">
        <v>125</v>
      </c>
      <c r="AL258" s="1" t="s">
        <v>125</v>
      </c>
      <c r="AM258" s="1" t="s">
        <v>933</v>
      </c>
      <c r="AN258" s="1" t="s">
        <v>934</v>
      </c>
      <c r="AO258" s="1" t="s">
        <v>149</v>
      </c>
      <c r="AP258" s="1" t="s">
        <v>150</v>
      </c>
      <c r="AQ258" s="1" t="s">
        <v>151</v>
      </c>
      <c r="AR258" s="1" t="s">
        <v>152</v>
      </c>
      <c r="AS258" s="1" t="s">
        <v>153</v>
      </c>
      <c r="AT258" s="1" t="s">
        <v>125</v>
      </c>
      <c r="AU258" s="1" t="s">
        <v>125</v>
      </c>
      <c r="AV258" s="1" t="s">
        <v>154</v>
      </c>
      <c r="AW258" s="1" t="s">
        <v>155</v>
      </c>
      <c r="AX258" s="1" t="s">
        <v>156</v>
      </c>
      <c r="AY258" s="1" t="s">
        <v>157</v>
      </c>
      <c r="AZ258" s="1" t="s">
        <v>125</v>
      </c>
      <c r="BA258" s="1" t="s">
        <v>125</v>
      </c>
      <c r="BB258" s="1" t="s">
        <v>125</v>
      </c>
      <c r="BC258" s="1" t="s">
        <v>158</v>
      </c>
      <c r="BD258" s="1" t="s">
        <v>125</v>
      </c>
      <c r="BE258" s="1" t="s">
        <v>125</v>
      </c>
      <c r="BF258" s="1" t="s">
        <v>125</v>
      </c>
      <c r="BG258" s="1" t="s">
        <v>125</v>
      </c>
      <c r="BH258" s="1" t="s">
        <v>125</v>
      </c>
      <c r="BI258" s="1" t="s">
        <v>125</v>
      </c>
      <c r="BJ258" s="1" t="s">
        <v>125</v>
      </c>
      <c r="BK258" s="1" t="s">
        <v>125</v>
      </c>
      <c r="BL258" s="1" t="s">
        <v>125</v>
      </c>
      <c r="BM258" s="1" t="s">
        <v>125</v>
      </c>
      <c r="BN258" s="1" t="s">
        <v>125</v>
      </c>
      <c r="BO258" s="1" t="s">
        <v>125</v>
      </c>
      <c r="BP258" s="1" t="s">
        <v>125</v>
      </c>
      <c r="BQ258" s="1" t="s">
        <v>125</v>
      </c>
      <c r="BR258" s="1" t="s">
        <v>125</v>
      </c>
      <c r="BS258" s="1" t="s">
        <v>125</v>
      </c>
      <c r="BT258" s="1" t="s">
        <v>125</v>
      </c>
      <c r="BU258" s="1" t="s">
        <v>125</v>
      </c>
      <c r="BV258" s="1" t="s">
        <v>125</v>
      </c>
      <c r="BW258" s="1" t="s">
        <v>125</v>
      </c>
      <c r="BX258" s="1" t="s">
        <v>125</v>
      </c>
      <c r="BY258" s="1" t="s">
        <v>125</v>
      </c>
      <c r="BZ258" s="1" t="s">
        <v>125</v>
      </c>
      <c r="CA258" s="1" t="s">
        <v>125</v>
      </c>
      <c r="CB258" s="1" t="s">
        <v>125</v>
      </c>
      <c r="CC258" s="1" t="s">
        <v>125</v>
      </c>
      <c r="CD258" s="1" t="s">
        <v>125</v>
      </c>
      <c r="CE258" s="1" t="s">
        <v>125</v>
      </c>
      <c r="CF258" s="1" t="s">
        <v>125</v>
      </c>
      <c r="CG258" s="1" t="s">
        <v>125</v>
      </c>
      <c r="CH258" s="1" t="s">
        <v>125</v>
      </c>
      <c r="CI258" s="1" t="s">
        <v>125</v>
      </c>
      <c r="CJ258" s="1" t="s">
        <v>125</v>
      </c>
      <c r="CK258" s="1" t="s">
        <v>125</v>
      </c>
      <c r="CL258" s="1" t="s">
        <v>125</v>
      </c>
      <c r="CM258" s="1" t="s">
        <v>125</v>
      </c>
      <c r="CN258" s="1" t="s">
        <v>126</v>
      </c>
      <c r="CO258" s="1" t="s">
        <v>125</v>
      </c>
      <c r="CP258" s="1" t="s">
        <v>125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125</v>
      </c>
      <c r="CX258" s="1" t="s">
        <v>125</v>
      </c>
      <c r="CY258" s="1" t="s">
        <v>125</v>
      </c>
      <c r="CZ258" s="1" t="s">
        <v>125</v>
      </c>
      <c r="DA258" s="1" t="s">
        <v>125</v>
      </c>
      <c r="DB258" s="1" t="s">
        <v>125</v>
      </c>
      <c r="DC258" s="1" t="s">
        <v>125</v>
      </c>
      <c r="DD258" s="1" t="s">
        <v>125</v>
      </c>
      <c r="DE258" s="1" t="s">
        <v>125</v>
      </c>
      <c r="DF258" s="1" t="s">
        <v>125</v>
      </c>
      <c r="DG258" s="1" t="s">
        <v>125</v>
      </c>
      <c r="DH258" s="1" t="s">
        <v>125</v>
      </c>
      <c r="DI258" s="1" t="s">
        <v>125</v>
      </c>
      <c r="DJ258" s="1" t="s">
        <v>125</v>
      </c>
      <c r="DK258" s="1" t="s">
        <v>125</v>
      </c>
      <c r="DL258" s="1" t="s">
        <v>125</v>
      </c>
      <c r="DM258" s="1" t="s">
        <v>125</v>
      </c>
    </row>
    <row r="259" spans="1:117" x14ac:dyDescent="0.25">
      <c r="A259" s="1" t="s">
        <v>939</v>
      </c>
      <c r="B259" s="1" t="s">
        <v>348</v>
      </c>
      <c r="C259" s="1" t="s">
        <v>176</v>
      </c>
      <c r="D259" s="1" t="s">
        <v>164</v>
      </c>
      <c r="E259" s="1" t="s">
        <v>177</v>
      </c>
      <c r="F259" s="1" t="s">
        <v>122</v>
      </c>
      <c r="G259" s="1" t="s">
        <v>123</v>
      </c>
      <c r="H259" s="1" t="s">
        <v>124</v>
      </c>
      <c r="I259" s="1" t="s">
        <v>125</v>
      </c>
      <c r="J259" s="1" t="s">
        <v>126</v>
      </c>
      <c r="K259" s="1" t="s">
        <v>127</v>
      </c>
      <c r="L259" s="1" t="s">
        <v>128</v>
      </c>
      <c r="M259" s="1" t="s">
        <v>125</v>
      </c>
      <c r="N259" s="1" t="s">
        <v>125</v>
      </c>
      <c r="O259" s="1" t="s">
        <v>125</v>
      </c>
      <c r="P259" s="1" t="s">
        <v>125</v>
      </c>
      <c r="Q259" s="1" t="s">
        <v>125</v>
      </c>
      <c r="R259" s="1" t="s">
        <v>125</v>
      </c>
      <c r="S259" s="1" t="s">
        <v>125</v>
      </c>
      <c r="T259" s="1" t="s">
        <v>125</v>
      </c>
      <c r="U259" s="1" t="s">
        <v>133</v>
      </c>
      <c r="V259" s="1" t="s">
        <v>125</v>
      </c>
      <c r="W259" s="1" t="s">
        <v>931</v>
      </c>
      <c r="X259" s="1" t="s">
        <v>398</v>
      </c>
      <c r="Y259" s="1" t="s">
        <v>125</v>
      </c>
      <c r="Z259" s="1" t="s">
        <v>125</v>
      </c>
      <c r="AA259" s="1" t="s">
        <v>125</v>
      </c>
      <c r="AB259" s="1" t="s">
        <v>137</v>
      </c>
      <c r="AC259" s="1" t="s">
        <v>399</v>
      </c>
      <c r="AD259" s="1" t="s">
        <v>139</v>
      </c>
      <c r="AE259" s="1" t="s">
        <v>140</v>
      </c>
      <c r="AF259" s="1" t="s">
        <v>932</v>
      </c>
      <c r="AG259" s="1" t="s">
        <v>141</v>
      </c>
      <c r="AH259" s="1" t="s">
        <v>142</v>
      </c>
      <c r="AI259" s="1" t="s">
        <v>143</v>
      </c>
      <c r="AJ259" s="1" t="s">
        <v>125</v>
      </c>
      <c r="AK259" s="1" t="s">
        <v>125</v>
      </c>
      <c r="AL259" s="1" t="s">
        <v>125</v>
      </c>
      <c r="AM259" s="1" t="s">
        <v>933</v>
      </c>
      <c r="AN259" s="1" t="s">
        <v>934</v>
      </c>
      <c r="AO259" s="1" t="s">
        <v>149</v>
      </c>
      <c r="AP259" s="1" t="s">
        <v>150</v>
      </c>
      <c r="AQ259" s="1" t="s">
        <v>151</v>
      </c>
      <c r="AR259" s="1" t="s">
        <v>152</v>
      </c>
      <c r="AS259" s="1" t="s">
        <v>153</v>
      </c>
      <c r="AT259" s="1" t="s">
        <v>125</v>
      </c>
      <c r="AU259" s="1" t="s">
        <v>125</v>
      </c>
      <c r="AV259" s="1" t="s">
        <v>154</v>
      </c>
      <c r="AW259" s="1" t="s">
        <v>155</v>
      </c>
      <c r="AX259" s="1" t="s">
        <v>156</v>
      </c>
      <c r="AY259" s="1" t="s">
        <v>157</v>
      </c>
      <c r="AZ259" s="1" t="s">
        <v>125</v>
      </c>
      <c r="BA259" s="1" t="s">
        <v>125</v>
      </c>
      <c r="BB259" s="1" t="s">
        <v>125</v>
      </c>
      <c r="BC259" s="1" t="s">
        <v>158</v>
      </c>
      <c r="BD259" s="1" t="s">
        <v>125</v>
      </c>
      <c r="BE259" s="1" t="s">
        <v>125</v>
      </c>
      <c r="BF259" s="1" t="s">
        <v>125</v>
      </c>
      <c r="BG259" s="1" t="s">
        <v>125</v>
      </c>
      <c r="BH259" s="1" t="s">
        <v>125</v>
      </c>
      <c r="BI259" s="1" t="s">
        <v>125</v>
      </c>
      <c r="BJ259" s="1" t="s">
        <v>125</v>
      </c>
      <c r="BK259" s="1" t="s">
        <v>125</v>
      </c>
      <c r="BL259" s="1" t="s">
        <v>125</v>
      </c>
      <c r="BM259" s="1" t="s">
        <v>125</v>
      </c>
      <c r="BN259" s="1" t="s">
        <v>125</v>
      </c>
      <c r="BO259" s="1" t="s">
        <v>125</v>
      </c>
      <c r="BP259" s="1" t="s">
        <v>125</v>
      </c>
      <c r="BQ259" s="1" t="s">
        <v>125</v>
      </c>
      <c r="BR259" s="1" t="s">
        <v>125</v>
      </c>
      <c r="BS259" s="1" t="s">
        <v>125</v>
      </c>
      <c r="BT259" s="1" t="s">
        <v>125</v>
      </c>
      <c r="BU259" s="1" t="s">
        <v>125</v>
      </c>
      <c r="BV259" s="1" t="s">
        <v>125</v>
      </c>
      <c r="BW259" s="1" t="s">
        <v>125</v>
      </c>
      <c r="BX259" s="1" t="s">
        <v>125</v>
      </c>
      <c r="BY259" s="1" t="s">
        <v>125</v>
      </c>
      <c r="BZ259" s="1" t="s">
        <v>125</v>
      </c>
      <c r="CA259" s="1" t="s">
        <v>125</v>
      </c>
      <c r="CB259" s="1" t="s">
        <v>125</v>
      </c>
      <c r="CC259" s="1" t="s">
        <v>125</v>
      </c>
      <c r="CD259" s="1" t="s">
        <v>125</v>
      </c>
      <c r="CE259" s="1" t="s">
        <v>125</v>
      </c>
      <c r="CF259" s="1" t="s">
        <v>125</v>
      </c>
      <c r="CG259" s="1" t="s">
        <v>125</v>
      </c>
      <c r="CH259" s="1" t="s">
        <v>125</v>
      </c>
      <c r="CI259" s="1" t="s">
        <v>125</v>
      </c>
      <c r="CJ259" s="1" t="s">
        <v>125</v>
      </c>
      <c r="CK259" s="1" t="s">
        <v>125</v>
      </c>
      <c r="CL259" s="1" t="s">
        <v>125</v>
      </c>
      <c r="CM259" s="1" t="s">
        <v>125</v>
      </c>
      <c r="CN259" s="1" t="s">
        <v>126</v>
      </c>
      <c r="CO259" s="1" t="s">
        <v>125</v>
      </c>
      <c r="CP259" s="1" t="s">
        <v>125</v>
      </c>
      <c r="CQ259" s="1" t="s">
        <v>125</v>
      </c>
      <c r="CR259" s="1" t="s">
        <v>125</v>
      </c>
      <c r="CS259" s="1" t="s">
        <v>125</v>
      </c>
      <c r="CT259" s="1" t="s">
        <v>125</v>
      </c>
      <c r="CU259" s="1" t="s">
        <v>125</v>
      </c>
      <c r="CV259" s="1" t="s">
        <v>125</v>
      </c>
      <c r="CW259" s="1" t="s">
        <v>125</v>
      </c>
      <c r="CX259" s="1" t="s">
        <v>125</v>
      </c>
      <c r="CY259" s="1" t="s">
        <v>125</v>
      </c>
      <c r="CZ259" s="1" t="s">
        <v>125</v>
      </c>
      <c r="DA259" s="1" t="s">
        <v>125</v>
      </c>
      <c r="DB259" s="1" t="s">
        <v>125</v>
      </c>
      <c r="DC259" s="1" t="s">
        <v>125</v>
      </c>
      <c r="DD259" s="1" t="s">
        <v>125</v>
      </c>
      <c r="DE259" s="1" t="s">
        <v>125</v>
      </c>
      <c r="DF259" s="1" t="s">
        <v>125</v>
      </c>
      <c r="DG259" s="1" t="s">
        <v>125</v>
      </c>
      <c r="DH259" s="1" t="s">
        <v>125</v>
      </c>
      <c r="DI259" s="1" t="s">
        <v>125</v>
      </c>
      <c r="DJ259" s="1" t="s">
        <v>125</v>
      </c>
      <c r="DK259" s="1" t="s">
        <v>125</v>
      </c>
      <c r="DL259" s="1" t="s">
        <v>125</v>
      </c>
      <c r="DM259" s="1" t="s">
        <v>125</v>
      </c>
    </row>
    <row r="260" spans="1:117" x14ac:dyDescent="0.25">
      <c r="A260" s="1" t="s">
        <v>940</v>
      </c>
      <c r="B260" s="1" t="s">
        <v>348</v>
      </c>
      <c r="C260" s="1" t="s">
        <v>177</v>
      </c>
      <c r="D260" s="1" t="s">
        <v>164</v>
      </c>
      <c r="E260" s="1" t="s">
        <v>119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s="1" t="s">
        <v>125</v>
      </c>
      <c r="N260" s="1" t="s">
        <v>125</v>
      </c>
      <c r="O260" s="1" t="s">
        <v>125</v>
      </c>
      <c r="P260" s="1" t="s">
        <v>125</v>
      </c>
      <c r="Q260" s="1" t="s">
        <v>125</v>
      </c>
      <c r="R260" s="1" t="s">
        <v>125</v>
      </c>
      <c r="S260" s="1" t="s">
        <v>125</v>
      </c>
      <c r="T260" s="1" t="s">
        <v>125</v>
      </c>
      <c r="U260" s="1" t="s">
        <v>133</v>
      </c>
      <c r="V260" s="1" t="s">
        <v>125</v>
      </c>
      <c r="W260" s="1" t="s">
        <v>931</v>
      </c>
      <c r="X260" s="1" t="s">
        <v>398</v>
      </c>
      <c r="Y260" s="1" t="s">
        <v>125</v>
      </c>
      <c r="Z260" s="1" t="s">
        <v>125</v>
      </c>
      <c r="AA260" s="1" t="s">
        <v>125</v>
      </c>
      <c r="AB260" s="1" t="s">
        <v>137</v>
      </c>
      <c r="AC260" s="1" t="s">
        <v>399</v>
      </c>
      <c r="AD260" s="1" t="s">
        <v>139</v>
      </c>
      <c r="AE260" s="1" t="s">
        <v>140</v>
      </c>
      <c r="AF260" s="1" t="s">
        <v>932</v>
      </c>
      <c r="AG260" s="1" t="s">
        <v>141</v>
      </c>
      <c r="AH260" s="1" t="s">
        <v>142</v>
      </c>
      <c r="AI260" s="1" t="s">
        <v>143</v>
      </c>
      <c r="AJ260" s="1" t="s">
        <v>125</v>
      </c>
      <c r="AK260" s="1" t="s">
        <v>125</v>
      </c>
      <c r="AL260" s="1" t="s">
        <v>125</v>
      </c>
      <c r="AM260" s="1" t="s">
        <v>933</v>
      </c>
      <c r="AN260" s="1" t="s">
        <v>934</v>
      </c>
      <c r="AO260" s="1" t="s">
        <v>149</v>
      </c>
      <c r="AP260" s="1" t="s">
        <v>150</v>
      </c>
      <c r="AQ260" s="1" t="s">
        <v>151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154</v>
      </c>
      <c r="AW260" s="1" t="s">
        <v>155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158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126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s="1" t="s">
        <v>941</v>
      </c>
      <c r="B261" s="1" t="s">
        <v>348</v>
      </c>
      <c r="C261" s="1" t="s">
        <v>119</v>
      </c>
      <c r="D261" s="1" t="s">
        <v>164</v>
      </c>
      <c r="E261" s="1" t="s">
        <v>121</v>
      </c>
      <c r="F261" s="1" t="s">
        <v>122</v>
      </c>
      <c r="G261" s="1" t="s">
        <v>123</v>
      </c>
      <c r="H261" s="1" t="s">
        <v>124</v>
      </c>
      <c r="I261" s="1" t="s">
        <v>125</v>
      </c>
      <c r="J261" s="1" t="s">
        <v>126</v>
      </c>
      <c r="K261" s="1" t="s">
        <v>127</v>
      </c>
      <c r="L261" s="1" t="s">
        <v>128</v>
      </c>
      <c r="M261" s="1" t="s">
        <v>125</v>
      </c>
      <c r="N261" s="1" t="s">
        <v>125</v>
      </c>
      <c r="O261" s="1" t="s">
        <v>125</v>
      </c>
      <c r="P261" s="1" t="s">
        <v>125</v>
      </c>
      <c r="Q261" s="1" t="s">
        <v>125</v>
      </c>
      <c r="R261" s="1" t="s">
        <v>125</v>
      </c>
      <c r="S261" s="1" t="s">
        <v>125</v>
      </c>
      <c r="T261" s="1" t="s">
        <v>125</v>
      </c>
      <c r="U261" s="1" t="s">
        <v>133</v>
      </c>
      <c r="V261" s="1" t="s">
        <v>125</v>
      </c>
      <c r="W261" s="1" t="s">
        <v>931</v>
      </c>
      <c r="X261" s="1" t="s">
        <v>398</v>
      </c>
      <c r="Y261" s="1" t="s">
        <v>125</v>
      </c>
      <c r="Z261" s="1" t="s">
        <v>125</v>
      </c>
      <c r="AA261" s="1" t="s">
        <v>125</v>
      </c>
      <c r="AB261" s="1" t="s">
        <v>137</v>
      </c>
      <c r="AC261" s="1" t="s">
        <v>399</v>
      </c>
      <c r="AD261" s="1" t="s">
        <v>139</v>
      </c>
      <c r="AE261" s="1" t="s">
        <v>140</v>
      </c>
      <c r="AF261" s="1" t="s">
        <v>932</v>
      </c>
      <c r="AG261" s="1" t="s">
        <v>141</v>
      </c>
      <c r="AH261" s="1" t="s">
        <v>142</v>
      </c>
      <c r="AI261" s="1" t="s">
        <v>143</v>
      </c>
      <c r="AJ261" s="1" t="s">
        <v>125</v>
      </c>
      <c r="AK261" s="1" t="s">
        <v>125</v>
      </c>
      <c r="AL261" s="1" t="s">
        <v>125</v>
      </c>
      <c r="AM261" s="1" t="s">
        <v>933</v>
      </c>
      <c r="AN261" s="1" t="s">
        <v>934</v>
      </c>
      <c r="AO261" s="1" t="s">
        <v>149</v>
      </c>
      <c r="AP261" s="1" t="s">
        <v>150</v>
      </c>
      <c r="AQ261" s="1" t="s">
        <v>151</v>
      </c>
      <c r="AR261" s="1" t="s">
        <v>152</v>
      </c>
      <c r="AS261" s="1" t="s">
        <v>153</v>
      </c>
      <c r="AT261" s="1" t="s">
        <v>125</v>
      </c>
      <c r="AU261" s="1" t="s">
        <v>125</v>
      </c>
      <c r="AV261" s="1" t="s">
        <v>154</v>
      </c>
      <c r="AW261" s="1" t="s">
        <v>155</v>
      </c>
      <c r="AX261" s="1" t="s">
        <v>156</v>
      </c>
      <c r="AY261" s="1" t="s">
        <v>157</v>
      </c>
      <c r="AZ261" s="1" t="s">
        <v>125</v>
      </c>
      <c r="BA261" s="1" t="s">
        <v>125</v>
      </c>
      <c r="BB261" s="1" t="s">
        <v>125</v>
      </c>
      <c r="BC261" s="1" t="s">
        <v>158</v>
      </c>
      <c r="BD261" s="1" t="s">
        <v>125</v>
      </c>
      <c r="BE261" s="1" t="s">
        <v>125</v>
      </c>
      <c r="BF261" s="1" t="s">
        <v>125</v>
      </c>
      <c r="BG261" s="1" t="s">
        <v>125</v>
      </c>
      <c r="BH261" s="1" t="s">
        <v>125</v>
      </c>
      <c r="BI261" s="1" t="s">
        <v>125</v>
      </c>
      <c r="BJ261" s="1" t="s">
        <v>125</v>
      </c>
      <c r="BK261" s="1" t="s">
        <v>125</v>
      </c>
      <c r="BL261" s="1" t="s">
        <v>125</v>
      </c>
      <c r="BM261" s="1" t="s">
        <v>125</v>
      </c>
      <c r="BN261" s="1" t="s">
        <v>125</v>
      </c>
      <c r="BO261" s="1" t="s">
        <v>125</v>
      </c>
      <c r="BP261" s="1" t="s">
        <v>125</v>
      </c>
      <c r="BQ261" s="1" t="s">
        <v>125</v>
      </c>
      <c r="BR261" s="1" t="s">
        <v>125</v>
      </c>
      <c r="BS261" s="1" t="s">
        <v>125</v>
      </c>
      <c r="BT261" s="1" t="s">
        <v>125</v>
      </c>
      <c r="BU261" s="1" t="s">
        <v>125</v>
      </c>
      <c r="BV261" s="1" t="s">
        <v>125</v>
      </c>
      <c r="BW261" s="1" t="s">
        <v>125</v>
      </c>
      <c r="BX261" s="1" t="s">
        <v>125</v>
      </c>
      <c r="BY261" s="1" t="s">
        <v>125</v>
      </c>
      <c r="BZ261" s="1" t="s">
        <v>125</v>
      </c>
      <c r="CA261" s="1" t="s">
        <v>125</v>
      </c>
      <c r="CB261" s="1" t="s">
        <v>125</v>
      </c>
      <c r="CC261" s="1" t="s">
        <v>125</v>
      </c>
      <c r="CD261" s="1" t="s">
        <v>125</v>
      </c>
      <c r="CE261" s="1" t="s">
        <v>125</v>
      </c>
      <c r="CF261" s="1" t="s">
        <v>125</v>
      </c>
      <c r="CG261" s="1" t="s">
        <v>125</v>
      </c>
      <c r="CH261" s="1" t="s">
        <v>125</v>
      </c>
      <c r="CI261" s="1" t="s">
        <v>125</v>
      </c>
      <c r="CJ261" s="1" t="s">
        <v>125</v>
      </c>
      <c r="CK261" s="1" t="s">
        <v>125</v>
      </c>
      <c r="CL261" s="1" t="s">
        <v>125</v>
      </c>
      <c r="CM261" s="1" t="s">
        <v>125</v>
      </c>
      <c r="CN261" s="1" t="s">
        <v>126</v>
      </c>
      <c r="CO261" s="1" t="s">
        <v>125</v>
      </c>
      <c r="CP261" s="1" t="s">
        <v>125</v>
      </c>
      <c r="CQ261" s="1" t="s">
        <v>125</v>
      </c>
      <c r="CR261" s="1" t="s">
        <v>125</v>
      </c>
      <c r="CS261" s="1" t="s">
        <v>125</v>
      </c>
      <c r="CT261" s="1" t="s">
        <v>125</v>
      </c>
      <c r="CU261" s="1" t="s">
        <v>125</v>
      </c>
      <c r="CV261" s="1" t="s">
        <v>125</v>
      </c>
      <c r="CW261" s="1" t="s">
        <v>125</v>
      </c>
      <c r="CX261" s="1" t="s">
        <v>125</v>
      </c>
      <c r="CY261" s="1" t="s">
        <v>125</v>
      </c>
      <c r="CZ261" s="1" t="s">
        <v>125</v>
      </c>
      <c r="DA261" s="1" t="s">
        <v>125</v>
      </c>
      <c r="DB261" s="1" t="s">
        <v>125</v>
      </c>
      <c r="DC261" s="1" t="s">
        <v>125</v>
      </c>
      <c r="DD261" s="1" t="s">
        <v>125</v>
      </c>
      <c r="DE261" s="1" t="s">
        <v>125</v>
      </c>
      <c r="DF261" s="1" t="s">
        <v>125</v>
      </c>
      <c r="DG261" s="1" t="s">
        <v>125</v>
      </c>
      <c r="DH261" s="1" t="s">
        <v>125</v>
      </c>
      <c r="DI261" s="1" t="s">
        <v>125</v>
      </c>
      <c r="DJ261" s="1" t="s">
        <v>125</v>
      </c>
      <c r="DK261" s="1" t="s">
        <v>125</v>
      </c>
      <c r="DL261" s="1" t="s">
        <v>125</v>
      </c>
      <c r="DM261" s="1" t="s">
        <v>125</v>
      </c>
    </row>
    <row r="262" spans="1:117" x14ac:dyDescent="0.25">
      <c r="A262" t="s">
        <v>942</v>
      </c>
      <c r="B262" t="s">
        <v>348</v>
      </c>
      <c r="C262" t="s">
        <v>121</v>
      </c>
      <c r="D262" t="s">
        <v>208</v>
      </c>
      <c r="E262" t="s">
        <v>197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943</v>
      </c>
      <c r="N262" t="s">
        <v>125</v>
      </c>
      <c r="O262" t="s">
        <v>379</v>
      </c>
      <c r="P262" t="s">
        <v>125</v>
      </c>
      <c r="Q262" t="s">
        <v>474</v>
      </c>
      <c r="R262" t="s">
        <v>125</v>
      </c>
      <c r="S262" t="s">
        <v>125</v>
      </c>
      <c r="T262" t="s">
        <v>125</v>
      </c>
      <c r="U262" t="s">
        <v>133</v>
      </c>
      <c r="V262" t="s">
        <v>944</v>
      </c>
      <c r="W262" t="s">
        <v>945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142</v>
      </c>
      <c r="AI262" t="s">
        <v>143</v>
      </c>
      <c r="AJ262" t="s">
        <v>144</v>
      </c>
      <c r="AK262" t="s">
        <v>145</v>
      </c>
      <c r="AL262" t="s">
        <v>146</v>
      </c>
      <c r="AM262" t="s">
        <v>933</v>
      </c>
      <c r="AN262" t="s">
        <v>946</v>
      </c>
      <c r="AO262" t="s">
        <v>149</v>
      </c>
      <c r="AP262" t="s">
        <v>150</v>
      </c>
      <c r="AQ262" t="s">
        <v>151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129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163</v>
      </c>
      <c r="BV262" t="s">
        <v>120</v>
      </c>
      <c r="BW262" t="s">
        <v>169</v>
      </c>
      <c r="BX262" t="s">
        <v>125</v>
      </c>
      <c r="BY262" t="s">
        <v>125</v>
      </c>
      <c r="BZ262" t="s">
        <v>165</v>
      </c>
      <c r="CA262" t="s">
        <v>170</v>
      </c>
      <c r="CB262" t="s">
        <v>167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947</v>
      </c>
      <c r="B263" t="s">
        <v>302</v>
      </c>
      <c r="C263" t="s">
        <v>197</v>
      </c>
      <c r="D263" t="s">
        <v>197</v>
      </c>
      <c r="E263" t="s">
        <v>164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448</v>
      </c>
      <c r="P263" t="s">
        <v>125</v>
      </c>
      <c r="Q263" t="s">
        <v>240</v>
      </c>
      <c r="R263" t="s">
        <v>132</v>
      </c>
      <c r="S263" t="s">
        <v>125</v>
      </c>
      <c r="T263" t="s">
        <v>125</v>
      </c>
      <c r="U263" t="s">
        <v>133</v>
      </c>
      <c r="V263" t="s">
        <v>899</v>
      </c>
      <c r="W263" t="s">
        <v>948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142</v>
      </c>
      <c r="AI263" t="s">
        <v>143</v>
      </c>
      <c r="AJ263" t="s">
        <v>144</v>
      </c>
      <c r="AK263" t="s">
        <v>145</v>
      </c>
      <c r="AL263" t="s">
        <v>146</v>
      </c>
      <c r="AM263" t="s">
        <v>949</v>
      </c>
      <c r="AN263" t="s">
        <v>950</v>
      </c>
      <c r="AO263" t="s">
        <v>149</v>
      </c>
      <c r="AP263" t="s">
        <v>150</v>
      </c>
      <c r="AQ263" t="s">
        <v>151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129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163</v>
      </c>
      <c r="BV263" t="s">
        <v>120</v>
      </c>
      <c r="BW263" t="s">
        <v>169</v>
      </c>
      <c r="BX263" t="s">
        <v>125</v>
      </c>
      <c r="BY263" t="s">
        <v>125</v>
      </c>
      <c r="BZ263" t="s">
        <v>165</v>
      </c>
      <c r="CA263" t="s">
        <v>170</v>
      </c>
      <c r="CB263" t="s">
        <v>167</v>
      </c>
      <c r="CC263" t="s">
        <v>171</v>
      </c>
      <c r="CD263" t="s">
        <v>163</v>
      </c>
      <c r="CE263" t="s">
        <v>172</v>
      </c>
      <c r="CF263" t="s">
        <v>173</v>
      </c>
      <c r="CG263" t="s">
        <v>125</v>
      </c>
      <c r="CH263" t="s">
        <v>125</v>
      </c>
      <c r="CI263" t="s">
        <v>165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951</v>
      </c>
      <c r="B264" t="s">
        <v>302</v>
      </c>
      <c r="C264" t="s">
        <v>164</v>
      </c>
      <c r="D264" t="s">
        <v>197</v>
      </c>
      <c r="E264" t="s">
        <v>208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248</v>
      </c>
      <c r="P264" t="s">
        <v>125</v>
      </c>
      <c r="Q264" t="s">
        <v>952</v>
      </c>
      <c r="R264" t="s">
        <v>132</v>
      </c>
      <c r="S264" t="s">
        <v>125</v>
      </c>
      <c r="T264" t="s">
        <v>125</v>
      </c>
      <c r="U264" t="s">
        <v>133</v>
      </c>
      <c r="V264" t="s">
        <v>953</v>
      </c>
      <c r="W264" t="s">
        <v>948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142</v>
      </c>
      <c r="AI264" t="s">
        <v>143</v>
      </c>
      <c r="AJ264" t="s">
        <v>144</v>
      </c>
      <c r="AK264" t="s">
        <v>145</v>
      </c>
      <c r="AL264" t="s">
        <v>146</v>
      </c>
      <c r="AM264" t="s">
        <v>949</v>
      </c>
      <c r="AN264" t="s">
        <v>950</v>
      </c>
      <c r="AO264" t="s">
        <v>149</v>
      </c>
      <c r="AP264" t="s">
        <v>150</v>
      </c>
      <c r="AQ264" t="s">
        <v>151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129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163</v>
      </c>
      <c r="BV264" t="s">
        <v>120</v>
      </c>
      <c r="BW264" t="s">
        <v>169</v>
      </c>
      <c r="BX264" t="s">
        <v>125</v>
      </c>
      <c r="BY264" t="s">
        <v>125</v>
      </c>
      <c r="BZ264" t="s">
        <v>165</v>
      </c>
      <c r="CA264" t="s">
        <v>170</v>
      </c>
      <c r="CB264" t="s">
        <v>167</v>
      </c>
      <c r="CC264" t="s">
        <v>171</v>
      </c>
      <c r="CD264" t="s">
        <v>163</v>
      </c>
      <c r="CE264" t="s">
        <v>172</v>
      </c>
      <c r="CF264" t="s">
        <v>173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954</v>
      </c>
      <c r="B265" t="s">
        <v>302</v>
      </c>
      <c r="C265" t="s">
        <v>208</v>
      </c>
      <c r="D265" t="s">
        <v>197</v>
      </c>
      <c r="E265" t="s">
        <v>120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955</v>
      </c>
      <c r="P265" t="s">
        <v>125</v>
      </c>
      <c r="Q265" t="s">
        <v>649</v>
      </c>
      <c r="R265" t="s">
        <v>132</v>
      </c>
      <c r="S265" t="s">
        <v>125</v>
      </c>
      <c r="T265" t="s">
        <v>125</v>
      </c>
      <c r="U265" t="s">
        <v>133</v>
      </c>
      <c r="V265" t="s">
        <v>956</v>
      </c>
      <c r="W265" t="s">
        <v>948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142</v>
      </c>
      <c r="AI265" t="s">
        <v>143</v>
      </c>
      <c r="AJ265" t="s">
        <v>144</v>
      </c>
      <c r="AK265" t="s">
        <v>145</v>
      </c>
      <c r="AL265" t="s">
        <v>146</v>
      </c>
      <c r="AM265" t="s">
        <v>949</v>
      </c>
      <c r="AN265" t="s">
        <v>950</v>
      </c>
      <c r="AO265" t="s">
        <v>149</v>
      </c>
      <c r="AP265" t="s">
        <v>150</v>
      </c>
      <c r="AQ265" t="s">
        <v>151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164</v>
      </c>
      <c r="BN265" t="s">
        <v>129</v>
      </c>
      <c r="BO265" t="s">
        <v>125</v>
      </c>
      <c r="BP265" t="s">
        <v>125</v>
      </c>
      <c r="BQ265" t="s">
        <v>165</v>
      </c>
      <c r="BR265" t="s">
        <v>166</v>
      </c>
      <c r="BS265" t="s">
        <v>167</v>
      </c>
      <c r="BT265" t="s">
        <v>168</v>
      </c>
      <c r="BU265" t="s">
        <v>163</v>
      </c>
      <c r="BV265" t="s">
        <v>120</v>
      </c>
      <c r="BW265" t="s">
        <v>169</v>
      </c>
      <c r="BX265" t="s">
        <v>125</v>
      </c>
      <c r="BY265" t="s">
        <v>125</v>
      </c>
      <c r="BZ265" t="s">
        <v>165</v>
      </c>
      <c r="CA265" t="s">
        <v>170</v>
      </c>
      <c r="CB265" t="s">
        <v>167</v>
      </c>
      <c r="CC265" t="s">
        <v>171</v>
      </c>
      <c r="CD265" t="s">
        <v>163</v>
      </c>
      <c r="CE265" t="s">
        <v>172</v>
      </c>
      <c r="CF265" t="s">
        <v>173</v>
      </c>
      <c r="CG265" t="s">
        <v>125</v>
      </c>
      <c r="CH265" t="s">
        <v>125</v>
      </c>
      <c r="CI265" t="s">
        <v>165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957</v>
      </c>
      <c r="B266" t="s">
        <v>302</v>
      </c>
      <c r="C266" t="s">
        <v>120</v>
      </c>
      <c r="D266" t="s">
        <v>197</v>
      </c>
      <c r="E266" t="s">
        <v>217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187</v>
      </c>
      <c r="N266" t="s">
        <v>125</v>
      </c>
      <c r="O266" t="s">
        <v>307</v>
      </c>
      <c r="P266" t="s">
        <v>125</v>
      </c>
      <c r="Q266" t="s">
        <v>275</v>
      </c>
      <c r="R266" t="s">
        <v>190</v>
      </c>
      <c r="S266" t="s">
        <v>125</v>
      </c>
      <c r="T266" t="s">
        <v>125</v>
      </c>
      <c r="U266" t="s">
        <v>133</v>
      </c>
      <c r="V266" t="s">
        <v>720</v>
      </c>
      <c r="W266" t="s">
        <v>948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142</v>
      </c>
      <c r="AI266" t="s">
        <v>143</v>
      </c>
      <c r="AJ266" t="s">
        <v>144</v>
      </c>
      <c r="AK266" t="s">
        <v>145</v>
      </c>
      <c r="AL266" t="s">
        <v>146</v>
      </c>
      <c r="AM266" t="s">
        <v>949</v>
      </c>
      <c r="AN266" t="s">
        <v>950</v>
      </c>
      <c r="AO266" t="s">
        <v>149</v>
      </c>
      <c r="AP266" t="s">
        <v>150</v>
      </c>
      <c r="AQ266" t="s">
        <v>151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164</v>
      </c>
      <c r="BN266" t="s">
        <v>129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163</v>
      </c>
      <c r="BV266" t="s">
        <v>120</v>
      </c>
      <c r="BW266" t="s">
        <v>169</v>
      </c>
      <c r="BX266" t="s">
        <v>125</v>
      </c>
      <c r="BY266" t="s">
        <v>125</v>
      </c>
      <c r="BZ266" t="s">
        <v>165</v>
      </c>
      <c r="CA266" t="s">
        <v>170</v>
      </c>
      <c r="CB266" t="s">
        <v>167</v>
      </c>
      <c r="CC266" t="s">
        <v>171</v>
      </c>
      <c r="CD266" t="s">
        <v>163</v>
      </c>
      <c r="CE266" t="s">
        <v>172</v>
      </c>
      <c r="CF266" t="s">
        <v>173</v>
      </c>
      <c r="CG266" t="s">
        <v>125</v>
      </c>
      <c r="CH266" t="s">
        <v>125</v>
      </c>
      <c r="CI266" t="s">
        <v>165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958</v>
      </c>
      <c r="B267" t="s">
        <v>302</v>
      </c>
      <c r="C267" t="s">
        <v>217</v>
      </c>
      <c r="D267" t="s">
        <v>197</v>
      </c>
      <c r="E267" t="s">
        <v>172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959</v>
      </c>
      <c r="N267" t="s">
        <v>125</v>
      </c>
      <c r="O267" t="s">
        <v>960</v>
      </c>
      <c r="P267" t="s">
        <v>125</v>
      </c>
      <c r="Q267" t="s">
        <v>961</v>
      </c>
      <c r="R267" t="s">
        <v>125</v>
      </c>
      <c r="S267" t="s">
        <v>125</v>
      </c>
      <c r="T267" t="s">
        <v>125</v>
      </c>
      <c r="U267" t="s">
        <v>133</v>
      </c>
      <c r="V267" t="s">
        <v>962</v>
      </c>
      <c r="W267" t="s">
        <v>948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142</v>
      </c>
      <c r="AI267" t="s">
        <v>143</v>
      </c>
      <c r="AJ267" t="s">
        <v>144</v>
      </c>
      <c r="AK267" t="s">
        <v>145</v>
      </c>
      <c r="AL267" t="s">
        <v>146</v>
      </c>
      <c r="AM267" t="s">
        <v>949</v>
      </c>
      <c r="AN267" t="s">
        <v>950</v>
      </c>
      <c r="AO267" t="s">
        <v>149</v>
      </c>
      <c r="AP267" t="s">
        <v>150</v>
      </c>
      <c r="AQ267" t="s">
        <v>151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164</v>
      </c>
      <c r="BN267" t="s">
        <v>129</v>
      </c>
      <c r="BO267" t="s">
        <v>125</v>
      </c>
      <c r="BP267" t="s">
        <v>125</v>
      </c>
      <c r="BQ267" t="s">
        <v>165</v>
      </c>
      <c r="BR267" t="s">
        <v>166</v>
      </c>
      <c r="BS267" t="s">
        <v>167</v>
      </c>
      <c r="BT267" t="s">
        <v>168</v>
      </c>
      <c r="BU267" t="s">
        <v>163</v>
      </c>
      <c r="BV267" t="s">
        <v>120</v>
      </c>
      <c r="BW267" t="s">
        <v>169</v>
      </c>
      <c r="BX267" t="s">
        <v>125</v>
      </c>
      <c r="BY267" t="s">
        <v>125</v>
      </c>
      <c r="BZ267" t="s">
        <v>165</v>
      </c>
      <c r="CA267" t="s">
        <v>170</v>
      </c>
      <c r="CB267" t="s">
        <v>167</v>
      </c>
      <c r="CC267" t="s">
        <v>171</v>
      </c>
      <c r="CD267" t="s">
        <v>163</v>
      </c>
      <c r="CE267" t="s">
        <v>172</v>
      </c>
      <c r="CF267" t="s">
        <v>173</v>
      </c>
      <c r="CG267" t="s">
        <v>125</v>
      </c>
      <c r="CH267" t="s">
        <v>125</v>
      </c>
      <c r="CI267" t="s">
        <v>165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963</v>
      </c>
      <c r="B268" t="s">
        <v>302</v>
      </c>
      <c r="C268" t="s">
        <v>172</v>
      </c>
      <c r="D268" t="s">
        <v>197</v>
      </c>
      <c r="E268" t="s">
        <v>226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712</v>
      </c>
      <c r="P268" t="s">
        <v>125</v>
      </c>
      <c r="Q268" t="s">
        <v>194</v>
      </c>
      <c r="R268" t="s">
        <v>132</v>
      </c>
      <c r="S268" t="s">
        <v>125</v>
      </c>
      <c r="T268" t="s">
        <v>125</v>
      </c>
      <c r="U268" t="s">
        <v>133</v>
      </c>
      <c r="V268" t="s">
        <v>964</v>
      </c>
      <c r="W268" t="s">
        <v>948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142</v>
      </c>
      <c r="AI268" t="s">
        <v>143</v>
      </c>
      <c r="AJ268" t="s">
        <v>144</v>
      </c>
      <c r="AK268" t="s">
        <v>145</v>
      </c>
      <c r="AL268" t="s">
        <v>146</v>
      </c>
      <c r="AM268" t="s">
        <v>949</v>
      </c>
      <c r="AN268" t="s">
        <v>950</v>
      </c>
      <c r="AO268" t="s">
        <v>149</v>
      </c>
      <c r="AP268" t="s">
        <v>150</v>
      </c>
      <c r="AQ268" t="s">
        <v>151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164</v>
      </c>
      <c r="BN268" t="s">
        <v>129</v>
      </c>
      <c r="BO268" t="s">
        <v>125</v>
      </c>
      <c r="BP268" t="s">
        <v>125</v>
      </c>
      <c r="BQ268" t="s">
        <v>165</v>
      </c>
      <c r="BR268" t="s">
        <v>166</v>
      </c>
      <c r="BS268" t="s">
        <v>167</v>
      </c>
      <c r="BT268" t="s">
        <v>168</v>
      </c>
      <c r="BU268" t="s">
        <v>163</v>
      </c>
      <c r="BV268" t="s">
        <v>120</v>
      </c>
      <c r="BW268" t="s">
        <v>169</v>
      </c>
      <c r="BX268" t="s">
        <v>125</v>
      </c>
      <c r="BY268" t="s">
        <v>125</v>
      </c>
      <c r="BZ268" t="s">
        <v>165</v>
      </c>
      <c r="CA268" t="s">
        <v>170</v>
      </c>
      <c r="CB268" t="s">
        <v>167</v>
      </c>
      <c r="CC268" t="s">
        <v>171</v>
      </c>
      <c r="CD268" t="s">
        <v>163</v>
      </c>
      <c r="CE268" t="s">
        <v>172</v>
      </c>
      <c r="CF268" t="s">
        <v>173</v>
      </c>
      <c r="CG268" t="s">
        <v>125</v>
      </c>
      <c r="CH268" t="s">
        <v>125</v>
      </c>
      <c r="CI268" t="s">
        <v>165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965</v>
      </c>
      <c r="B269" t="s">
        <v>302</v>
      </c>
      <c r="C269" t="s">
        <v>226</v>
      </c>
      <c r="D269" t="s">
        <v>197</v>
      </c>
      <c r="E269" t="s">
        <v>231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966</v>
      </c>
      <c r="N269" t="s">
        <v>125</v>
      </c>
      <c r="O269" t="s">
        <v>317</v>
      </c>
      <c r="P269" t="s">
        <v>125</v>
      </c>
      <c r="Q269" t="s">
        <v>335</v>
      </c>
      <c r="R269" t="s">
        <v>125</v>
      </c>
      <c r="S269" t="s">
        <v>125</v>
      </c>
      <c r="T269" t="s">
        <v>125</v>
      </c>
      <c r="U269" t="s">
        <v>133</v>
      </c>
      <c r="V269" t="s">
        <v>967</v>
      </c>
      <c r="W269" t="s">
        <v>948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142</v>
      </c>
      <c r="AI269" t="s">
        <v>143</v>
      </c>
      <c r="AJ269" t="s">
        <v>144</v>
      </c>
      <c r="AK269" t="s">
        <v>145</v>
      </c>
      <c r="AL269" t="s">
        <v>146</v>
      </c>
      <c r="AM269" t="s">
        <v>949</v>
      </c>
      <c r="AN269" t="s">
        <v>950</v>
      </c>
      <c r="AO269" t="s">
        <v>149</v>
      </c>
      <c r="AP269" t="s">
        <v>150</v>
      </c>
      <c r="AQ269" t="s">
        <v>151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164</v>
      </c>
      <c r="BN269" t="s">
        <v>129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163</v>
      </c>
      <c r="BV269" t="s">
        <v>120</v>
      </c>
      <c r="BW269" t="s">
        <v>169</v>
      </c>
      <c r="BX269" t="s">
        <v>125</v>
      </c>
      <c r="BY269" t="s">
        <v>125</v>
      </c>
      <c r="BZ269" t="s">
        <v>165</v>
      </c>
      <c r="CA269" t="s">
        <v>170</v>
      </c>
      <c r="CB269" t="s">
        <v>167</v>
      </c>
      <c r="CC269" t="s">
        <v>171</v>
      </c>
      <c r="CD269" t="s">
        <v>163</v>
      </c>
      <c r="CE269" t="s">
        <v>172</v>
      </c>
      <c r="CF269" t="s">
        <v>173</v>
      </c>
      <c r="CG269" t="s">
        <v>125</v>
      </c>
      <c r="CH269" t="s">
        <v>125</v>
      </c>
      <c r="CI269" t="s">
        <v>165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968</v>
      </c>
      <c r="B270" t="s">
        <v>302</v>
      </c>
      <c r="C270" t="s">
        <v>231</v>
      </c>
      <c r="D270" t="s">
        <v>197</v>
      </c>
      <c r="E270" t="s">
        <v>176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969</v>
      </c>
      <c r="N270" t="s">
        <v>125</v>
      </c>
      <c r="O270" t="s">
        <v>379</v>
      </c>
      <c r="P270" t="s">
        <v>125</v>
      </c>
      <c r="Q270" t="s">
        <v>725</v>
      </c>
      <c r="R270" t="s">
        <v>125</v>
      </c>
      <c r="S270" t="s">
        <v>125</v>
      </c>
      <c r="T270" t="s">
        <v>125</v>
      </c>
      <c r="U270" t="s">
        <v>133</v>
      </c>
      <c r="V270" t="s">
        <v>970</v>
      </c>
      <c r="W270" t="s">
        <v>948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142</v>
      </c>
      <c r="AI270" t="s">
        <v>143</v>
      </c>
      <c r="AJ270" t="s">
        <v>144</v>
      </c>
      <c r="AK270" t="s">
        <v>145</v>
      </c>
      <c r="AL270" t="s">
        <v>146</v>
      </c>
      <c r="AM270" t="s">
        <v>949</v>
      </c>
      <c r="AN270" t="s">
        <v>950</v>
      </c>
      <c r="AO270" t="s">
        <v>149</v>
      </c>
      <c r="AP270" t="s">
        <v>150</v>
      </c>
      <c r="AQ270" t="s">
        <v>151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129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163</v>
      </c>
      <c r="BV270" t="s">
        <v>120</v>
      </c>
      <c r="BW270" t="s">
        <v>169</v>
      </c>
      <c r="BX270" t="s">
        <v>125</v>
      </c>
      <c r="BY270" t="s">
        <v>125</v>
      </c>
      <c r="BZ270" t="s">
        <v>165</v>
      </c>
      <c r="CA270" t="s">
        <v>170</v>
      </c>
      <c r="CB270" t="s">
        <v>167</v>
      </c>
      <c r="CC270" t="s">
        <v>171</v>
      </c>
      <c r="CD270" t="s">
        <v>163</v>
      </c>
      <c r="CE270" t="s">
        <v>172</v>
      </c>
      <c r="CF270" t="s">
        <v>173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971</v>
      </c>
      <c r="B271" t="s">
        <v>302</v>
      </c>
      <c r="C271" t="s">
        <v>176</v>
      </c>
      <c r="D271" t="s">
        <v>197</v>
      </c>
      <c r="E271" t="s">
        <v>177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243</v>
      </c>
      <c r="P271" t="s">
        <v>125</v>
      </c>
      <c r="Q271" t="s">
        <v>592</v>
      </c>
      <c r="R271" t="s">
        <v>132</v>
      </c>
      <c r="S271" t="s">
        <v>125</v>
      </c>
      <c r="T271" t="s">
        <v>125</v>
      </c>
      <c r="U271" t="s">
        <v>133</v>
      </c>
      <c r="V271" t="s">
        <v>972</v>
      </c>
      <c r="W271" t="s">
        <v>948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142</v>
      </c>
      <c r="AI271" t="s">
        <v>143</v>
      </c>
      <c r="AJ271" t="s">
        <v>144</v>
      </c>
      <c r="AK271" t="s">
        <v>145</v>
      </c>
      <c r="AL271" t="s">
        <v>146</v>
      </c>
      <c r="AM271" t="s">
        <v>949</v>
      </c>
      <c r="AN271" t="s">
        <v>950</v>
      </c>
      <c r="AO271" t="s">
        <v>149</v>
      </c>
      <c r="AP271" t="s">
        <v>150</v>
      </c>
      <c r="AQ271" t="s">
        <v>151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129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163</v>
      </c>
      <c r="BV271" t="s">
        <v>120</v>
      </c>
      <c r="BW271" t="s">
        <v>169</v>
      </c>
      <c r="BX271" t="s">
        <v>125</v>
      </c>
      <c r="BY271" t="s">
        <v>125</v>
      </c>
      <c r="BZ271" t="s">
        <v>165</v>
      </c>
      <c r="CA271" t="s">
        <v>170</v>
      </c>
      <c r="CB271" t="s">
        <v>167</v>
      </c>
      <c r="CC271" t="s">
        <v>171</v>
      </c>
      <c r="CD271" t="s">
        <v>163</v>
      </c>
      <c r="CE271" t="s">
        <v>172</v>
      </c>
      <c r="CF271" t="s">
        <v>173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973</v>
      </c>
      <c r="B272" t="s">
        <v>302</v>
      </c>
      <c r="C272" t="s">
        <v>177</v>
      </c>
      <c r="D272" t="s">
        <v>197</v>
      </c>
      <c r="E272" t="s">
        <v>119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274</v>
      </c>
      <c r="P272" t="s">
        <v>125</v>
      </c>
      <c r="Q272" t="s">
        <v>974</v>
      </c>
      <c r="R272" t="s">
        <v>132</v>
      </c>
      <c r="S272" t="s">
        <v>125</v>
      </c>
      <c r="T272" t="s">
        <v>125</v>
      </c>
      <c r="U272" t="s">
        <v>133</v>
      </c>
      <c r="V272" t="s">
        <v>975</v>
      </c>
      <c r="W272" t="s">
        <v>948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142</v>
      </c>
      <c r="AI272" t="s">
        <v>143</v>
      </c>
      <c r="AJ272" t="s">
        <v>144</v>
      </c>
      <c r="AK272" t="s">
        <v>145</v>
      </c>
      <c r="AL272" t="s">
        <v>146</v>
      </c>
      <c r="AM272" t="s">
        <v>949</v>
      </c>
      <c r="AN272" t="s">
        <v>950</v>
      </c>
      <c r="AO272" t="s">
        <v>149</v>
      </c>
      <c r="AP272" t="s">
        <v>150</v>
      </c>
      <c r="AQ272" t="s">
        <v>151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129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163</v>
      </c>
      <c r="BV272" t="s">
        <v>120</v>
      </c>
      <c r="BW272" t="s">
        <v>169</v>
      </c>
      <c r="BX272" t="s">
        <v>125</v>
      </c>
      <c r="BY272" t="s">
        <v>125</v>
      </c>
      <c r="BZ272" t="s">
        <v>165</v>
      </c>
      <c r="CA272" t="s">
        <v>170</v>
      </c>
      <c r="CB272" t="s">
        <v>167</v>
      </c>
      <c r="CC272" t="s">
        <v>171</v>
      </c>
      <c r="CD272" t="s">
        <v>163</v>
      </c>
      <c r="CE272" t="s">
        <v>172</v>
      </c>
      <c r="CF272" t="s">
        <v>173</v>
      </c>
      <c r="CG272" t="s">
        <v>125</v>
      </c>
      <c r="CH272" t="s">
        <v>125</v>
      </c>
      <c r="CI272" t="s">
        <v>165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976</v>
      </c>
      <c r="B273" t="s">
        <v>302</v>
      </c>
      <c r="C273" t="s">
        <v>119</v>
      </c>
      <c r="D273" t="s">
        <v>197</v>
      </c>
      <c r="E273" t="s">
        <v>121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977</v>
      </c>
      <c r="P273" t="s">
        <v>125</v>
      </c>
      <c r="Q273" t="s">
        <v>978</v>
      </c>
      <c r="R273" t="s">
        <v>132</v>
      </c>
      <c r="S273" t="s">
        <v>125</v>
      </c>
      <c r="T273" t="s">
        <v>125</v>
      </c>
      <c r="U273" t="s">
        <v>133</v>
      </c>
      <c r="V273" t="s">
        <v>979</v>
      </c>
      <c r="W273" t="s">
        <v>948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142</v>
      </c>
      <c r="AI273" t="s">
        <v>143</v>
      </c>
      <c r="AJ273" t="s">
        <v>144</v>
      </c>
      <c r="AK273" t="s">
        <v>145</v>
      </c>
      <c r="AL273" t="s">
        <v>146</v>
      </c>
      <c r="AM273" t="s">
        <v>949</v>
      </c>
      <c r="AN273" t="s">
        <v>950</v>
      </c>
      <c r="AO273" t="s">
        <v>149</v>
      </c>
      <c r="AP273" t="s">
        <v>150</v>
      </c>
      <c r="AQ273" t="s">
        <v>151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129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163</v>
      </c>
      <c r="BV273" t="s">
        <v>120</v>
      </c>
      <c r="BW273" t="s">
        <v>169</v>
      </c>
      <c r="BX273" t="s">
        <v>125</v>
      </c>
      <c r="BY273" t="s">
        <v>125</v>
      </c>
      <c r="BZ273" t="s">
        <v>165</v>
      </c>
      <c r="CA273" t="s">
        <v>170</v>
      </c>
      <c r="CB273" t="s">
        <v>167</v>
      </c>
      <c r="CC273" t="s">
        <v>171</v>
      </c>
      <c r="CD273" t="s">
        <v>163</v>
      </c>
      <c r="CE273" t="s">
        <v>172</v>
      </c>
      <c r="CF273" t="s">
        <v>173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s="1" t="s">
        <v>980</v>
      </c>
      <c r="B274" s="1" t="s">
        <v>302</v>
      </c>
      <c r="C274" s="1" t="s">
        <v>121</v>
      </c>
      <c r="D274" s="1" t="s">
        <v>164</v>
      </c>
      <c r="E274" s="1" t="s">
        <v>197</v>
      </c>
      <c r="F274" s="1" t="s">
        <v>122</v>
      </c>
      <c r="G274" s="1" t="s">
        <v>123</v>
      </c>
      <c r="H274" s="1" t="s">
        <v>124</v>
      </c>
      <c r="I274" s="1" t="s">
        <v>125</v>
      </c>
      <c r="J274" s="1" t="s">
        <v>126</v>
      </c>
      <c r="K274" s="1" t="s">
        <v>127</v>
      </c>
      <c r="L274" s="1" t="s">
        <v>128</v>
      </c>
      <c r="M274" s="1" t="s">
        <v>125</v>
      </c>
      <c r="N274" s="1" t="s">
        <v>125</v>
      </c>
      <c r="O274" s="1" t="s">
        <v>125</v>
      </c>
      <c r="P274" s="1" t="s">
        <v>125</v>
      </c>
      <c r="Q274" s="1" t="s">
        <v>125</v>
      </c>
      <c r="R274" s="1" t="s">
        <v>125</v>
      </c>
      <c r="S274" s="1" t="s">
        <v>125</v>
      </c>
      <c r="T274" s="1" t="s">
        <v>125</v>
      </c>
      <c r="U274" s="1" t="s">
        <v>133</v>
      </c>
      <c r="V274" s="1" t="s">
        <v>125</v>
      </c>
      <c r="W274" s="1" t="s">
        <v>931</v>
      </c>
      <c r="X274" s="1" t="s">
        <v>398</v>
      </c>
      <c r="Y274" s="1" t="s">
        <v>125</v>
      </c>
      <c r="Z274" s="1" t="s">
        <v>125</v>
      </c>
      <c r="AA274" s="1" t="s">
        <v>125</v>
      </c>
      <c r="AB274" s="1" t="s">
        <v>137</v>
      </c>
      <c r="AC274" s="1" t="s">
        <v>399</v>
      </c>
      <c r="AD274" s="1" t="s">
        <v>139</v>
      </c>
      <c r="AE274" s="1" t="s">
        <v>140</v>
      </c>
      <c r="AF274" s="1" t="s">
        <v>932</v>
      </c>
      <c r="AG274" s="1" t="s">
        <v>141</v>
      </c>
      <c r="AH274" s="1" t="s">
        <v>142</v>
      </c>
      <c r="AI274" s="1" t="s">
        <v>143</v>
      </c>
      <c r="AJ274" s="1" t="s">
        <v>125</v>
      </c>
      <c r="AK274" s="1" t="s">
        <v>125</v>
      </c>
      <c r="AL274" s="1" t="s">
        <v>125</v>
      </c>
      <c r="AM274" s="1" t="s">
        <v>949</v>
      </c>
      <c r="AN274" s="1" t="s">
        <v>934</v>
      </c>
      <c r="AO274" s="1" t="s">
        <v>149</v>
      </c>
      <c r="AP274" s="1" t="s">
        <v>150</v>
      </c>
      <c r="AQ274" s="1" t="s">
        <v>151</v>
      </c>
      <c r="AR274" s="1" t="s">
        <v>152</v>
      </c>
      <c r="AS274" s="1" t="s">
        <v>153</v>
      </c>
      <c r="AT274" s="1" t="s">
        <v>125</v>
      </c>
      <c r="AU274" s="1" t="s">
        <v>125</v>
      </c>
      <c r="AV274" s="1" t="s">
        <v>154</v>
      </c>
      <c r="AW274" s="1" t="s">
        <v>155</v>
      </c>
      <c r="AX274" s="1" t="s">
        <v>156</v>
      </c>
      <c r="AY274" s="1" t="s">
        <v>157</v>
      </c>
      <c r="AZ274" s="1" t="s">
        <v>125</v>
      </c>
      <c r="BA274" s="1" t="s">
        <v>125</v>
      </c>
      <c r="BB274" s="1" t="s">
        <v>125</v>
      </c>
      <c r="BC274" s="1" t="s">
        <v>158</v>
      </c>
      <c r="BD274" s="1" t="s">
        <v>125</v>
      </c>
      <c r="BE274" s="1" t="s">
        <v>125</v>
      </c>
      <c r="BF274" s="1" t="s">
        <v>125</v>
      </c>
      <c r="BG274" s="1" t="s">
        <v>125</v>
      </c>
      <c r="BH274" s="1" t="s">
        <v>125</v>
      </c>
      <c r="BI274" s="1" t="s">
        <v>125</v>
      </c>
      <c r="BJ274" s="1" t="s">
        <v>125</v>
      </c>
      <c r="BK274" s="1" t="s">
        <v>125</v>
      </c>
      <c r="BL274" s="1" t="s">
        <v>125</v>
      </c>
      <c r="BM274" s="1" t="s">
        <v>125</v>
      </c>
      <c r="BN274" s="1" t="s">
        <v>125</v>
      </c>
      <c r="BO274" s="1" t="s">
        <v>125</v>
      </c>
      <c r="BP274" s="1" t="s">
        <v>125</v>
      </c>
      <c r="BQ274" s="1" t="s">
        <v>125</v>
      </c>
      <c r="BR274" s="1" t="s">
        <v>125</v>
      </c>
      <c r="BS274" s="1" t="s">
        <v>125</v>
      </c>
      <c r="BT274" s="1" t="s">
        <v>125</v>
      </c>
      <c r="BU274" s="1" t="s">
        <v>125</v>
      </c>
      <c r="BV274" s="1" t="s">
        <v>125</v>
      </c>
      <c r="BW274" s="1" t="s">
        <v>125</v>
      </c>
      <c r="BX274" s="1" t="s">
        <v>125</v>
      </c>
      <c r="BY274" s="1" t="s">
        <v>125</v>
      </c>
      <c r="BZ274" s="1" t="s">
        <v>125</v>
      </c>
      <c r="CA274" s="1" t="s">
        <v>125</v>
      </c>
      <c r="CB274" s="1" t="s">
        <v>125</v>
      </c>
      <c r="CC274" s="1" t="s">
        <v>125</v>
      </c>
      <c r="CD274" s="1" t="s">
        <v>125</v>
      </c>
      <c r="CE274" s="1" t="s">
        <v>125</v>
      </c>
      <c r="CF274" s="1" t="s">
        <v>125</v>
      </c>
      <c r="CG274" s="1" t="s">
        <v>125</v>
      </c>
      <c r="CH274" s="1" t="s">
        <v>125</v>
      </c>
      <c r="CI274" s="1" t="s">
        <v>125</v>
      </c>
      <c r="CJ274" s="1" t="s">
        <v>125</v>
      </c>
      <c r="CK274" s="1" t="s">
        <v>125</v>
      </c>
      <c r="CL274" s="1" t="s">
        <v>125</v>
      </c>
      <c r="CM274" s="1" t="s">
        <v>125</v>
      </c>
      <c r="CN274" s="1" t="s">
        <v>126</v>
      </c>
      <c r="CO274" s="1" t="s">
        <v>125</v>
      </c>
      <c r="CP274" s="1" t="s">
        <v>125</v>
      </c>
      <c r="CQ274" s="1" t="s">
        <v>125</v>
      </c>
      <c r="CR274" s="1" t="s">
        <v>125</v>
      </c>
      <c r="CS274" s="1" t="s">
        <v>125</v>
      </c>
      <c r="CT274" s="1" t="s">
        <v>125</v>
      </c>
      <c r="CU274" s="1" t="s">
        <v>125</v>
      </c>
      <c r="CV274" s="1" t="s">
        <v>125</v>
      </c>
      <c r="CW274" s="1" t="s">
        <v>125</v>
      </c>
      <c r="CX274" s="1" t="s">
        <v>125</v>
      </c>
      <c r="CY274" s="1" t="s">
        <v>125</v>
      </c>
      <c r="CZ274" s="1" t="s">
        <v>125</v>
      </c>
      <c r="DA274" s="1" t="s">
        <v>125</v>
      </c>
      <c r="DB274" s="1" t="s">
        <v>125</v>
      </c>
      <c r="DC274" s="1" t="s">
        <v>125</v>
      </c>
      <c r="DD274" s="1" t="s">
        <v>125</v>
      </c>
      <c r="DE274" s="1" t="s">
        <v>125</v>
      </c>
      <c r="DF274" s="1" t="s">
        <v>125</v>
      </c>
      <c r="DG274" s="1" t="s">
        <v>125</v>
      </c>
      <c r="DH274" s="1" t="s">
        <v>125</v>
      </c>
      <c r="DI274" s="1" t="s">
        <v>125</v>
      </c>
      <c r="DJ274" s="1" t="s">
        <v>125</v>
      </c>
      <c r="DK274" s="1" t="s">
        <v>125</v>
      </c>
      <c r="DL274" s="1" t="s">
        <v>125</v>
      </c>
      <c r="DM274" s="1" t="s">
        <v>125</v>
      </c>
    </row>
    <row r="275" spans="1:117" x14ac:dyDescent="0.25">
      <c r="A275" s="1" t="s">
        <v>981</v>
      </c>
      <c r="B275" s="1" t="s">
        <v>348</v>
      </c>
      <c r="C275" s="1" t="s">
        <v>197</v>
      </c>
      <c r="D275" s="1" t="s">
        <v>164</v>
      </c>
      <c r="E275" s="1" t="s">
        <v>164</v>
      </c>
      <c r="F275" s="1" t="s">
        <v>122</v>
      </c>
      <c r="G275" s="1" t="s">
        <v>123</v>
      </c>
      <c r="H275" s="1" t="s">
        <v>124</v>
      </c>
      <c r="I275" s="1" t="s">
        <v>125</v>
      </c>
      <c r="J275" s="1" t="s">
        <v>126</v>
      </c>
      <c r="K275" s="1" t="s">
        <v>127</v>
      </c>
      <c r="L275" s="1" t="s">
        <v>128</v>
      </c>
      <c r="M275" s="1" t="s">
        <v>125</v>
      </c>
      <c r="N275" s="1" t="s">
        <v>125</v>
      </c>
      <c r="O275" s="1" t="s">
        <v>125</v>
      </c>
      <c r="P275" s="1" t="s">
        <v>125</v>
      </c>
      <c r="Q275" s="1" t="s">
        <v>125</v>
      </c>
      <c r="R275" s="1" t="s">
        <v>125</v>
      </c>
      <c r="S275" s="1" t="s">
        <v>125</v>
      </c>
      <c r="T275" s="1" t="s">
        <v>125</v>
      </c>
      <c r="U275" s="1" t="s">
        <v>133</v>
      </c>
      <c r="V275" s="1" t="s">
        <v>125</v>
      </c>
      <c r="W275" s="1" t="s">
        <v>931</v>
      </c>
      <c r="X275" s="1" t="s">
        <v>398</v>
      </c>
      <c r="Y275" s="1" t="s">
        <v>125</v>
      </c>
      <c r="Z275" s="1" t="s">
        <v>125</v>
      </c>
      <c r="AA275" s="1" t="s">
        <v>125</v>
      </c>
      <c r="AB275" s="1" t="s">
        <v>137</v>
      </c>
      <c r="AC275" s="1" t="s">
        <v>399</v>
      </c>
      <c r="AD275" s="1" t="s">
        <v>139</v>
      </c>
      <c r="AE275" s="1" t="s">
        <v>140</v>
      </c>
      <c r="AF275" s="1" t="s">
        <v>932</v>
      </c>
      <c r="AG275" s="1" t="s">
        <v>141</v>
      </c>
      <c r="AH275" s="1" t="s">
        <v>142</v>
      </c>
      <c r="AI275" s="1" t="s">
        <v>143</v>
      </c>
      <c r="AJ275" s="1" t="s">
        <v>125</v>
      </c>
      <c r="AK275" s="1" t="s">
        <v>125</v>
      </c>
      <c r="AL275" s="1" t="s">
        <v>125</v>
      </c>
      <c r="AM275" s="1" t="s">
        <v>933</v>
      </c>
      <c r="AN275" s="1" t="s">
        <v>934</v>
      </c>
      <c r="AO275" s="1" t="s">
        <v>149</v>
      </c>
      <c r="AP275" s="1" t="s">
        <v>150</v>
      </c>
      <c r="AQ275" s="1" t="s">
        <v>151</v>
      </c>
      <c r="AR275" s="1" t="s">
        <v>152</v>
      </c>
      <c r="AS275" s="1" t="s">
        <v>153</v>
      </c>
      <c r="AT275" s="1" t="s">
        <v>125</v>
      </c>
      <c r="AU275" s="1" t="s">
        <v>125</v>
      </c>
      <c r="AV275" s="1" t="s">
        <v>154</v>
      </c>
      <c r="AW275" s="1" t="s">
        <v>155</v>
      </c>
      <c r="AX275" s="1" t="s">
        <v>156</v>
      </c>
      <c r="AY275" s="1" t="s">
        <v>157</v>
      </c>
      <c r="AZ275" s="1" t="s">
        <v>125</v>
      </c>
      <c r="BA275" s="1" t="s">
        <v>125</v>
      </c>
      <c r="BB275" s="1" t="s">
        <v>125</v>
      </c>
      <c r="BC275" s="1" t="s">
        <v>158</v>
      </c>
      <c r="BD275" s="1" t="s">
        <v>125</v>
      </c>
      <c r="BE275" s="1" t="s">
        <v>125</v>
      </c>
      <c r="BF275" s="1" t="s">
        <v>125</v>
      </c>
      <c r="BG275" s="1" t="s">
        <v>125</v>
      </c>
      <c r="BH275" s="1" t="s">
        <v>125</v>
      </c>
      <c r="BI275" s="1" t="s">
        <v>125</v>
      </c>
      <c r="BJ275" s="1" t="s">
        <v>125</v>
      </c>
      <c r="BK275" s="1" t="s">
        <v>125</v>
      </c>
      <c r="BL275" s="1" t="s">
        <v>125</v>
      </c>
      <c r="BM275" s="1" t="s">
        <v>125</v>
      </c>
      <c r="BN275" s="1" t="s">
        <v>125</v>
      </c>
      <c r="BO275" s="1" t="s">
        <v>125</v>
      </c>
      <c r="BP275" s="1" t="s">
        <v>125</v>
      </c>
      <c r="BQ275" s="1" t="s">
        <v>125</v>
      </c>
      <c r="BR275" s="1" t="s">
        <v>125</v>
      </c>
      <c r="BS275" s="1" t="s">
        <v>125</v>
      </c>
      <c r="BT275" s="1" t="s">
        <v>125</v>
      </c>
      <c r="BU275" s="1" t="s">
        <v>125</v>
      </c>
      <c r="BV275" s="1" t="s">
        <v>125</v>
      </c>
      <c r="BW275" s="1" t="s">
        <v>125</v>
      </c>
      <c r="BX275" s="1" t="s">
        <v>125</v>
      </c>
      <c r="BY275" s="1" t="s">
        <v>125</v>
      </c>
      <c r="BZ275" s="1" t="s">
        <v>125</v>
      </c>
      <c r="CA275" s="1" t="s">
        <v>125</v>
      </c>
      <c r="CB275" s="1" t="s">
        <v>125</v>
      </c>
      <c r="CC275" s="1" t="s">
        <v>125</v>
      </c>
      <c r="CD275" s="1" t="s">
        <v>125</v>
      </c>
      <c r="CE275" s="1" t="s">
        <v>125</v>
      </c>
      <c r="CF275" s="1" t="s">
        <v>125</v>
      </c>
      <c r="CG275" s="1" t="s">
        <v>125</v>
      </c>
      <c r="CH275" s="1" t="s">
        <v>125</v>
      </c>
      <c r="CI275" s="1" t="s">
        <v>125</v>
      </c>
      <c r="CJ275" s="1" t="s">
        <v>125</v>
      </c>
      <c r="CK275" s="1" t="s">
        <v>125</v>
      </c>
      <c r="CL275" s="1" t="s">
        <v>125</v>
      </c>
      <c r="CM275" s="1" t="s">
        <v>125</v>
      </c>
      <c r="CN275" s="1" t="s">
        <v>126</v>
      </c>
      <c r="CO275" s="1" t="s">
        <v>125</v>
      </c>
      <c r="CP275" s="1" t="s">
        <v>125</v>
      </c>
      <c r="CQ275" s="1" t="s">
        <v>125</v>
      </c>
      <c r="CR275" s="1" t="s">
        <v>125</v>
      </c>
      <c r="CS275" s="1" t="s">
        <v>125</v>
      </c>
      <c r="CT275" s="1" t="s">
        <v>125</v>
      </c>
      <c r="CU275" s="1" t="s">
        <v>125</v>
      </c>
      <c r="CV275" s="1" t="s">
        <v>125</v>
      </c>
      <c r="CW275" s="1" t="s">
        <v>125</v>
      </c>
      <c r="CX275" s="1" t="s">
        <v>125</v>
      </c>
      <c r="CY275" s="1" t="s">
        <v>125</v>
      </c>
      <c r="CZ275" s="1" t="s">
        <v>125</v>
      </c>
      <c r="DA275" s="1" t="s">
        <v>125</v>
      </c>
      <c r="DB275" s="1" t="s">
        <v>125</v>
      </c>
      <c r="DC275" s="1" t="s">
        <v>125</v>
      </c>
      <c r="DD275" s="1" t="s">
        <v>125</v>
      </c>
      <c r="DE275" s="1" t="s">
        <v>125</v>
      </c>
      <c r="DF275" s="1" t="s">
        <v>125</v>
      </c>
      <c r="DG275" s="1" t="s">
        <v>125</v>
      </c>
      <c r="DH275" s="1" t="s">
        <v>125</v>
      </c>
      <c r="DI275" s="1" t="s">
        <v>125</v>
      </c>
      <c r="DJ275" s="1" t="s">
        <v>125</v>
      </c>
      <c r="DK275" s="1" t="s">
        <v>125</v>
      </c>
      <c r="DL275" s="1" t="s">
        <v>125</v>
      </c>
      <c r="DM275" s="1" t="s">
        <v>125</v>
      </c>
    </row>
    <row r="276" spans="1:117" x14ac:dyDescent="0.25">
      <c r="A276" s="1" t="s">
        <v>982</v>
      </c>
      <c r="B276" s="1" t="s">
        <v>348</v>
      </c>
      <c r="C276" s="1" t="s">
        <v>164</v>
      </c>
      <c r="D276" s="1" t="s">
        <v>164</v>
      </c>
      <c r="E276" s="1" t="s">
        <v>208</v>
      </c>
      <c r="F276" s="1" t="s">
        <v>122</v>
      </c>
      <c r="G276" s="1" t="s">
        <v>123</v>
      </c>
      <c r="H276" s="1" t="s">
        <v>124</v>
      </c>
      <c r="I276" s="1" t="s">
        <v>125</v>
      </c>
      <c r="J276" s="1" t="s">
        <v>126</v>
      </c>
      <c r="K276" s="1" t="s">
        <v>127</v>
      </c>
      <c r="L276" s="1" t="s">
        <v>128</v>
      </c>
      <c r="M276" s="1" t="s">
        <v>125</v>
      </c>
      <c r="N276" s="1" t="s">
        <v>125</v>
      </c>
      <c r="O276" s="1" t="s">
        <v>125</v>
      </c>
      <c r="P276" s="1" t="s">
        <v>125</v>
      </c>
      <c r="Q276" s="1" t="s">
        <v>125</v>
      </c>
      <c r="R276" s="1" t="s">
        <v>125</v>
      </c>
      <c r="S276" s="1" t="s">
        <v>125</v>
      </c>
      <c r="T276" s="1" t="s">
        <v>125</v>
      </c>
      <c r="U276" s="1" t="s">
        <v>133</v>
      </c>
      <c r="V276" s="1" t="s">
        <v>125</v>
      </c>
      <c r="W276" s="1" t="s">
        <v>931</v>
      </c>
      <c r="X276" s="1" t="s">
        <v>398</v>
      </c>
      <c r="Y276" s="1" t="s">
        <v>125</v>
      </c>
      <c r="Z276" s="1" t="s">
        <v>125</v>
      </c>
      <c r="AA276" s="1" t="s">
        <v>125</v>
      </c>
      <c r="AB276" s="1" t="s">
        <v>137</v>
      </c>
      <c r="AC276" s="1" t="s">
        <v>399</v>
      </c>
      <c r="AD276" s="1" t="s">
        <v>139</v>
      </c>
      <c r="AE276" s="1" t="s">
        <v>140</v>
      </c>
      <c r="AF276" s="1" t="s">
        <v>932</v>
      </c>
      <c r="AG276" s="1" t="s">
        <v>141</v>
      </c>
      <c r="AH276" s="1" t="s">
        <v>142</v>
      </c>
      <c r="AI276" s="1" t="s">
        <v>143</v>
      </c>
      <c r="AJ276" s="1" t="s">
        <v>125</v>
      </c>
      <c r="AK276" s="1" t="s">
        <v>125</v>
      </c>
      <c r="AL276" s="1" t="s">
        <v>125</v>
      </c>
      <c r="AM276" s="1" t="s">
        <v>933</v>
      </c>
      <c r="AN276" s="1" t="s">
        <v>934</v>
      </c>
      <c r="AO276" s="1" t="s">
        <v>149</v>
      </c>
      <c r="AP276" s="1" t="s">
        <v>150</v>
      </c>
      <c r="AQ276" s="1" t="s">
        <v>151</v>
      </c>
      <c r="AR276" s="1" t="s">
        <v>152</v>
      </c>
      <c r="AS276" s="1" t="s">
        <v>153</v>
      </c>
      <c r="AT276" s="1" t="s">
        <v>125</v>
      </c>
      <c r="AU276" s="1" t="s">
        <v>125</v>
      </c>
      <c r="AV276" s="1" t="s">
        <v>154</v>
      </c>
      <c r="AW276" s="1" t="s">
        <v>155</v>
      </c>
      <c r="AX276" s="1" t="s">
        <v>156</v>
      </c>
      <c r="AY276" s="1" t="s">
        <v>157</v>
      </c>
      <c r="AZ276" s="1" t="s">
        <v>125</v>
      </c>
      <c r="BA276" s="1" t="s">
        <v>125</v>
      </c>
      <c r="BB276" s="1" t="s">
        <v>125</v>
      </c>
      <c r="BC276" s="1" t="s">
        <v>158</v>
      </c>
      <c r="BD276" s="1" t="s">
        <v>125</v>
      </c>
      <c r="BE276" s="1" t="s">
        <v>125</v>
      </c>
      <c r="BF276" s="1" t="s">
        <v>125</v>
      </c>
      <c r="BG276" s="1" t="s">
        <v>125</v>
      </c>
      <c r="BH276" s="1" t="s">
        <v>125</v>
      </c>
      <c r="BI276" s="1" t="s">
        <v>125</v>
      </c>
      <c r="BJ276" s="1" t="s">
        <v>125</v>
      </c>
      <c r="BK276" s="1" t="s">
        <v>125</v>
      </c>
      <c r="BL276" s="1" t="s">
        <v>125</v>
      </c>
      <c r="BM276" s="1" t="s">
        <v>125</v>
      </c>
      <c r="BN276" s="1" t="s">
        <v>125</v>
      </c>
      <c r="BO276" s="1" t="s">
        <v>125</v>
      </c>
      <c r="BP276" s="1" t="s">
        <v>125</v>
      </c>
      <c r="BQ276" s="1" t="s">
        <v>125</v>
      </c>
      <c r="BR276" s="1" t="s">
        <v>125</v>
      </c>
      <c r="BS276" s="1" t="s">
        <v>125</v>
      </c>
      <c r="BT276" s="1" t="s">
        <v>125</v>
      </c>
      <c r="BU276" s="1" t="s">
        <v>125</v>
      </c>
      <c r="BV276" s="1" t="s">
        <v>125</v>
      </c>
      <c r="BW276" s="1" t="s">
        <v>125</v>
      </c>
      <c r="BX276" s="1" t="s">
        <v>125</v>
      </c>
      <c r="BY276" s="1" t="s">
        <v>125</v>
      </c>
      <c r="BZ276" s="1" t="s">
        <v>125</v>
      </c>
      <c r="CA276" s="1" t="s">
        <v>125</v>
      </c>
      <c r="CB276" s="1" t="s">
        <v>125</v>
      </c>
      <c r="CC276" s="1" t="s">
        <v>125</v>
      </c>
      <c r="CD276" s="1" t="s">
        <v>125</v>
      </c>
      <c r="CE276" s="1" t="s">
        <v>125</v>
      </c>
      <c r="CF276" s="1" t="s">
        <v>125</v>
      </c>
      <c r="CG276" s="1" t="s">
        <v>125</v>
      </c>
      <c r="CH276" s="1" t="s">
        <v>125</v>
      </c>
      <c r="CI276" s="1" t="s">
        <v>125</v>
      </c>
      <c r="CJ276" s="1" t="s">
        <v>125</v>
      </c>
      <c r="CK276" s="1" t="s">
        <v>125</v>
      </c>
      <c r="CL276" s="1" t="s">
        <v>125</v>
      </c>
      <c r="CM276" s="1" t="s">
        <v>125</v>
      </c>
      <c r="CN276" s="1" t="s">
        <v>126</v>
      </c>
      <c r="CO276" s="1" t="s">
        <v>125</v>
      </c>
      <c r="CP276" s="1" t="s">
        <v>125</v>
      </c>
      <c r="CQ276" s="1" t="s">
        <v>125</v>
      </c>
      <c r="CR276" s="1" t="s">
        <v>125</v>
      </c>
      <c r="CS276" s="1" t="s">
        <v>125</v>
      </c>
      <c r="CT276" s="1" t="s">
        <v>125</v>
      </c>
      <c r="CU276" s="1" t="s">
        <v>125</v>
      </c>
      <c r="CV276" s="1" t="s">
        <v>125</v>
      </c>
      <c r="CW276" s="1" t="s">
        <v>125</v>
      </c>
      <c r="CX276" s="1" t="s">
        <v>125</v>
      </c>
      <c r="CY276" s="1" t="s">
        <v>125</v>
      </c>
      <c r="CZ276" s="1" t="s">
        <v>125</v>
      </c>
      <c r="DA276" s="1" t="s">
        <v>125</v>
      </c>
      <c r="DB276" s="1" t="s">
        <v>125</v>
      </c>
      <c r="DC276" s="1" t="s">
        <v>125</v>
      </c>
      <c r="DD276" s="1" t="s">
        <v>125</v>
      </c>
      <c r="DE276" s="1" t="s">
        <v>125</v>
      </c>
      <c r="DF276" s="1" t="s">
        <v>125</v>
      </c>
      <c r="DG276" s="1" t="s">
        <v>125</v>
      </c>
      <c r="DH276" s="1" t="s">
        <v>125</v>
      </c>
      <c r="DI276" s="1" t="s">
        <v>125</v>
      </c>
      <c r="DJ276" s="1" t="s">
        <v>125</v>
      </c>
      <c r="DK276" s="1" t="s">
        <v>125</v>
      </c>
      <c r="DL276" s="1" t="s">
        <v>125</v>
      </c>
      <c r="DM276" s="1" t="s">
        <v>125</v>
      </c>
    </row>
    <row r="277" spans="1:117" x14ac:dyDescent="0.25">
      <c r="A277" s="1" t="s">
        <v>983</v>
      </c>
      <c r="B277" s="1" t="s">
        <v>348</v>
      </c>
      <c r="C277" s="1" t="s">
        <v>208</v>
      </c>
      <c r="D277" s="1" t="s">
        <v>164</v>
      </c>
      <c r="E277" s="1" t="s">
        <v>120</v>
      </c>
      <c r="F277" s="1" t="s">
        <v>122</v>
      </c>
      <c r="G277" s="1" t="s">
        <v>123</v>
      </c>
      <c r="H277" s="1" t="s">
        <v>124</v>
      </c>
      <c r="I277" s="1" t="s">
        <v>125</v>
      </c>
      <c r="J277" s="1" t="s">
        <v>126</v>
      </c>
      <c r="K277" s="1" t="s">
        <v>127</v>
      </c>
      <c r="L277" s="1" t="s">
        <v>128</v>
      </c>
      <c r="M277" s="1" t="s">
        <v>125</v>
      </c>
      <c r="N277" s="1" t="s">
        <v>125</v>
      </c>
      <c r="O277" s="1" t="s">
        <v>125</v>
      </c>
      <c r="P277" s="1" t="s">
        <v>125</v>
      </c>
      <c r="Q277" s="1" t="s">
        <v>125</v>
      </c>
      <c r="R277" s="1" t="s">
        <v>125</v>
      </c>
      <c r="S277" s="1" t="s">
        <v>125</v>
      </c>
      <c r="T277" s="1" t="s">
        <v>125</v>
      </c>
      <c r="U277" s="1" t="s">
        <v>133</v>
      </c>
      <c r="V277" s="1" t="s">
        <v>125</v>
      </c>
      <c r="W277" s="1" t="s">
        <v>931</v>
      </c>
      <c r="X277" s="1" t="s">
        <v>398</v>
      </c>
      <c r="Y277" s="1" t="s">
        <v>125</v>
      </c>
      <c r="Z277" s="1" t="s">
        <v>125</v>
      </c>
      <c r="AA277" s="1" t="s">
        <v>125</v>
      </c>
      <c r="AB277" s="1" t="s">
        <v>137</v>
      </c>
      <c r="AC277" s="1" t="s">
        <v>399</v>
      </c>
      <c r="AD277" s="1" t="s">
        <v>139</v>
      </c>
      <c r="AE277" s="1" t="s">
        <v>140</v>
      </c>
      <c r="AF277" s="1" t="s">
        <v>932</v>
      </c>
      <c r="AG277" s="1" t="s">
        <v>141</v>
      </c>
      <c r="AH277" s="1" t="s">
        <v>142</v>
      </c>
      <c r="AI277" s="1" t="s">
        <v>143</v>
      </c>
      <c r="AJ277" s="1" t="s">
        <v>125</v>
      </c>
      <c r="AK277" s="1" t="s">
        <v>125</v>
      </c>
      <c r="AL277" s="1" t="s">
        <v>125</v>
      </c>
      <c r="AM277" s="1" t="s">
        <v>933</v>
      </c>
      <c r="AN277" s="1" t="s">
        <v>934</v>
      </c>
      <c r="AO277" s="1" t="s">
        <v>149</v>
      </c>
      <c r="AP277" s="1" t="s">
        <v>150</v>
      </c>
      <c r="AQ277" s="1" t="s">
        <v>151</v>
      </c>
      <c r="AR277" s="1" t="s">
        <v>152</v>
      </c>
      <c r="AS277" s="1" t="s">
        <v>153</v>
      </c>
      <c r="AT277" s="1" t="s">
        <v>125</v>
      </c>
      <c r="AU277" s="1" t="s">
        <v>125</v>
      </c>
      <c r="AV277" s="1" t="s">
        <v>154</v>
      </c>
      <c r="AW277" s="1" t="s">
        <v>155</v>
      </c>
      <c r="AX277" s="1" t="s">
        <v>156</v>
      </c>
      <c r="AY277" s="1" t="s">
        <v>157</v>
      </c>
      <c r="AZ277" s="1" t="s">
        <v>125</v>
      </c>
      <c r="BA277" s="1" t="s">
        <v>125</v>
      </c>
      <c r="BB277" s="1" t="s">
        <v>125</v>
      </c>
      <c r="BC277" s="1" t="s">
        <v>158</v>
      </c>
      <c r="BD277" s="1" t="s">
        <v>125</v>
      </c>
      <c r="BE277" s="1" t="s">
        <v>125</v>
      </c>
      <c r="BF277" s="1" t="s">
        <v>125</v>
      </c>
      <c r="BG277" s="1" t="s">
        <v>125</v>
      </c>
      <c r="BH277" s="1" t="s">
        <v>125</v>
      </c>
      <c r="BI277" s="1" t="s">
        <v>125</v>
      </c>
      <c r="BJ277" s="1" t="s">
        <v>125</v>
      </c>
      <c r="BK277" s="1" t="s">
        <v>125</v>
      </c>
      <c r="BL277" s="1" t="s">
        <v>125</v>
      </c>
      <c r="BM277" s="1" t="s">
        <v>125</v>
      </c>
      <c r="BN277" s="1" t="s">
        <v>125</v>
      </c>
      <c r="BO277" s="1" t="s">
        <v>125</v>
      </c>
      <c r="BP277" s="1" t="s">
        <v>125</v>
      </c>
      <c r="BQ277" s="1" t="s">
        <v>125</v>
      </c>
      <c r="BR277" s="1" t="s">
        <v>125</v>
      </c>
      <c r="BS277" s="1" t="s">
        <v>125</v>
      </c>
      <c r="BT277" s="1" t="s">
        <v>125</v>
      </c>
      <c r="BU277" s="1" t="s">
        <v>125</v>
      </c>
      <c r="BV277" s="1" t="s">
        <v>125</v>
      </c>
      <c r="BW277" s="1" t="s">
        <v>125</v>
      </c>
      <c r="BX277" s="1" t="s">
        <v>125</v>
      </c>
      <c r="BY277" s="1" t="s">
        <v>125</v>
      </c>
      <c r="BZ277" s="1" t="s">
        <v>125</v>
      </c>
      <c r="CA277" s="1" t="s">
        <v>125</v>
      </c>
      <c r="CB277" s="1" t="s">
        <v>125</v>
      </c>
      <c r="CC277" s="1" t="s">
        <v>125</v>
      </c>
      <c r="CD277" s="1" t="s">
        <v>125</v>
      </c>
      <c r="CE277" s="1" t="s">
        <v>125</v>
      </c>
      <c r="CF277" s="1" t="s">
        <v>125</v>
      </c>
      <c r="CG277" s="1" t="s">
        <v>125</v>
      </c>
      <c r="CH277" s="1" t="s">
        <v>125</v>
      </c>
      <c r="CI277" s="1" t="s">
        <v>125</v>
      </c>
      <c r="CJ277" s="1" t="s">
        <v>125</v>
      </c>
      <c r="CK277" s="1" t="s">
        <v>125</v>
      </c>
      <c r="CL277" s="1" t="s">
        <v>125</v>
      </c>
      <c r="CM277" s="1" t="s">
        <v>125</v>
      </c>
      <c r="CN277" s="1" t="s">
        <v>126</v>
      </c>
      <c r="CO277" s="1" t="s">
        <v>125</v>
      </c>
      <c r="CP277" s="1" t="s">
        <v>125</v>
      </c>
      <c r="CQ277" s="1" t="s">
        <v>125</v>
      </c>
      <c r="CR277" s="1" t="s">
        <v>125</v>
      </c>
      <c r="CS277" s="1" t="s">
        <v>125</v>
      </c>
      <c r="CT277" s="1" t="s">
        <v>125</v>
      </c>
      <c r="CU277" s="1" t="s">
        <v>125</v>
      </c>
      <c r="CV277" s="1" t="s">
        <v>125</v>
      </c>
      <c r="CW277" s="1" t="s">
        <v>125</v>
      </c>
      <c r="CX277" s="1" t="s">
        <v>125</v>
      </c>
      <c r="CY277" s="1" t="s">
        <v>125</v>
      </c>
      <c r="CZ277" s="1" t="s">
        <v>125</v>
      </c>
      <c r="DA277" s="1" t="s">
        <v>125</v>
      </c>
      <c r="DB277" s="1" t="s">
        <v>125</v>
      </c>
      <c r="DC277" s="1" t="s">
        <v>125</v>
      </c>
      <c r="DD277" s="1" t="s">
        <v>125</v>
      </c>
      <c r="DE277" s="1" t="s">
        <v>125</v>
      </c>
      <c r="DF277" s="1" t="s">
        <v>125</v>
      </c>
      <c r="DG277" s="1" t="s">
        <v>125</v>
      </c>
      <c r="DH277" s="1" t="s">
        <v>125</v>
      </c>
      <c r="DI277" s="1" t="s">
        <v>125</v>
      </c>
      <c r="DJ277" s="1" t="s">
        <v>125</v>
      </c>
      <c r="DK277" s="1" t="s">
        <v>125</v>
      </c>
      <c r="DL277" s="1" t="s">
        <v>125</v>
      </c>
      <c r="DM277" s="1" t="s">
        <v>125</v>
      </c>
    </row>
    <row r="278" spans="1:117" x14ac:dyDescent="0.25">
      <c r="A278" t="s">
        <v>984</v>
      </c>
      <c r="B278" t="s">
        <v>204</v>
      </c>
      <c r="C278" t="s">
        <v>119</v>
      </c>
      <c r="D278" t="s">
        <v>120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621</v>
      </c>
      <c r="P278" t="s">
        <v>125</v>
      </c>
      <c r="Q278" t="s">
        <v>985</v>
      </c>
      <c r="R278" t="s">
        <v>132</v>
      </c>
      <c r="S278" t="s">
        <v>125</v>
      </c>
      <c r="T278" t="s">
        <v>125</v>
      </c>
      <c r="U278" t="s">
        <v>133</v>
      </c>
      <c r="V278" t="s">
        <v>986</v>
      </c>
      <c r="W278" t="s">
        <v>987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777</v>
      </c>
      <c r="AI278" t="s">
        <v>143</v>
      </c>
      <c r="AJ278" t="s">
        <v>144</v>
      </c>
      <c r="AK278" t="s">
        <v>145</v>
      </c>
      <c r="AL278" t="s">
        <v>146</v>
      </c>
      <c r="AM278" t="s">
        <v>988</v>
      </c>
      <c r="AN278" t="s">
        <v>989</v>
      </c>
      <c r="AO278" t="s">
        <v>149</v>
      </c>
      <c r="AP278" t="s">
        <v>150</v>
      </c>
      <c r="AQ278" t="s">
        <v>530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129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163</v>
      </c>
      <c r="BV278" t="s">
        <v>120</v>
      </c>
      <c r="BW278" t="s">
        <v>169</v>
      </c>
      <c r="BX278" t="s">
        <v>125</v>
      </c>
      <c r="BY278" t="s">
        <v>125</v>
      </c>
      <c r="BZ278" t="s">
        <v>165</v>
      </c>
      <c r="CA278" t="s">
        <v>170</v>
      </c>
      <c r="CB278" t="s">
        <v>167</v>
      </c>
      <c r="CC278" t="s">
        <v>171</v>
      </c>
      <c r="CD278" t="s">
        <v>163</v>
      </c>
      <c r="CE278" t="s">
        <v>172</v>
      </c>
      <c r="CF278" t="s">
        <v>173</v>
      </c>
      <c r="CG278" t="s">
        <v>125</v>
      </c>
      <c r="CH278" t="s">
        <v>125</v>
      </c>
      <c r="CI278" t="s">
        <v>165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990</v>
      </c>
      <c r="B279" t="s">
        <v>204</v>
      </c>
      <c r="C279" t="s">
        <v>121</v>
      </c>
      <c r="D279" t="s">
        <v>120</v>
      </c>
      <c r="E279" t="s">
        <v>217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991</v>
      </c>
      <c r="N279" t="s">
        <v>125</v>
      </c>
      <c r="O279" t="s">
        <v>222</v>
      </c>
      <c r="P279" t="s">
        <v>125</v>
      </c>
      <c r="Q279" t="s">
        <v>992</v>
      </c>
      <c r="R279" t="s">
        <v>125</v>
      </c>
      <c r="S279" t="s">
        <v>125</v>
      </c>
      <c r="T279" t="s">
        <v>125</v>
      </c>
      <c r="U279" t="s">
        <v>133</v>
      </c>
      <c r="V279" t="s">
        <v>993</v>
      </c>
      <c r="W279" t="s">
        <v>987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777</v>
      </c>
      <c r="AI279" t="s">
        <v>143</v>
      </c>
      <c r="AJ279" t="s">
        <v>144</v>
      </c>
      <c r="AK279" t="s">
        <v>145</v>
      </c>
      <c r="AL279" t="s">
        <v>146</v>
      </c>
      <c r="AM279" t="s">
        <v>988</v>
      </c>
      <c r="AN279" t="s">
        <v>989</v>
      </c>
      <c r="AO279" t="s">
        <v>149</v>
      </c>
      <c r="AP279" t="s">
        <v>150</v>
      </c>
      <c r="AQ279" t="s">
        <v>530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129</v>
      </c>
      <c r="BO279" t="s">
        <v>125</v>
      </c>
      <c r="BP279" t="s">
        <v>125</v>
      </c>
      <c r="BQ279" t="s">
        <v>165</v>
      </c>
      <c r="BR279" t="s">
        <v>166</v>
      </c>
      <c r="BS279" t="s">
        <v>167</v>
      </c>
      <c r="BT279" t="s">
        <v>168</v>
      </c>
      <c r="BU279" t="s">
        <v>163</v>
      </c>
      <c r="BV279" t="s">
        <v>120</v>
      </c>
      <c r="BW279" t="s">
        <v>169</v>
      </c>
      <c r="BX279" t="s">
        <v>125</v>
      </c>
      <c r="BY279" t="s">
        <v>125</v>
      </c>
      <c r="BZ279" t="s">
        <v>165</v>
      </c>
      <c r="CA279" t="s">
        <v>170</v>
      </c>
      <c r="CB279" t="s">
        <v>167</v>
      </c>
      <c r="CC279" t="s">
        <v>171</v>
      </c>
      <c r="CD279" t="s">
        <v>163</v>
      </c>
      <c r="CE279" t="s">
        <v>172</v>
      </c>
      <c r="CF279" t="s">
        <v>173</v>
      </c>
      <c r="CG279" t="s">
        <v>125</v>
      </c>
      <c r="CH279" t="s">
        <v>125</v>
      </c>
      <c r="CI279" t="s">
        <v>165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994</v>
      </c>
      <c r="B280" t="s">
        <v>175</v>
      </c>
      <c r="C280" t="s">
        <v>120</v>
      </c>
      <c r="D280" t="s">
        <v>208</v>
      </c>
      <c r="E280" t="s">
        <v>217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187</v>
      </c>
      <c r="N280" t="s">
        <v>125</v>
      </c>
      <c r="O280" t="s">
        <v>520</v>
      </c>
      <c r="P280" t="s">
        <v>125</v>
      </c>
      <c r="Q280" t="s">
        <v>995</v>
      </c>
      <c r="R280" t="s">
        <v>190</v>
      </c>
      <c r="S280" t="s">
        <v>125</v>
      </c>
      <c r="T280" t="s">
        <v>125</v>
      </c>
      <c r="U280" t="s">
        <v>133</v>
      </c>
      <c r="V280" t="s">
        <v>996</v>
      </c>
      <c r="W280" t="s">
        <v>656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527</v>
      </c>
      <c r="AI280" t="s">
        <v>143</v>
      </c>
      <c r="AJ280" t="s">
        <v>144</v>
      </c>
      <c r="AK280" t="s">
        <v>145</v>
      </c>
      <c r="AL280" t="s">
        <v>146</v>
      </c>
      <c r="AM280" t="s">
        <v>997</v>
      </c>
      <c r="AN280" t="s">
        <v>657</v>
      </c>
      <c r="AO280" t="s">
        <v>149</v>
      </c>
      <c r="AP280" t="s">
        <v>150</v>
      </c>
      <c r="AQ280" t="s">
        <v>530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129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163</v>
      </c>
      <c r="BV280" t="s">
        <v>120</v>
      </c>
      <c r="BW280" t="s">
        <v>169</v>
      </c>
      <c r="BX280" t="s">
        <v>125</v>
      </c>
      <c r="BY280" t="s">
        <v>125</v>
      </c>
      <c r="BZ280" t="s">
        <v>165</v>
      </c>
      <c r="CA280" t="s">
        <v>170</v>
      </c>
      <c r="CB280" t="s">
        <v>167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998</v>
      </c>
      <c r="B281" t="s">
        <v>175</v>
      </c>
      <c r="C281" t="s">
        <v>217</v>
      </c>
      <c r="D281" t="s">
        <v>208</v>
      </c>
      <c r="E281" t="s">
        <v>172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999</v>
      </c>
      <c r="N281" t="s">
        <v>125</v>
      </c>
      <c r="O281" t="s">
        <v>1000</v>
      </c>
      <c r="P281" t="s">
        <v>125</v>
      </c>
      <c r="Q281" t="s">
        <v>1001</v>
      </c>
      <c r="R281" t="s">
        <v>125</v>
      </c>
      <c r="S281" t="s">
        <v>125</v>
      </c>
      <c r="T281" t="s">
        <v>125</v>
      </c>
      <c r="U281" t="s">
        <v>133</v>
      </c>
      <c r="V281" t="s">
        <v>1002</v>
      </c>
      <c r="W281" t="s">
        <v>656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527</v>
      </c>
      <c r="AI281" t="s">
        <v>143</v>
      </c>
      <c r="AJ281" t="s">
        <v>144</v>
      </c>
      <c r="AK281" t="s">
        <v>145</v>
      </c>
      <c r="AL281" t="s">
        <v>146</v>
      </c>
      <c r="AM281" t="s">
        <v>997</v>
      </c>
      <c r="AN281" t="s">
        <v>657</v>
      </c>
      <c r="AO281" t="s">
        <v>149</v>
      </c>
      <c r="AP281" t="s">
        <v>150</v>
      </c>
      <c r="AQ281" t="s">
        <v>530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129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163</v>
      </c>
      <c r="BV281" t="s">
        <v>120</v>
      </c>
      <c r="BW281" t="s">
        <v>169</v>
      </c>
      <c r="BX281" t="s">
        <v>125</v>
      </c>
      <c r="BY281" t="s">
        <v>125</v>
      </c>
      <c r="BZ281" t="s">
        <v>165</v>
      </c>
      <c r="CA281" t="s">
        <v>170</v>
      </c>
      <c r="CB281" t="s">
        <v>167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1003</v>
      </c>
      <c r="B282" t="s">
        <v>175</v>
      </c>
      <c r="C282" t="s">
        <v>172</v>
      </c>
      <c r="D282" t="s">
        <v>208</v>
      </c>
      <c r="E282" t="s">
        <v>226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1004</v>
      </c>
      <c r="N282" t="s">
        <v>125</v>
      </c>
      <c r="O282" t="s">
        <v>248</v>
      </c>
      <c r="P282" t="s">
        <v>125</v>
      </c>
      <c r="Q282" t="s">
        <v>441</v>
      </c>
      <c r="R282" t="s">
        <v>125</v>
      </c>
      <c r="S282" t="s">
        <v>125</v>
      </c>
      <c r="T282" t="s">
        <v>125</v>
      </c>
      <c r="U282" t="s">
        <v>133</v>
      </c>
      <c r="V282" t="s">
        <v>1005</v>
      </c>
      <c r="W282" t="s">
        <v>656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527</v>
      </c>
      <c r="AI282" t="s">
        <v>143</v>
      </c>
      <c r="AJ282" t="s">
        <v>144</v>
      </c>
      <c r="AK282" t="s">
        <v>145</v>
      </c>
      <c r="AL282" t="s">
        <v>146</v>
      </c>
      <c r="AM282" t="s">
        <v>997</v>
      </c>
      <c r="AN282" t="s">
        <v>657</v>
      </c>
      <c r="AO282" t="s">
        <v>149</v>
      </c>
      <c r="AP282" t="s">
        <v>150</v>
      </c>
      <c r="AQ282" t="s">
        <v>530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120</v>
      </c>
      <c r="BW282" t="s">
        <v>169</v>
      </c>
      <c r="BX282" t="s">
        <v>125</v>
      </c>
      <c r="BY282" t="s">
        <v>125</v>
      </c>
      <c r="BZ282" t="s">
        <v>165</v>
      </c>
      <c r="CA282" t="s">
        <v>170</v>
      </c>
      <c r="CB282" t="s">
        <v>167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1006</v>
      </c>
      <c r="B283" t="s">
        <v>254</v>
      </c>
      <c r="C283" t="s">
        <v>197</v>
      </c>
      <c r="D283" t="s">
        <v>120</v>
      </c>
      <c r="E283" t="s">
        <v>172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382</v>
      </c>
      <c r="P283" t="s">
        <v>125</v>
      </c>
      <c r="Q283" t="s">
        <v>1007</v>
      </c>
      <c r="R283" t="s">
        <v>132</v>
      </c>
      <c r="S283" t="s">
        <v>125</v>
      </c>
      <c r="T283" t="s">
        <v>125</v>
      </c>
      <c r="U283" t="s">
        <v>133</v>
      </c>
      <c r="V283" t="s">
        <v>344</v>
      </c>
      <c r="W283" t="s">
        <v>987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777</v>
      </c>
      <c r="AI283" t="s">
        <v>143</v>
      </c>
      <c r="AJ283" t="s">
        <v>144</v>
      </c>
      <c r="AK283" t="s">
        <v>145</v>
      </c>
      <c r="AL283" t="s">
        <v>146</v>
      </c>
      <c r="AM283" t="s">
        <v>988</v>
      </c>
      <c r="AN283" t="s">
        <v>989</v>
      </c>
      <c r="AO283" t="s">
        <v>149</v>
      </c>
      <c r="AP283" t="s">
        <v>150</v>
      </c>
      <c r="AQ283" t="s">
        <v>530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120</v>
      </c>
      <c r="BW283" t="s">
        <v>169</v>
      </c>
      <c r="BX283" t="s">
        <v>125</v>
      </c>
      <c r="BY283" t="s">
        <v>125</v>
      </c>
      <c r="BZ283" t="s">
        <v>165</v>
      </c>
      <c r="CA283" t="s">
        <v>170</v>
      </c>
      <c r="CB283" t="s">
        <v>167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1008</v>
      </c>
      <c r="B284" t="s">
        <v>254</v>
      </c>
      <c r="C284" t="s">
        <v>164</v>
      </c>
      <c r="D284" t="s">
        <v>120</v>
      </c>
      <c r="E284" t="s">
        <v>226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1009</v>
      </c>
      <c r="N284" t="s">
        <v>125</v>
      </c>
      <c r="O284" t="s">
        <v>1010</v>
      </c>
      <c r="P284" t="s">
        <v>125</v>
      </c>
      <c r="Q284" t="s">
        <v>1011</v>
      </c>
      <c r="R284" t="s">
        <v>125</v>
      </c>
      <c r="S284" t="s">
        <v>125</v>
      </c>
      <c r="T284" t="s">
        <v>125</v>
      </c>
      <c r="U284" t="s">
        <v>133</v>
      </c>
      <c r="V284" t="s">
        <v>1012</v>
      </c>
      <c r="W284" t="s">
        <v>987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777</v>
      </c>
      <c r="AI284" t="s">
        <v>143</v>
      </c>
      <c r="AJ284" t="s">
        <v>144</v>
      </c>
      <c r="AK284" t="s">
        <v>145</v>
      </c>
      <c r="AL284" t="s">
        <v>146</v>
      </c>
      <c r="AM284" t="s">
        <v>988</v>
      </c>
      <c r="AN284" t="s">
        <v>989</v>
      </c>
      <c r="AO284" t="s">
        <v>149</v>
      </c>
      <c r="AP284" t="s">
        <v>150</v>
      </c>
      <c r="AQ284" t="s">
        <v>530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120</v>
      </c>
      <c r="BW284" t="s">
        <v>169</v>
      </c>
      <c r="BX284" t="s">
        <v>125</v>
      </c>
      <c r="BY284" t="s">
        <v>125</v>
      </c>
      <c r="BZ284" t="s">
        <v>165</v>
      </c>
      <c r="CA284" t="s">
        <v>170</v>
      </c>
      <c r="CB284" t="s">
        <v>167</v>
      </c>
      <c r="CC284" t="s">
        <v>171</v>
      </c>
      <c r="CD284" t="s">
        <v>163</v>
      </c>
      <c r="CE284" t="s">
        <v>172</v>
      </c>
      <c r="CF284" t="s">
        <v>173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1013</v>
      </c>
      <c r="B285" t="s">
        <v>254</v>
      </c>
      <c r="C285" t="s">
        <v>208</v>
      </c>
      <c r="D285" t="s">
        <v>120</v>
      </c>
      <c r="E285" t="s">
        <v>231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1014</v>
      </c>
      <c r="N285" t="s">
        <v>125</v>
      </c>
      <c r="O285" t="s">
        <v>342</v>
      </c>
      <c r="P285" t="s">
        <v>125</v>
      </c>
      <c r="Q285" t="s">
        <v>1015</v>
      </c>
      <c r="R285" t="s">
        <v>125</v>
      </c>
      <c r="S285" t="s">
        <v>125</v>
      </c>
      <c r="T285" t="s">
        <v>125</v>
      </c>
      <c r="U285" t="s">
        <v>133</v>
      </c>
      <c r="V285" t="s">
        <v>1016</v>
      </c>
      <c r="W285" t="s">
        <v>987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777</v>
      </c>
      <c r="AI285" t="s">
        <v>143</v>
      </c>
      <c r="AJ285" t="s">
        <v>144</v>
      </c>
      <c r="AK285" t="s">
        <v>145</v>
      </c>
      <c r="AL285" t="s">
        <v>146</v>
      </c>
      <c r="AM285" t="s">
        <v>988</v>
      </c>
      <c r="AN285" t="s">
        <v>989</v>
      </c>
      <c r="AO285" t="s">
        <v>149</v>
      </c>
      <c r="AP285" t="s">
        <v>150</v>
      </c>
      <c r="AQ285" t="s">
        <v>530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129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120</v>
      </c>
      <c r="BW285" t="s">
        <v>169</v>
      </c>
      <c r="BX285" t="s">
        <v>125</v>
      </c>
      <c r="BY285" t="s">
        <v>125</v>
      </c>
      <c r="BZ285" t="s">
        <v>165</v>
      </c>
      <c r="CA285" t="s">
        <v>170</v>
      </c>
      <c r="CB285" t="s">
        <v>167</v>
      </c>
      <c r="CC285" t="s">
        <v>171</v>
      </c>
      <c r="CD285" t="s">
        <v>163</v>
      </c>
      <c r="CE285" t="s">
        <v>172</v>
      </c>
      <c r="CF285" t="s">
        <v>173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1017</v>
      </c>
      <c r="B286" t="s">
        <v>254</v>
      </c>
      <c r="C286" t="s">
        <v>120</v>
      </c>
      <c r="D286" t="s">
        <v>120</v>
      </c>
      <c r="E286" t="s">
        <v>176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796</v>
      </c>
      <c r="P286" t="s">
        <v>125</v>
      </c>
      <c r="Q286" t="s">
        <v>889</v>
      </c>
      <c r="R286" t="s">
        <v>132</v>
      </c>
      <c r="S286" t="s">
        <v>125</v>
      </c>
      <c r="T286" t="s">
        <v>125</v>
      </c>
      <c r="U286" t="s">
        <v>133</v>
      </c>
      <c r="V286" t="s">
        <v>1018</v>
      </c>
      <c r="W286" t="s">
        <v>987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777</v>
      </c>
      <c r="AI286" t="s">
        <v>143</v>
      </c>
      <c r="AJ286" t="s">
        <v>144</v>
      </c>
      <c r="AK286" t="s">
        <v>145</v>
      </c>
      <c r="AL286" t="s">
        <v>146</v>
      </c>
      <c r="AM286" t="s">
        <v>988</v>
      </c>
      <c r="AN286" t="s">
        <v>989</v>
      </c>
      <c r="AO286" t="s">
        <v>149</v>
      </c>
      <c r="AP286" t="s">
        <v>150</v>
      </c>
      <c r="AQ286" t="s">
        <v>530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120</v>
      </c>
      <c r="BW286" t="s">
        <v>169</v>
      </c>
      <c r="BX286" t="s">
        <v>125</v>
      </c>
      <c r="BY286" t="s">
        <v>125</v>
      </c>
      <c r="BZ286" t="s">
        <v>165</v>
      </c>
      <c r="CA286" t="s">
        <v>170</v>
      </c>
      <c r="CB286" t="s">
        <v>167</v>
      </c>
      <c r="CC286" t="s">
        <v>171</v>
      </c>
      <c r="CD286" t="s">
        <v>163</v>
      </c>
      <c r="CE286" t="s">
        <v>172</v>
      </c>
      <c r="CF286" t="s">
        <v>173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1019</v>
      </c>
      <c r="B287" t="s">
        <v>254</v>
      </c>
      <c r="C287" t="s">
        <v>217</v>
      </c>
      <c r="D287" t="s">
        <v>120</v>
      </c>
      <c r="E287" t="s">
        <v>177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187</v>
      </c>
      <c r="N287" t="s">
        <v>125</v>
      </c>
      <c r="O287" t="s">
        <v>532</v>
      </c>
      <c r="P287" t="s">
        <v>125</v>
      </c>
      <c r="Q287" t="s">
        <v>505</v>
      </c>
      <c r="R287" t="s">
        <v>190</v>
      </c>
      <c r="S287" t="s">
        <v>125</v>
      </c>
      <c r="T287" t="s">
        <v>125</v>
      </c>
      <c r="U287" t="s">
        <v>133</v>
      </c>
      <c r="V287" t="s">
        <v>1020</v>
      </c>
      <c r="W287" t="s">
        <v>987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777</v>
      </c>
      <c r="AI287" t="s">
        <v>143</v>
      </c>
      <c r="AJ287" t="s">
        <v>144</v>
      </c>
      <c r="AK287" t="s">
        <v>145</v>
      </c>
      <c r="AL287" t="s">
        <v>146</v>
      </c>
      <c r="AM287" t="s">
        <v>988</v>
      </c>
      <c r="AN287" t="s">
        <v>989</v>
      </c>
      <c r="AO287" t="s">
        <v>149</v>
      </c>
      <c r="AP287" t="s">
        <v>150</v>
      </c>
      <c r="AQ287" t="s">
        <v>530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120</v>
      </c>
      <c r="BW287" t="s">
        <v>169</v>
      </c>
      <c r="BX287" t="s">
        <v>125</v>
      </c>
      <c r="BY287" t="s">
        <v>125</v>
      </c>
      <c r="BZ287" t="s">
        <v>165</v>
      </c>
      <c r="CA287" t="s">
        <v>170</v>
      </c>
      <c r="CB287" t="s">
        <v>167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1021</v>
      </c>
      <c r="B288" t="s">
        <v>254</v>
      </c>
      <c r="C288" t="s">
        <v>172</v>
      </c>
      <c r="D288" t="s">
        <v>120</v>
      </c>
      <c r="E288" t="s">
        <v>119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188</v>
      </c>
      <c r="P288" t="s">
        <v>125</v>
      </c>
      <c r="Q288" t="s">
        <v>1022</v>
      </c>
      <c r="R288" t="s">
        <v>132</v>
      </c>
      <c r="S288" t="s">
        <v>125</v>
      </c>
      <c r="T288" t="s">
        <v>125</v>
      </c>
      <c r="U288" t="s">
        <v>133</v>
      </c>
      <c r="V288" t="s">
        <v>862</v>
      </c>
      <c r="W288" t="s">
        <v>987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777</v>
      </c>
      <c r="AI288" t="s">
        <v>143</v>
      </c>
      <c r="AJ288" t="s">
        <v>144</v>
      </c>
      <c r="AK288" t="s">
        <v>145</v>
      </c>
      <c r="AL288" t="s">
        <v>146</v>
      </c>
      <c r="AM288" t="s">
        <v>988</v>
      </c>
      <c r="AN288" t="s">
        <v>989</v>
      </c>
      <c r="AO288" t="s">
        <v>149</v>
      </c>
      <c r="AP288" t="s">
        <v>150</v>
      </c>
      <c r="AQ288" t="s">
        <v>530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120</v>
      </c>
      <c r="BW288" t="s">
        <v>169</v>
      </c>
      <c r="BX288" t="s">
        <v>125</v>
      </c>
      <c r="BY288" t="s">
        <v>125</v>
      </c>
      <c r="BZ288" t="s">
        <v>165</v>
      </c>
      <c r="CA288" t="s">
        <v>170</v>
      </c>
      <c r="CB288" t="s">
        <v>167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1023</v>
      </c>
      <c r="B289" t="s">
        <v>254</v>
      </c>
      <c r="C289" t="s">
        <v>226</v>
      </c>
      <c r="D289" t="s">
        <v>120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248</v>
      </c>
      <c r="P289" t="s">
        <v>125</v>
      </c>
      <c r="Q289" t="s">
        <v>913</v>
      </c>
      <c r="R289" t="s">
        <v>132</v>
      </c>
      <c r="S289" t="s">
        <v>125</v>
      </c>
      <c r="T289" t="s">
        <v>125</v>
      </c>
      <c r="U289" t="s">
        <v>133</v>
      </c>
      <c r="V289" t="s">
        <v>1024</v>
      </c>
      <c r="W289" t="s">
        <v>987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777</v>
      </c>
      <c r="AI289" t="s">
        <v>143</v>
      </c>
      <c r="AJ289" t="s">
        <v>144</v>
      </c>
      <c r="AK289" t="s">
        <v>145</v>
      </c>
      <c r="AL289" t="s">
        <v>146</v>
      </c>
      <c r="AM289" t="s">
        <v>988</v>
      </c>
      <c r="AN289" t="s">
        <v>989</v>
      </c>
      <c r="AO289" t="s">
        <v>149</v>
      </c>
      <c r="AP289" t="s">
        <v>150</v>
      </c>
      <c r="AQ289" t="s">
        <v>530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120</v>
      </c>
      <c r="BW289" t="s">
        <v>169</v>
      </c>
      <c r="BX289" t="s">
        <v>125</v>
      </c>
      <c r="BY289" t="s">
        <v>125</v>
      </c>
      <c r="BZ289" t="s">
        <v>165</v>
      </c>
      <c r="CA289" t="s">
        <v>170</v>
      </c>
      <c r="CB289" t="s">
        <v>167</v>
      </c>
      <c r="CC289" t="s">
        <v>171</v>
      </c>
      <c r="CD289" t="s">
        <v>163</v>
      </c>
      <c r="CE289" t="s">
        <v>172</v>
      </c>
      <c r="CF289" t="s">
        <v>173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1025</v>
      </c>
      <c r="B290" t="s">
        <v>254</v>
      </c>
      <c r="C290" t="s">
        <v>231</v>
      </c>
      <c r="D290" t="s">
        <v>197</v>
      </c>
      <c r="E290" t="s">
        <v>197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291</v>
      </c>
      <c r="P290" t="s">
        <v>125</v>
      </c>
      <c r="Q290" t="s">
        <v>331</v>
      </c>
      <c r="R290" t="s">
        <v>132</v>
      </c>
      <c r="S290" t="s">
        <v>125</v>
      </c>
      <c r="T290" t="s">
        <v>125</v>
      </c>
      <c r="U290" t="s">
        <v>133</v>
      </c>
      <c r="V290" t="s">
        <v>1026</v>
      </c>
      <c r="W290" t="s">
        <v>1027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777</v>
      </c>
      <c r="AI290" t="s">
        <v>143</v>
      </c>
      <c r="AJ290" t="s">
        <v>144</v>
      </c>
      <c r="AK290" t="s">
        <v>145</v>
      </c>
      <c r="AL290" t="s">
        <v>146</v>
      </c>
      <c r="AM290" t="s">
        <v>988</v>
      </c>
      <c r="AN290" t="s">
        <v>1028</v>
      </c>
      <c r="AO290" t="s">
        <v>149</v>
      </c>
      <c r="AP290" t="s">
        <v>150</v>
      </c>
      <c r="AQ290" t="s">
        <v>530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120</v>
      </c>
      <c r="BW290" t="s">
        <v>169</v>
      </c>
      <c r="BX290" t="s">
        <v>125</v>
      </c>
      <c r="BY290" t="s">
        <v>125</v>
      </c>
      <c r="BZ290" t="s">
        <v>165</v>
      </c>
      <c r="CA290" t="s">
        <v>170</v>
      </c>
      <c r="CB290" t="s">
        <v>167</v>
      </c>
      <c r="CC290" t="s">
        <v>171</v>
      </c>
      <c r="CD290" t="s">
        <v>163</v>
      </c>
      <c r="CE290" t="s">
        <v>172</v>
      </c>
      <c r="CF290" t="s">
        <v>173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1029</v>
      </c>
      <c r="B291" t="s">
        <v>254</v>
      </c>
      <c r="C291" t="s">
        <v>176</v>
      </c>
      <c r="D291" t="s">
        <v>197</v>
      </c>
      <c r="E291" t="s">
        <v>164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462</v>
      </c>
      <c r="P291" t="s">
        <v>125</v>
      </c>
      <c r="Q291" t="s">
        <v>1007</v>
      </c>
      <c r="R291" t="s">
        <v>132</v>
      </c>
      <c r="S291" t="s">
        <v>125</v>
      </c>
      <c r="T291" t="s">
        <v>125</v>
      </c>
      <c r="U291" t="s">
        <v>133</v>
      </c>
      <c r="V291" t="s">
        <v>1030</v>
      </c>
      <c r="W291" t="s">
        <v>1027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777</v>
      </c>
      <c r="AI291" t="s">
        <v>143</v>
      </c>
      <c r="AJ291" t="s">
        <v>144</v>
      </c>
      <c r="AK291" t="s">
        <v>145</v>
      </c>
      <c r="AL291" t="s">
        <v>146</v>
      </c>
      <c r="AM291" t="s">
        <v>988</v>
      </c>
      <c r="AN291" t="s">
        <v>1028</v>
      </c>
      <c r="AO291" t="s">
        <v>149</v>
      </c>
      <c r="AP291" t="s">
        <v>150</v>
      </c>
      <c r="AQ291" t="s">
        <v>530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120</v>
      </c>
      <c r="BW291" t="s">
        <v>169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163</v>
      </c>
      <c r="CE291" t="s">
        <v>172</v>
      </c>
      <c r="CF291" t="s">
        <v>173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1031</v>
      </c>
      <c r="B292" t="s">
        <v>254</v>
      </c>
      <c r="C292" t="s">
        <v>177</v>
      </c>
      <c r="D292" t="s">
        <v>197</v>
      </c>
      <c r="E292" t="s">
        <v>208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1032</v>
      </c>
      <c r="N292" t="s">
        <v>125</v>
      </c>
      <c r="O292" t="s">
        <v>245</v>
      </c>
      <c r="P292" t="s">
        <v>125</v>
      </c>
      <c r="Q292" t="s">
        <v>1033</v>
      </c>
      <c r="R292" t="s">
        <v>125</v>
      </c>
      <c r="S292" t="s">
        <v>125</v>
      </c>
      <c r="T292" t="s">
        <v>125</v>
      </c>
      <c r="U292" t="s">
        <v>133</v>
      </c>
      <c r="V292" t="s">
        <v>1034</v>
      </c>
      <c r="W292" t="s">
        <v>1027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777</v>
      </c>
      <c r="AI292" t="s">
        <v>143</v>
      </c>
      <c r="AJ292" t="s">
        <v>144</v>
      </c>
      <c r="AK292" t="s">
        <v>145</v>
      </c>
      <c r="AL292" t="s">
        <v>146</v>
      </c>
      <c r="AM292" t="s">
        <v>988</v>
      </c>
      <c r="AN292" t="s">
        <v>1028</v>
      </c>
      <c r="AO292" t="s">
        <v>149</v>
      </c>
      <c r="AP292" t="s">
        <v>150</v>
      </c>
      <c r="AQ292" t="s">
        <v>530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129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120</v>
      </c>
      <c r="BW292" t="s">
        <v>169</v>
      </c>
      <c r="BX292" t="s">
        <v>125</v>
      </c>
      <c r="BY292" t="s">
        <v>125</v>
      </c>
      <c r="BZ292" t="s">
        <v>165</v>
      </c>
      <c r="CA292" t="s">
        <v>170</v>
      </c>
      <c r="CB292" t="s">
        <v>167</v>
      </c>
      <c r="CC292" t="s">
        <v>171</v>
      </c>
      <c r="CD292" t="s">
        <v>163</v>
      </c>
      <c r="CE292" t="s">
        <v>172</v>
      </c>
      <c r="CF292" t="s">
        <v>173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1035</v>
      </c>
      <c r="B293" t="s">
        <v>254</v>
      </c>
      <c r="C293" t="s">
        <v>119</v>
      </c>
      <c r="D293" t="s">
        <v>197</v>
      </c>
      <c r="E293" t="s">
        <v>120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236</v>
      </c>
      <c r="P293" t="s">
        <v>125</v>
      </c>
      <c r="Q293" t="s">
        <v>1036</v>
      </c>
      <c r="R293" t="s">
        <v>132</v>
      </c>
      <c r="S293" t="s">
        <v>125</v>
      </c>
      <c r="T293" t="s">
        <v>125</v>
      </c>
      <c r="U293" t="s">
        <v>133</v>
      </c>
      <c r="V293" t="s">
        <v>1037</v>
      </c>
      <c r="W293" t="s">
        <v>1027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777</v>
      </c>
      <c r="AI293" t="s">
        <v>143</v>
      </c>
      <c r="AJ293" t="s">
        <v>144</v>
      </c>
      <c r="AK293" t="s">
        <v>145</v>
      </c>
      <c r="AL293" t="s">
        <v>146</v>
      </c>
      <c r="AM293" t="s">
        <v>988</v>
      </c>
      <c r="AN293" t="s">
        <v>1028</v>
      </c>
      <c r="AO293" t="s">
        <v>149</v>
      </c>
      <c r="AP293" t="s">
        <v>150</v>
      </c>
      <c r="AQ293" t="s">
        <v>530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120</v>
      </c>
      <c r="BW293" t="s">
        <v>169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163</v>
      </c>
      <c r="CE293" t="s">
        <v>172</v>
      </c>
      <c r="CF293" t="s">
        <v>173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1038</v>
      </c>
      <c r="B294" t="s">
        <v>254</v>
      </c>
      <c r="C294" t="s">
        <v>121</v>
      </c>
      <c r="D294" t="s">
        <v>197</v>
      </c>
      <c r="E294" t="s">
        <v>217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502</v>
      </c>
      <c r="P294" t="s">
        <v>125</v>
      </c>
      <c r="Q294" t="s">
        <v>679</v>
      </c>
      <c r="R294" t="s">
        <v>132</v>
      </c>
      <c r="S294" t="s">
        <v>125</v>
      </c>
      <c r="T294" t="s">
        <v>125</v>
      </c>
      <c r="U294" t="s">
        <v>133</v>
      </c>
      <c r="V294" t="s">
        <v>408</v>
      </c>
      <c r="W294" t="s">
        <v>1027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777</v>
      </c>
      <c r="AI294" t="s">
        <v>143</v>
      </c>
      <c r="AJ294" t="s">
        <v>144</v>
      </c>
      <c r="AK294" t="s">
        <v>145</v>
      </c>
      <c r="AL294" t="s">
        <v>146</v>
      </c>
      <c r="AM294" t="s">
        <v>988</v>
      </c>
      <c r="AN294" t="s">
        <v>1028</v>
      </c>
      <c r="AO294" t="s">
        <v>149</v>
      </c>
      <c r="AP294" t="s">
        <v>150</v>
      </c>
      <c r="AQ294" t="s">
        <v>530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129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120</v>
      </c>
      <c r="BW294" t="s">
        <v>169</v>
      </c>
      <c r="BX294" t="s">
        <v>125</v>
      </c>
      <c r="BY294" t="s">
        <v>125</v>
      </c>
      <c r="BZ294" t="s">
        <v>165</v>
      </c>
      <c r="CA294" t="s">
        <v>170</v>
      </c>
      <c r="CB294" t="s">
        <v>167</v>
      </c>
      <c r="CC294" t="s">
        <v>171</v>
      </c>
      <c r="CD294" t="s">
        <v>163</v>
      </c>
      <c r="CE294" t="s">
        <v>172</v>
      </c>
      <c r="CF294" t="s">
        <v>173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1039</v>
      </c>
      <c r="B295" t="s">
        <v>175</v>
      </c>
      <c r="C295" t="s">
        <v>197</v>
      </c>
      <c r="D295" t="s">
        <v>208</v>
      </c>
      <c r="E295" t="s">
        <v>164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1040</v>
      </c>
      <c r="N295" t="s">
        <v>125</v>
      </c>
      <c r="O295" t="s">
        <v>213</v>
      </c>
      <c r="P295" t="s">
        <v>125</v>
      </c>
      <c r="Q295" t="s">
        <v>1041</v>
      </c>
      <c r="R295" t="s">
        <v>125</v>
      </c>
      <c r="S295" t="s">
        <v>125</v>
      </c>
      <c r="T295" t="s">
        <v>125</v>
      </c>
      <c r="U295" t="s">
        <v>133</v>
      </c>
      <c r="V295" t="s">
        <v>1042</v>
      </c>
      <c r="W295" t="s">
        <v>656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527</v>
      </c>
      <c r="AI295" t="s">
        <v>143</v>
      </c>
      <c r="AJ295" t="s">
        <v>144</v>
      </c>
      <c r="AK295" t="s">
        <v>145</v>
      </c>
      <c r="AL295" t="s">
        <v>146</v>
      </c>
      <c r="AM295" t="s">
        <v>997</v>
      </c>
      <c r="AN295" t="s">
        <v>657</v>
      </c>
      <c r="AO295" t="s">
        <v>149</v>
      </c>
      <c r="AP295" t="s">
        <v>150</v>
      </c>
      <c r="AQ295" t="s">
        <v>530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120</v>
      </c>
      <c r="BW295" t="s">
        <v>169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163</v>
      </c>
      <c r="CE295" t="s">
        <v>172</v>
      </c>
      <c r="CF295" t="s">
        <v>173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1043</v>
      </c>
      <c r="B296" t="s">
        <v>175</v>
      </c>
      <c r="C296" t="s">
        <v>164</v>
      </c>
      <c r="D296" t="s">
        <v>208</v>
      </c>
      <c r="E296" t="s">
        <v>208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1044</v>
      </c>
      <c r="N296" t="s">
        <v>125</v>
      </c>
      <c r="O296" t="s">
        <v>489</v>
      </c>
      <c r="P296" t="s">
        <v>125</v>
      </c>
      <c r="Q296" t="s">
        <v>589</v>
      </c>
      <c r="R296" t="s">
        <v>125</v>
      </c>
      <c r="S296" t="s">
        <v>125</v>
      </c>
      <c r="T296" t="s">
        <v>125</v>
      </c>
      <c r="U296" t="s">
        <v>133</v>
      </c>
      <c r="V296" t="s">
        <v>1045</v>
      </c>
      <c r="W296" t="s">
        <v>656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527</v>
      </c>
      <c r="AI296" t="s">
        <v>143</v>
      </c>
      <c r="AJ296" t="s">
        <v>144</v>
      </c>
      <c r="AK296" t="s">
        <v>145</v>
      </c>
      <c r="AL296" t="s">
        <v>146</v>
      </c>
      <c r="AM296" t="s">
        <v>997</v>
      </c>
      <c r="AN296" t="s">
        <v>657</v>
      </c>
      <c r="AO296" t="s">
        <v>149</v>
      </c>
      <c r="AP296" t="s">
        <v>150</v>
      </c>
      <c r="AQ296" t="s">
        <v>530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120</v>
      </c>
      <c r="BW296" t="s">
        <v>169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163</v>
      </c>
      <c r="CE296" t="s">
        <v>172</v>
      </c>
      <c r="CF296" t="s">
        <v>173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1046</v>
      </c>
      <c r="B297" t="s">
        <v>175</v>
      </c>
      <c r="C297" t="s">
        <v>208</v>
      </c>
      <c r="D297" t="s">
        <v>208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187</v>
      </c>
      <c r="N297" t="s">
        <v>125</v>
      </c>
      <c r="O297" t="s">
        <v>448</v>
      </c>
      <c r="P297" t="s">
        <v>125</v>
      </c>
      <c r="Q297" t="s">
        <v>1015</v>
      </c>
      <c r="R297" t="s">
        <v>190</v>
      </c>
      <c r="S297" t="s">
        <v>125</v>
      </c>
      <c r="T297" t="s">
        <v>125</v>
      </c>
      <c r="U297" t="s">
        <v>133</v>
      </c>
      <c r="V297" t="s">
        <v>633</v>
      </c>
      <c r="W297" t="s">
        <v>656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527</v>
      </c>
      <c r="AI297" t="s">
        <v>143</v>
      </c>
      <c r="AJ297" t="s">
        <v>144</v>
      </c>
      <c r="AK297" t="s">
        <v>145</v>
      </c>
      <c r="AL297" t="s">
        <v>146</v>
      </c>
      <c r="AM297" t="s">
        <v>997</v>
      </c>
      <c r="AN297" t="s">
        <v>657</v>
      </c>
      <c r="AO297" t="s">
        <v>149</v>
      </c>
      <c r="AP297" t="s">
        <v>150</v>
      </c>
      <c r="AQ297" t="s">
        <v>530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120</v>
      </c>
      <c r="BW297" t="s">
        <v>169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163</v>
      </c>
      <c r="CE297" t="s">
        <v>172</v>
      </c>
      <c r="CF297" t="s">
        <v>173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1047</v>
      </c>
      <c r="B298" t="s">
        <v>378</v>
      </c>
      <c r="C298" t="s">
        <v>197</v>
      </c>
      <c r="D298" t="s">
        <v>197</v>
      </c>
      <c r="E298" t="s">
        <v>172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462</v>
      </c>
      <c r="P298" t="s">
        <v>125</v>
      </c>
      <c r="Q298" t="s">
        <v>1048</v>
      </c>
      <c r="R298" t="s">
        <v>132</v>
      </c>
      <c r="S298" t="s">
        <v>125</v>
      </c>
      <c r="T298" t="s">
        <v>125</v>
      </c>
      <c r="U298" t="s">
        <v>133</v>
      </c>
      <c r="V298" t="s">
        <v>1049</v>
      </c>
      <c r="W298" t="s">
        <v>1027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777</v>
      </c>
      <c r="AI298" t="s">
        <v>143</v>
      </c>
      <c r="AJ298" t="s">
        <v>144</v>
      </c>
      <c r="AK298" t="s">
        <v>145</v>
      </c>
      <c r="AL298" t="s">
        <v>146</v>
      </c>
      <c r="AM298" t="s">
        <v>1050</v>
      </c>
      <c r="AN298" t="s">
        <v>1028</v>
      </c>
      <c r="AO298" t="s">
        <v>149</v>
      </c>
      <c r="AP298" t="s">
        <v>150</v>
      </c>
      <c r="AQ298" t="s">
        <v>530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120</v>
      </c>
      <c r="BW298" t="s">
        <v>169</v>
      </c>
      <c r="BX298" t="s">
        <v>125</v>
      </c>
      <c r="BY298" t="s">
        <v>125</v>
      </c>
      <c r="BZ298" t="s">
        <v>165</v>
      </c>
      <c r="CA298" t="s">
        <v>170</v>
      </c>
      <c r="CB298" t="s">
        <v>167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1051</v>
      </c>
      <c r="B299" t="s">
        <v>378</v>
      </c>
      <c r="C299" t="s">
        <v>164</v>
      </c>
      <c r="D299" t="s">
        <v>197</v>
      </c>
      <c r="E299" t="s">
        <v>226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1052</v>
      </c>
      <c r="P299" t="s">
        <v>125</v>
      </c>
      <c r="Q299" t="s">
        <v>1053</v>
      </c>
      <c r="R299" t="s">
        <v>132</v>
      </c>
      <c r="S299" t="s">
        <v>125</v>
      </c>
      <c r="T299" t="s">
        <v>125</v>
      </c>
      <c r="U299" t="s">
        <v>133</v>
      </c>
      <c r="V299" t="s">
        <v>1054</v>
      </c>
      <c r="W299" t="s">
        <v>1027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777</v>
      </c>
      <c r="AI299" t="s">
        <v>143</v>
      </c>
      <c r="AJ299" t="s">
        <v>144</v>
      </c>
      <c r="AK299" t="s">
        <v>145</v>
      </c>
      <c r="AL299" t="s">
        <v>146</v>
      </c>
      <c r="AM299" t="s">
        <v>1050</v>
      </c>
      <c r="AN299" t="s">
        <v>1028</v>
      </c>
      <c r="AO299" t="s">
        <v>149</v>
      </c>
      <c r="AP299" t="s">
        <v>150</v>
      </c>
      <c r="AQ299" t="s">
        <v>530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120</v>
      </c>
      <c r="BW299" t="s">
        <v>169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1055</v>
      </c>
      <c r="B300" t="s">
        <v>578</v>
      </c>
      <c r="C300" t="s">
        <v>197</v>
      </c>
      <c r="D300" t="s">
        <v>208</v>
      </c>
      <c r="E300" t="s">
        <v>164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1056</v>
      </c>
      <c r="P300" t="s">
        <v>125</v>
      </c>
      <c r="Q300" t="s">
        <v>1057</v>
      </c>
      <c r="R300" t="s">
        <v>132</v>
      </c>
      <c r="S300" t="s">
        <v>125</v>
      </c>
      <c r="T300" t="s">
        <v>125</v>
      </c>
      <c r="U300" t="s">
        <v>133</v>
      </c>
      <c r="V300" t="s">
        <v>1058</v>
      </c>
      <c r="W300" t="s">
        <v>945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142</v>
      </c>
      <c r="AI300" t="s">
        <v>143</v>
      </c>
      <c r="AJ300" t="s">
        <v>144</v>
      </c>
      <c r="AK300" t="s">
        <v>145</v>
      </c>
      <c r="AL300" t="s">
        <v>146</v>
      </c>
      <c r="AM300" t="s">
        <v>933</v>
      </c>
      <c r="AN300" t="s">
        <v>946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120</v>
      </c>
      <c r="BW300" t="s">
        <v>169</v>
      </c>
      <c r="BX300" t="s">
        <v>125</v>
      </c>
      <c r="BY300" t="s">
        <v>125</v>
      </c>
      <c r="BZ300" t="s">
        <v>165</v>
      </c>
      <c r="CA300" t="s">
        <v>170</v>
      </c>
      <c r="CB300" t="s">
        <v>167</v>
      </c>
      <c r="CC300" t="s">
        <v>171</v>
      </c>
      <c r="CD300" t="s">
        <v>163</v>
      </c>
      <c r="CE300" t="s">
        <v>172</v>
      </c>
      <c r="CF300" t="s">
        <v>173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1059</v>
      </c>
      <c r="B301" t="s">
        <v>578</v>
      </c>
      <c r="C301" t="s">
        <v>164</v>
      </c>
      <c r="D301" t="s">
        <v>208</v>
      </c>
      <c r="E301" t="s">
        <v>208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187</v>
      </c>
      <c r="N301" t="s">
        <v>125</v>
      </c>
      <c r="O301" t="s">
        <v>178</v>
      </c>
      <c r="P301" t="s">
        <v>125</v>
      </c>
      <c r="Q301" t="s">
        <v>1060</v>
      </c>
      <c r="R301" t="s">
        <v>190</v>
      </c>
      <c r="S301" t="s">
        <v>125</v>
      </c>
      <c r="T301" t="s">
        <v>125</v>
      </c>
      <c r="U301" t="s">
        <v>133</v>
      </c>
      <c r="V301" t="s">
        <v>1061</v>
      </c>
      <c r="W301" t="s">
        <v>945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142</v>
      </c>
      <c r="AI301" t="s">
        <v>143</v>
      </c>
      <c r="AJ301" t="s">
        <v>144</v>
      </c>
      <c r="AK301" t="s">
        <v>145</v>
      </c>
      <c r="AL301" t="s">
        <v>146</v>
      </c>
      <c r="AM301" t="s">
        <v>933</v>
      </c>
      <c r="AN301" t="s">
        <v>946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120</v>
      </c>
      <c r="BW301" t="s">
        <v>169</v>
      </c>
      <c r="BX301" t="s">
        <v>125</v>
      </c>
      <c r="BY301" t="s">
        <v>125</v>
      </c>
      <c r="BZ301" t="s">
        <v>165</v>
      </c>
      <c r="CA301" t="s">
        <v>170</v>
      </c>
      <c r="CB301" t="s">
        <v>167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1062</v>
      </c>
      <c r="B302" t="s">
        <v>578</v>
      </c>
      <c r="C302" t="s">
        <v>208</v>
      </c>
      <c r="D302" t="s">
        <v>208</v>
      </c>
      <c r="E302" t="s">
        <v>120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1063</v>
      </c>
      <c r="N302" t="s">
        <v>125</v>
      </c>
      <c r="O302" t="s">
        <v>245</v>
      </c>
      <c r="P302" t="s">
        <v>125</v>
      </c>
      <c r="Q302" t="s">
        <v>322</v>
      </c>
      <c r="R302" t="s">
        <v>125</v>
      </c>
      <c r="S302" t="s">
        <v>125</v>
      </c>
      <c r="T302" t="s">
        <v>125</v>
      </c>
      <c r="U302" t="s">
        <v>133</v>
      </c>
      <c r="V302" t="s">
        <v>1064</v>
      </c>
      <c r="W302" t="s">
        <v>945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142</v>
      </c>
      <c r="AI302" t="s">
        <v>143</v>
      </c>
      <c r="AJ302" t="s">
        <v>144</v>
      </c>
      <c r="AK302" t="s">
        <v>145</v>
      </c>
      <c r="AL302" t="s">
        <v>146</v>
      </c>
      <c r="AM302" t="s">
        <v>933</v>
      </c>
      <c r="AN302" t="s">
        <v>946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164</v>
      </c>
      <c r="BN302" t="s">
        <v>129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163</v>
      </c>
      <c r="BV302" t="s">
        <v>120</v>
      </c>
      <c r="BW302" t="s">
        <v>169</v>
      </c>
      <c r="BX302" t="s">
        <v>125</v>
      </c>
      <c r="BY302" t="s">
        <v>125</v>
      </c>
      <c r="BZ302" t="s">
        <v>165</v>
      </c>
      <c r="CA302" t="s">
        <v>170</v>
      </c>
      <c r="CB302" t="s">
        <v>167</v>
      </c>
      <c r="CC302" t="s">
        <v>171</v>
      </c>
      <c r="CD302" t="s">
        <v>163</v>
      </c>
      <c r="CE302" t="s">
        <v>172</v>
      </c>
      <c r="CF302" t="s">
        <v>173</v>
      </c>
      <c r="CG302" t="s">
        <v>125</v>
      </c>
      <c r="CH302" t="s">
        <v>125</v>
      </c>
      <c r="CI302" t="s">
        <v>165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1065</v>
      </c>
      <c r="B303" t="s">
        <v>578</v>
      </c>
      <c r="C303" t="s">
        <v>120</v>
      </c>
      <c r="D303" t="s">
        <v>208</v>
      </c>
      <c r="E303" t="s">
        <v>217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187</v>
      </c>
      <c r="N303" t="s">
        <v>125</v>
      </c>
      <c r="O303" t="s">
        <v>193</v>
      </c>
      <c r="P303" t="s">
        <v>125</v>
      </c>
      <c r="Q303" t="s">
        <v>1066</v>
      </c>
      <c r="R303" t="s">
        <v>190</v>
      </c>
      <c r="S303" t="s">
        <v>125</v>
      </c>
      <c r="T303" t="s">
        <v>125</v>
      </c>
      <c r="U303" t="s">
        <v>133</v>
      </c>
      <c r="V303" t="s">
        <v>1067</v>
      </c>
      <c r="W303" t="s">
        <v>945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142</v>
      </c>
      <c r="AI303" t="s">
        <v>143</v>
      </c>
      <c r="AJ303" t="s">
        <v>144</v>
      </c>
      <c r="AK303" t="s">
        <v>145</v>
      </c>
      <c r="AL303" t="s">
        <v>146</v>
      </c>
      <c r="AM303" t="s">
        <v>933</v>
      </c>
      <c r="AN303" t="s">
        <v>946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164</v>
      </c>
      <c r="BN303" t="s">
        <v>129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163</v>
      </c>
      <c r="BV303" t="s">
        <v>120</v>
      </c>
      <c r="BW303" t="s">
        <v>169</v>
      </c>
      <c r="BX303" t="s">
        <v>125</v>
      </c>
      <c r="BY303" t="s">
        <v>125</v>
      </c>
      <c r="BZ303" t="s">
        <v>165</v>
      </c>
      <c r="CA303" t="s">
        <v>170</v>
      </c>
      <c r="CB303" t="s">
        <v>167</v>
      </c>
      <c r="CC303" t="s">
        <v>171</v>
      </c>
      <c r="CD303" t="s">
        <v>163</v>
      </c>
      <c r="CE303" t="s">
        <v>172</v>
      </c>
      <c r="CF303" t="s">
        <v>173</v>
      </c>
      <c r="CG303" t="s">
        <v>125</v>
      </c>
      <c r="CH303" t="s">
        <v>125</v>
      </c>
      <c r="CI303" t="s">
        <v>165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1068</v>
      </c>
      <c r="B304" t="s">
        <v>578</v>
      </c>
      <c r="C304" t="s">
        <v>217</v>
      </c>
      <c r="D304" t="s">
        <v>208</v>
      </c>
      <c r="E304" t="s">
        <v>172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1069</v>
      </c>
      <c r="N304" t="s">
        <v>125</v>
      </c>
      <c r="O304" t="s">
        <v>1070</v>
      </c>
      <c r="P304" t="s">
        <v>125</v>
      </c>
      <c r="Q304" t="s">
        <v>1071</v>
      </c>
      <c r="R304" t="s">
        <v>125</v>
      </c>
      <c r="S304" t="s">
        <v>125</v>
      </c>
      <c r="T304" t="s">
        <v>125</v>
      </c>
      <c r="U304" t="s">
        <v>133</v>
      </c>
      <c r="V304" t="s">
        <v>1072</v>
      </c>
      <c r="W304" t="s">
        <v>945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142</v>
      </c>
      <c r="AI304" t="s">
        <v>143</v>
      </c>
      <c r="AJ304" t="s">
        <v>144</v>
      </c>
      <c r="AK304" t="s">
        <v>145</v>
      </c>
      <c r="AL304" t="s">
        <v>146</v>
      </c>
      <c r="AM304" t="s">
        <v>933</v>
      </c>
      <c r="AN304" t="s">
        <v>946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164</v>
      </c>
      <c r="BN304" t="s">
        <v>129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163</v>
      </c>
      <c r="BV304" t="s">
        <v>120</v>
      </c>
      <c r="BW304" t="s">
        <v>169</v>
      </c>
      <c r="BX304" t="s">
        <v>125</v>
      </c>
      <c r="BY304" t="s">
        <v>125</v>
      </c>
      <c r="BZ304" t="s">
        <v>165</v>
      </c>
      <c r="CA304" t="s">
        <v>170</v>
      </c>
      <c r="CB304" t="s">
        <v>167</v>
      </c>
      <c r="CC304" t="s">
        <v>171</v>
      </c>
      <c r="CD304" t="s">
        <v>163</v>
      </c>
      <c r="CE304" t="s">
        <v>172</v>
      </c>
      <c r="CF304" t="s">
        <v>173</v>
      </c>
      <c r="CG304" t="s">
        <v>125</v>
      </c>
      <c r="CH304" t="s">
        <v>125</v>
      </c>
      <c r="CI304" t="s">
        <v>165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1073</v>
      </c>
      <c r="B305" t="s">
        <v>578</v>
      </c>
      <c r="C305" t="s">
        <v>172</v>
      </c>
      <c r="D305" t="s">
        <v>208</v>
      </c>
      <c r="E305" t="s">
        <v>226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245</v>
      </c>
      <c r="P305" t="s">
        <v>125</v>
      </c>
      <c r="Q305" t="s">
        <v>331</v>
      </c>
      <c r="R305" t="s">
        <v>132</v>
      </c>
      <c r="S305" t="s">
        <v>125</v>
      </c>
      <c r="T305" t="s">
        <v>125</v>
      </c>
      <c r="U305" t="s">
        <v>133</v>
      </c>
      <c r="V305" t="s">
        <v>1074</v>
      </c>
      <c r="W305" t="s">
        <v>945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142</v>
      </c>
      <c r="AI305" t="s">
        <v>143</v>
      </c>
      <c r="AJ305" t="s">
        <v>144</v>
      </c>
      <c r="AK305" t="s">
        <v>145</v>
      </c>
      <c r="AL305" t="s">
        <v>146</v>
      </c>
      <c r="AM305" t="s">
        <v>933</v>
      </c>
      <c r="AN305" t="s">
        <v>946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129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163</v>
      </c>
      <c r="BV305" t="s">
        <v>120</v>
      </c>
      <c r="BW305" t="s">
        <v>169</v>
      </c>
      <c r="BX305" t="s">
        <v>125</v>
      </c>
      <c r="BY305" t="s">
        <v>125</v>
      </c>
      <c r="BZ305" t="s">
        <v>165</v>
      </c>
      <c r="CA305" t="s">
        <v>170</v>
      </c>
      <c r="CB305" t="s">
        <v>167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1075</v>
      </c>
      <c r="B306" t="s">
        <v>578</v>
      </c>
      <c r="C306" t="s">
        <v>226</v>
      </c>
      <c r="D306" t="s">
        <v>208</v>
      </c>
      <c r="E306" t="s">
        <v>231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1010</v>
      </c>
      <c r="P306" t="s">
        <v>125</v>
      </c>
      <c r="Q306" t="s">
        <v>713</v>
      </c>
      <c r="R306" t="s">
        <v>132</v>
      </c>
      <c r="S306" t="s">
        <v>125</v>
      </c>
      <c r="T306" t="s">
        <v>125</v>
      </c>
      <c r="U306" t="s">
        <v>133</v>
      </c>
      <c r="V306" t="s">
        <v>344</v>
      </c>
      <c r="W306" t="s">
        <v>945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142</v>
      </c>
      <c r="AI306" t="s">
        <v>143</v>
      </c>
      <c r="AJ306" t="s">
        <v>144</v>
      </c>
      <c r="AK306" t="s">
        <v>145</v>
      </c>
      <c r="AL306" t="s">
        <v>146</v>
      </c>
      <c r="AM306" t="s">
        <v>933</v>
      </c>
      <c r="AN306" t="s">
        <v>946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129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163</v>
      </c>
      <c r="BV306" t="s">
        <v>120</v>
      </c>
      <c r="BW306" t="s">
        <v>169</v>
      </c>
      <c r="BX306" t="s">
        <v>125</v>
      </c>
      <c r="BY306" t="s">
        <v>125</v>
      </c>
      <c r="BZ306" t="s">
        <v>165</v>
      </c>
      <c r="CA306" t="s">
        <v>170</v>
      </c>
      <c r="CB306" t="s">
        <v>167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1076</v>
      </c>
      <c r="B307" t="s">
        <v>578</v>
      </c>
      <c r="C307" t="s">
        <v>231</v>
      </c>
      <c r="D307" t="s">
        <v>208</v>
      </c>
      <c r="E307" t="s">
        <v>176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821</v>
      </c>
      <c r="P307" t="s">
        <v>125</v>
      </c>
      <c r="Q307" t="s">
        <v>1077</v>
      </c>
      <c r="R307" t="s">
        <v>132</v>
      </c>
      <c r="S307" t="s">
        <v>125</v>
      </c>
      <c r="T307" t="s">
        <v>125</v>
      </c>
      <c r="U307" t="s">
        <v>133</v>
      </c>
      <c r="V307" t="s">
        <v>471</v>
      </c>
      <c r="W307" t="s">
        <v>945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788</v>
      </c>
      <c r="AI307" t="s">
        <v>143</v>
      </c>
      <c r="AJ307" t="s">
        <v>144</v>
      </c>
      <c r="AK307" t="s">
        <v>145</v>
      </c>
      <c r="AL307" t="s">
        <v>146</v>
      </c>
      <c r="AM307" t="s">
        <v>933</v>
      </c>
      <c r="AN307" t="s">
        <v>946</v>
      </c>
      <c r="AO307" t="s">
        <v>149</v>
      </c>
      <c r="AP307" t="s">
        <v>150</v>
      </c>
      <c r="AQ307" t="s">
        <v>530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129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163</v>
      </c>
      <c r="BV307" t="s">
        <v>120</v>
      </c>
      <c r="BW307" t="s">
        <v>169</v>
      </c>
      <c r="BX307" t="s">
        <v>125</v>
      </c>
      <c r="BY307" t="s">
        <v>125</v>
      </c>
      <c r="BZ307" t="s">
        <v>165</v>
      </c>
      <c r="CA307" t="s">
        <v>170</v>
      </c>
      <c r="CB307" t="s">
        <v>167</v>
      </c>
      <c r="CC307" t="s">
        <v>171</v>
      </c>
      <c r="CD307" t="s">
        <v>163</v>
      </c>
      <c r="CE307" t="s">
        <v>172</v>
      </c>
      <c r="CF307" t="s">
        <v>173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1078</v>
      </c>
      <c r="B308" t="s">
        <v>578</v>
      </c>
      <c r="C308" t="s">
        <v>176</v>
      </c>
      <c r="D308" t="s">
        <v>208</v>
      </c>
      <c r="E308" t="s">
        <v>177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342</v>
      </c>
      <c r="P308" t="s">
        <v>125</v>
      </c>
      <c r="Q308" t="s">
        <v>679</v>
      </c>
      <c r="R308" t="s">
        <v>132</v>
      </c>
      <c r="S308" t="s">
        <v>125</v>
      </c>
      <c r="T308" t="s">
        <v>125</v>
      </c>
      <c r="U308" t="s">
        <v>133</v>
      </c>
      <c r="V308" t="s">
        <v>1079</v>
      </c>
      <c r="W308" t="s">
        <v>945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788</v>
      </c>
      <c r="AI308" t="s">
        <v>143</v>
      </c>
      <c r="AJ308" t="s">
        <v>144</v>
      </c>
      <c r="AK308" t="s">
        <v>145</v>
      </c>
      <c r="AL308" t="s">
        <v>146</v>
      </c>
      <c r="AM308" t="s">
        <v>933</v>
      </c>
      <c r="AN308" t="s">
        <v>946</v>
      </c>
      <c r="AO308" t="s">
        <v>149</v>
      </c>
      <c r="AP308" t="s">
        <v>150</v>
      </c>
      <c r="AQ308" t="s">
        <v>530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129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163</v>
      </c>
      <c r="BV308" t="s">
        <v>120</v>
      </c>
      <c r="BW308" t="s">
        <v>169</v>
      </c>
      <c r="BX308" t="s">
        <v>125</v>
      </c>
      <c r="BY308" t="s">
        <v>125</v>
      </c>
      <c r="BZ308" t="s">
        <v>165</v>
      </c>
      <c r="CA308" t="s">
        <v>170</v>
      </c>
      <c r="CB308" t="s">
        <v>167</v>
      </c>
      <c r="CC308" t="s">
        <v>171</v>
      </c>
      <c r="CD308" t="s">
        <v>163</v>
      </c>
      <c r="CE308" t="s">
        <v>172</v>
      </c>
      <c r="CF308" t="s">
        <v>173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1080</v>
      </c>
      <c r="B309" t="s">
        <v>578</v>
      </c>
      <c r="C309" t="s">
        <v>177</v>
      </c>
      <c r="D309" t="s">
        <v>208</v>
      </c>
      <c r="E309" t="s">
        <v>119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227</v>
      </c>
      <c r="P309" t="s">
        <v>125</v>
      </c>
      <c r="Q309" t="s">
        <v>1081</v>
      </c>
      <c r="R309" t="s">
        <v>132</v>
      </c>
      <c r="S309" t="s">
        <v>125</v>
      </c>
      <c r="T309" t="s">
        <v>125</v>
      </c>
      <c r="U309" t="s">
        <v>133</v>
      </c>
      <c r="V309" t="s">
        <v>1082</v>
      </c>
      <c r="W309" t="s">
        <v>945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788</v>
      </c>
      <c r="AI309" t="s">
        <v>143</v>
      </c>
      <c r="AJ309" t="s">
        <v>144</v>
      </c>
      <c r="AK309" t="s">
        <v>145</v>
      </c>
      <c r="AL309" t="s">
        <v>146</v>
      </c>
      <c r="AM309" t="s">
        <v>933</v>
      </c>
      <c r="AN309" t="s">
        <v>946</v>
      </c>
      <c r="AO309" t="s">
        <v>149</v>
      </c>
      <c r="AP309" t="s">
        <v>150</v>
      </c>
      <c r="AQ309" t="s">
        <v>530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129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163</v>
      </c>
      <c r="BV309" t="s">
        <v>120</v>
      </c>
      <c r="BW309" t="s">
        <v>169</v>
      </c>
      <c r="BX309" t="s">
        <v>125</v>
      </c>
      <c r="BY309" t="s">
        <v>125</v>
      </c>
      <c r="BZ309" t="s">
        <v>165</v>
      </c>
      <c r="CA309" t="s">
        <v>170</v>
      </c>
      <c r="CB309" t="s">
        <v>167</v>
      </c>
      <c r="CC309" t="s">
        <v>171</v>
      </c>
      <c r="CD309" t="s">
        <v>163</v>
      </c>
      <c r="CE309" t="s">
        <v>172</v>
      </c>
      <c r="CF309" t="s">
        <v>173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1083</v>
      </c>
      <c r="B310" t="s">
        <v>578</v>
      </c>
      <c r="C310" t="s">
        <v>119</v>
      </c>
      <c r="D310" t="s">
        <v>208</v>
      </c>
      <c r="E310" t="s">
        <v>121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248</v>
      </c>
      <c r="P310" t="s">
        <v>125</v>
      </c>
      <c r="Q310" t="s">
        <v>1084</v>
      </c>
      <c r="R310" t="s">
        <v>132</v>
      </c>
      <c r="S310" t="s">
        <v>125</v>
      </c>
      <c r="T310" t="s">
        <v>125</v>
      </c>
      <c r="U310" t="s">
        <v>133</v>
      </c>
      <c r="V310" t="s">
        <v>1085</v>
      </c>
      <c r="W310" t="s">
        <v>945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788</v>
      </c>
      <c r="AI310" t="s">
        <v>143</v>
      </c>
      <c r="AJ310" t="s">
        <v>144</v>
      </c>
      <c r="AK310" t="s">
        <v>145</v>
      </c>
      <c r="AL310" t="s">
        <v>146</v>
      </c>
      <c r="AM310" t="s">
        <v>933</v>
      </c>
      <c r="AN310" t="s">
        <v>946</v>
      </c>
      <c r="AO310" t="s">
        <v>149</v>
      </c>
      <c r="AP310" t="s">
        <v>150</v>
      </c>
      <c r="AQ310" t="s">
        <v>530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129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163</v>
      </c>
      <c r="BV310" t="s">
        <v>120</v>
      </c>
      <c r="BW310" t="s">
        <v>169</v>
      </c>
      <c r="BX310" t="s">
        <v>125</v>
      </c>
      <c r="BY310" t="s">
        <v>125</v>
      </c>
      <c r="BZ310" t="s">
        <v>165</v>
      </c>
      <c r="CA310" t="s">
        <v>170</v>
      </c>
      <c r="CB310" t="s">
        <v>167</v>
      </c>
      <c r="CC310" t="s">
        <v>171</v>
      </c>
      <c r="CD310" t="s">
        <v>163</v>
      </c>
      <c r="CE310" t="s">
        <v>172</v>
      </c>
      <c r="CF310" t="s">
        <v>173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1086</v>
      </c>
      <c r="B311" t="s">
        <v>578</v>
      </c>
      <c r="C311" t="s">
        <v>121</v>
      </c>
      <c r="D311" t="s">
        <v>120</v>
      </c>
      <c r="E311" t="s">
        <v>197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1087</v>
      </c>
      <c r="P311" t="s">
        <v>125</v>
      </c>
      <c r="Q311" t="s">
        <v>1071</v>
      </c>
      <c r="R311" t="s">
        <v>132</v>
      </c>
      <c r="S311" t="s">
        <v>125</v>
      </c>
      <c r="T311" t="s">
        <v>125</v>
      </c>
      <c r="U311" t="s">
        <v>133</v>
      </c>
      <c r="V311" t="s">
        <v>1088</v>
      </c>
      <c r="W311" t="s">
        <v>1089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788</v>
      </c>
      <c r="AI311" t="s">
        <v>143</v>
      </c>
      <c r="AJ311" t="s">
        <v>144</v>
      </c>
      <c r="AK311" t="s">
        <v>145</v>
      </c>
      <c r="AL311" t="s">
        <v>146</v>
      </c>
      <c r="AM311" t="s">
        <v>933</v>
      </c>
      <c r="AN311" t="s">
        <v>1090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129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163</v>
      </c>
      <c r="BV311" t="s">
        <v>120</v>
      </c>
      <c r="BW311" t="s">
        <v>169</v>
      </c>
      <c r="BX311" t="s">
        <v>125</v>
      </c>
      <c r="BY311" t="s">
        <v>125</v>
      </c>
      <c r="BZ311" t="s">
        <v>165</v>
      </c>
      <c r="CA311" t="s">
        <v>170</v>
      </c>
      <c r="CB311" t="s">
        <v>167</v>
      </c>
      <c r="CC311" t="s">
        <v>171</v>
      </c>
      <c r="CD311" t="s">
        <v>163</v>
      </c>
      <c r="CE311" t="s">
        <v>172</v>
      </c>
      <c r="CF311" t="s">
        <v>173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1091</v>
      </c>
      <c r="B312" t="s">
        <v>175</v>
      </c>
      <c r="C312" t="s">
        <v>177</v>
      </c>
      <c r="D312" t="s">
        <v>208</v>
      </c>
      <c r="E312" t="s">
        <v>119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270</v>
      </c>
      <c r="P312" t="s">
        <v>125</v>
      </c>
      <c r="Q312" t="s">
        <v>1092</v>
      </c>
      <c r="R312" t="s">
        <v>132</v>
      </c>
      <c r="S312" t="s">
        <v>125</v>
      </c>
      <c r="T312" t="s">
        <v>125</v>
      </c>
      <c r="U312" t="s">
        <v>133</v>
      </c>
      <c r="V312" t="s">
        <v>1024</v>
      </c>
      <c r="W312" t="s">
        <v>656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1093</v>
      </c>
      <c r="AI312" t="s">
        <v>143</v>
      </c>
      <c r="AJ312" t="s">
        <v>144</v>
      </c>
      <c r="AK312" t="s">
        <v>145</v>
      </c>
      <c r="AL312" t="s">
        <v>146</v>
      </c>
      <c r="AM312" t="s">
        <v>997</v>
      </c>
      <c r="AN312" t="s">
        <v>657</v>
      </c>
      <c r="AO312" t="s">
        <v>149</v>
      </c>
      <c r="AP312" t="s">
        <v>150</v>
      </c>
      <c r="AQ312" t="s">
        <v>530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129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163</v>
      </c>
      <c r="BV312" t="s">
        <v>120</v>
      </c>
      <c r="BW312" t="s">
        <v>169</v>
      </c>
      <c r="BX312" t="s">
        <v>125</v>
      </c>
      <c r="BY312" t="s">
        <v>125</v>
      </c>
      <c r="BZ312" t="s">
        <v>165</v>
      </c>
      <c r="CA312" t="s">
        <v>170</v>
      </c>
      <c r="CB312" t="s">
        <v>167</v>
      </c>
      <c r="CC312" t="s">
        <v>171</v>
      </c>
      <c r="CD312" t="s">
        <v>163</v>
      </c>
      <c r="CE312" t="s">
        <v>172</v>
      </c>
      <c r="CF312" t="s">
        <v>173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1094</v>
      </c>
      <c r="B313" t="s">
        <v>175</v>
      </c>
      <c r="C313" t="s">
        <v>119</v>
      </c>
      <c r="D313" t="s">
        <v>208</v>
      </c>
      <c r="E313" t="s">
        <v>121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270</v>
      </c>
      <c r="P313" t="s">
        <v>125</v>
      </c>
      <c r="Q313" t="s">
        <v>1095</v>
      </c>
      <c r="R313" t="s">
        <v>132</v>
      </c>
      <c r="S313" t="s">
        <v>125</v>
      </c>
      <c r="T313" t="s">
        <v>125</v>
      </c>
      <c r="U313" t="s">
        <v>133</v>
      </c>
      <c r="V313" t="s">
        <v>1096</v>
      </c>
      <c r="W313" t="s">
        <v>656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1093</v>
      </c>
      <c r="AI313" t="s">
        <v>143</v>
      </c>
      <c r="AJ313" t="s">
        <v>144</v>
      </c>
      <c r="AK313" t="s">
        <v>145</v>
      </c>
      <c r="AL313" t="s">
        <v>146</v>
      </c>
      <c r="AM313" t="s">
        <v>997</v>
      </c>
      <c r="AN313" t="s">
        <v>657</v>
      </c>
      <c r="AO313" t="s">
        <v>149</v>
      </c>
      <c r="AP313" t="s">
        <v>150</v>
      </c>
      <c r="AQ313" t="s">
        <v>530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129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163</v>
      </c>
      <c r="BV313" t="s">
        <v>120</v>
      </c>
      <c r="BW313" t="s">
        <v>169</v>
      </c>
      <c r="BX313" t="s">
        <v>125</v>
      </c>
      <c r="BY313" t="s">
        <v>125</v>
      </c>
      <c r="BZ313" t="s">
        <v>165</v>
      </c>
      <c r="CA313" t="s">
        <v>170</v>
      </c>
      <c r="CB313" t="s">
        <v>167</v>
      </c>
      <c r="CC313" t="s">
        <v>171</v>
      </c>
      <c r="CD313" t="s">
        <v>163</v>
      </c>
      <c r="CE313" t="s">
        <v>172</v>
      </c>
      <c r="CF313" t="s">
        <v>173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1097</v>
      </c>
      <c r="B314" t="s">
        <v>175</v>
      </c>
      <c r="C314" t="s">
        <v>121</v>
      </c>
      <c r="D314" t="s">
        <v>120</v>
      </c>
      <c r="E314" t="s">
        <v>197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1098</v>
      </c>
      <c r="N314" t="s">
        <v>125</v>
      </c>
      <c r="O314" t="s">
        <v>209</v>
      </c>
      <c r="P314" t="s">
        <v>125</v>
      </c>
      <c r="Q314" t="s">
        <v>1007</v>
      </c>
      <c r="R314" t="s">
        <v>125</v>
      </c>
      <c r="S314" t="s">
        <v>125</v>
      </c>
      <c r="T314" t="s">
        <v>125</v>
      </c>
      <c r="U314" t="s">
        <v>133</v>
      </c>
      <c r="V314" t="s">
        <v>1099</v>
      </c>
      <c r="W314" t="s">
        <v>1100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1093</v>
      </c>
      <c r="AI314" t="s">
        <v>143</v>
      </c>
      <c r="AJ314" t="s">
        <v>144</v>
      </c>
      <c r="AK314" t="s">
        <v>145</v>
      </c>
      <c r="AL314" t="s">
        <v>146</v>
      </c>
      <c r="AM314" t="s">
        <v>997</v>
      </c>
      <c r="AN314" t="s">
        <v>1101</v>
      </c>
      <c r="AO314" t="s">
        <v>149</v>
      </c>
      <c r="AP314" t="s">
        <v>150</v>
      </c>
      <c r="AQ314" t="s">
        <v>530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129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163</v>
      </c>
      <c r="BV314" t="s">
        <v>120</v>
      </c>
      <c r="BW314" t="s">
        <v>169</v>
      </c>
      <c r="BX314" t="s">
        <v>125</v>
      </c>
      <c r="BY314" t="s">
        <v>125</v>
      </c>
      <c r="BZ314" t="s">
        <v>165</v>
      </c>
      <c r="CA314" t="s">
        <v>170</v>
      </c>
      <c r="CB314" t="s">
        <v>167</v>
      </c>
      <c r="CC314" t="s">
        <v>171</v>
      </c>
      <c r="CD314" t="s">
        <v>163</v>
      </c>
      <c r="CE314" t="s">
        <v>172</v>
      </c>
      <c r="CF314" t="s">
        <v>173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1102</v>
      </c>
      <c r="B315" t="s">
        <v>524</v>
      </c>
      <c r="C315" t="s">
        <v>197</v>
      </c>
      <c r="D315" t="s">
        <v>120</v>
      </c>
      <c r="E315" t="s">
        <v>164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1103</v>
      </c>
      <c r="N315" t="s">
        <v>125</v>
      </c>
      <c r="O315" t="s">
        <v>243</v>
      </c>
      <c r="P315" t="s">
        <v>125</v>
      </c>
      <c r="Q315" t="s">
        <v>995</v>
      </c>
      <c r="R315" t="s">
        <v>125</v>
      </c>
      <c r="S315" t="s">
        <v>125</v>
      </c>
      <c r="T315" t="s">
        <v>125</v>
      </c>
      <c r="U315" t="s">
        <v>133</v>
      </c>
      <c r="V315" t="s">
        <v>1104</v>
      </c>
      <c r="W315" t="s">
        <v>1089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788</v>
      </c>
      <c r="AI315" t="s">
        <v>143</v>
      </c>
      <c r="AJ315" t="s">
        <v>144</v>
      </c>
      <c r="AK315" t="s">
        <v>145</v>
      </c>
      <c r="AL315" t="s">
        <v>146</v>
      </c>
      <c r="AM315" t="s">
        <v>1105</v>
      </c>
      <c r="AN315" t="s">
        <v>1090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129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163</v>
      </c>
      <c r="BV315" t="s">
        <v>120</v>
      </c>
      <c r="BW315" t="s">
        <v>169</v>
      </c>
      <c r="BX315" t="s">
        <v>125</v>
      </c>
      <c r="BY315" t="s">
        <v>125</v>
      </c>
      <c r="BZ315" t="s">
        <v>165</v>
      </c>
      <c r="CA315" t="s">
        <v>170</v>
      </c>
      <c r="CB315" t="s">
        <v>167</v>
      </c>
      <c r="CC315" t="s">
        <v>171</v>
      </c>
      <c r="CD315" t="s">
        <v>163</v>
      </c>
      <c r="CE315" t="s">
        <v>172</v>
      </c>
      <c r="CF315" t="s">
        <v>173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1106</v>
      </c>
      <c r="B316" t="s">
        <v>524</v>
      </c>
      <c r="C316" t="s">
        <v>164</v>
      </c>
      <c r="D316" t="s">
        <v>120</v>
      </c>
      <c r="E316" t="s">
        <v>208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1107</v>
      </c>
      <c r="N316" t="s">
        <v>125</v>
      </c>
      <c r="O316" t="s">
        <v>213</v>
      </c>
      <c r="P316" t="s">
        <v>125</v>
      </c>
      <c r="Q316" t="s">
        <v>353</v>
      </c>
      <c r="R316" t="s">
        <v>125</v>
      </c>
      <c r="S316" t="s">
        <v>125</v>
      </c>
      <c r="T316" t="s">
        <v>125</v>
      </c>
      <c r="U316" t="s">
        <v>133</v>
      </c>
      <c r="V316" t="s">
        <v>1108</v>
      </c>
      <c r="W316" t="s">
        <v>1089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788</v>
      </c>
      <c r="AI316" t="s">
        <v>143</v>
      </c>
      <c r="AJ316" t="s">
        <v>144</v>
      </c>
      <c r="AK316" t="s">
        <v>145</v>
      </c>
      <c r="AL316" t="s">
        <v>146</v>
      </c>
      <c r="AM316" t="s">
        <v>1105</v>
      </c>
      <c r="AN316" t="s">
        <v>1090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129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163</v>
      </c>
      <c r="BV316" t="s">
        <v>120</v>
      </c>
      <c r="BW316" t="s">
        <v>169</v>
      </c>
      <c r="BX316" t="s">
        <v>125</v>
      </c>
      <c r="BY316" t="s">
        <v>125</v>
      </c>
      <c r="BZ316" t="s">
        <v>165</v>
      </c>
      <c r="CA316" t="s">
        <v>170</v>
      </c>
      <c r="CB316" t="s">
        <v>167</v>
      </c>
      <c r="CC316" t="s">
        <v>171</v>
      </c>
      <c r="CD316" t="s">
        <v>163</v>
      </c>
      <c r="CE316" t="s">
        <v>172</v>
      </c>
      <c r="CF316" t="s">
        <v>173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1109</v>
      </c>
      <c r="B317" t="s">
        <v>524</v>
      </c>
      <c r="C317" t="s">
        <v>208</v>
      </c>
      <c r="D317" t="s">
        <v>120</v>
      </c>
      <c r="E317" t="s">
        <v>217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372</v>
      </c>
      <c r="P317" t="s">
        <v>125</v>
      </c>
      <c r="Q317" t="s">
        <v>683</v>
      </c>
      <c r="R317" t="s">
        <v>132</v>
      </c>
      <c r="S317" t="s">
        <v>125</v>
      </c>
      <c r="T317" t="s">
        <v>125</v>
      </c>
      <c r="U317" t="s">
        <v>133</v>
      </c>
      <c r="V317" t="s">
        <v>1110</v>
      </c>
      <c r="W317" t="s">
        <v>1089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788</v>
      </c>
      <c r="AI317" t="s">
        <v>143</v>
      </c>
      <c r="AJ317" t="s">
        <v>144</v>
      </c>
      <c r="AK317" t="s">
        <v>145</v>
      </c>
      <c r="AL317" t="s">
        <v>146</v>
      </c>
      <c r="AM317" t="s">
        <v>1105</v>
      </c>
      <c r="AN317" t="s">
        <v>1090</v>
      </c>
      <c r="AO317" t="s">
        <v>149</v>
      </c>
      <c r="AP317" t="s">
        <v>150</v>
      </c>
      <c r="AQ317" t="s">
        <v>530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129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163</v>
      </c>
      <c r="BV317" t="s">
        <v>120</v>
      </c>
      <c r="BW317" t="s">
        <v>169</v>
      </c>
      <c r="BX317" t="s">
        <v>125</v>
      </c>
      <c r="BY317" t="s">
        <v>125</v>
      </c>
      <c r="BZ317" t="s">
        <v>165</v>
      </c>
      <c r="CA317" t="s">
        <v>170</v>
      </c>
      <c r="CB317" t="s">
        <v>167</v>
      </c>
      <c r="CC317" t="s">
        <v>171</v>
      </c>
      <c r="CD317" t="s">
        <v>163</v>
      </c>
      <c r="CE317" t="s">
        <v>172</v>
      </c>
      <c r="CF317" t="s">
        <v>173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1111</v>
      </c>
      <c r="B318" t="s">
        <v>524</v>
      </c>
      <c r="C318" t="s">
        <v>120</v>
      </c>
      <c r="D318" t="s">
        <v>120</v>
      </c>
      <c r="E318" t="s">
        <v>172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330</v>
      </c>
      <c r="P318" t="s">
        <v>125</v>
      </c>
      <c r="Q318" t="s">
        <v>1112</v>
      </c>
      <c r="R318" t="s">
        <v>132</v>
      </c>
      <c r="S318" t="s">
        <v>125</v>
      </c>
      <c r="T318" t="s">
        <v>125</v>
      </c>
      <c r="U318" t="s">
        <v>133</v>
      </c>
      <c r="V318" t="s">
        <v>1113</v>
      </c>
      <c r="W318" t="s">
        <v>1089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788</v>
      </c>
      <c r="AI318" t="s">
        <v>143</v>
      </c>
      <c r="AJ318" t="s">
        <v>144</v>
      </c>
      <c r="AK318" t="s">
        <v>145</v>
      </c>
      <c r="AL318" t="s">
        <v>146</v>
      </c>
      <c r="AM318" t="s">
        <v>1105</v>
      </c>
      <c r="AN318" t="s">
        <v>1090</v>
      </c>
      <c r="AO318" t="s">
        <v>149</v>
      </c>
      <c r="AP318" t="s">
        <v>150</v>
      </c>
      <c r="AQ318" t="s">
        <v>530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129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163</v>
      </c>
      <c r="BV318" t="s">
        <v>120</v>
      </c>
      <c r="BW318" t="s">
        <v>169</v>
      </c>
      <c r="BX318" t="s">
        <v>125</v>
      </c>
      <c r="BY318" t="s">
        <v>125</v>
      </c>
      <c r="BZ318" t="s">
        <v>165</v>
      </c>
      <c r="CA318" t="s">
        <v>170</v>
      </c>
      <c r="CB318" t="s">
        <v>167</v>
      </c>
      <c r="CC318" t="s">
        <v>171</v>
      </c>
      <c r="CD318" t="s">
        <v>163</v>
      </c>
      <c r="CE318" t="s">
        <v>172</v>
      </c>
      <c r="CF318" t="s">
        <v>173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1114</v>
      </c>
      <c r="B319" t="s">
        <v>524</v>
      </c>
      <c r="C319" t="s">
        <v>217</v>
      </c>
      <c r="D319" t="s">
        <v>120</v>
      </c>
      <c r="E319" t="s">
        <v>226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384</v>
      </c>
      <c r="P319" t="s">
        <v>125</v>
      </c>
      <c r="Q319" t="s">
        <v>210</v>
      </c>
      <c r="R319" t="s">
        <v>132</v>
      </c>
      <c r="S319" t="s">
        <v>125</v>
      </c>
      <c r="T319" t="s">
        <v>125</v>
      </c>
      <c r="U319" t="s">
        <v>133</v>
      </c>
      <c r="V319" t="s">
        <v>211</v>
      </c>
      <c r="W319" t="s">
        <v>1089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788</v>
      </c>
      <c r="AI319" t="s">
        <v>143</v>
      </c>
      <c r="AJ319" t="s">
        <v>144</v>
      </c>
      <c r="AK319" t="s">
        <v>145</v>
      </c>
      <c r="AL319" t="s">
        <v>146</v>
      </c>
      <c r="AM319" t="s">
        <v>1105</v>
      </c>
      <c r="AN319" t="s">
        <v>1090</v>
      </c>
      <c r="AO319" t="s">
        <v>149</v>
      </c>
      <c r="AP319" t="s">
        <v>150</v>
      </c>
      <c r="AQ319" t="s">
        <v>530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129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163</v>
      </c>
      <c r="BV319" t="s">
        <v>120</v>
      </c>
      <c r="BW319" t="s">
        <v>169</v>
      </c>
      <c r="BX319" t="s">
        <v>125</v>
      </c>
      <c r="BY319" t="s">
        <v>125</v>
      </c>
      <c r="BZ319" t="s">
        <v>165</v>
      </c>
      <c r="CA319" t="s">
        <v>170</v>
      </c>
      <c r="CB319" t="s">
        <v>167</v>
      </c>
      <c r="CC319" t="s">
        <v>171</v>
      </c>
      <c r="CD319" t="s">
        <v>163</v>
      </c>
      <c r="CE319" t="s">
        <v>172</v>
      </c>
      <c r="CF319" t="s">
        <v>173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1115</v>
      </c>
      <c r="B320" t="s">
        <v>524</v>
      </c>
      <c r="C320" t="s">
        <v>172</v>
      </c>
      <c r="D320" t="s">
        <v>120</v>
      </c>
      <c r="E320" t="s">
        <v>231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187</v>
      </c>
      <c r="N320" t="s">
        <v>125</v>
      </c>
      <c r="O320" t="s">
        <v>1116</v>
      </c>
      <c r="P320" t="s">
        <v>125</v>
      </c>
      <c r="Q320" t="s">
        <v>1117</v>
      </c>
      <c r="R320" t="s">
        <v>190</v>
      </c>
      <c r="S320" t="s">
        <v>125</v>
      </c>
      <c r="T320" t="s">
        <v>125</v>
      </c>
      <c r="U320" t="s">
        <v>133</v>
      </c>
      <c r="V320" t="s">
        <v>1118</v>
      </c>
      <c r="W320" t="s">
        <v>1089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788</v>
      </c>
      <c r="AI320" t="s">
        <v>143</v>
      </c>
      <c r="AJ320" t="s">
        <v>144</v>
      </c>
      <c r="AK320" t="s">
        <v>145</v>
      </c>
      <c r="AL320" t="s">
        <v>146</v>
      </c>
      <c r="AM320" t="s">
        <v>1105</v>
      </c>
      <c r="AN320" t="s">
        <v>1090</v>
      </c>
      <c r="AO320" t="s">
        <v>149</v>
      </c>
      <c r="AP320" t="s">
        <v>150</v>
      </c>
      <c r="AQ320" t="s">
        <v>530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164</v>
      </c>
      <c r="BN320" t="s">
        <v>129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163</v>
      </c>
      <c r="BV320" t="s">
        <v>120</v>
      </c>
      <c r="BW320" t="s">
        <v>169</v>
      </c>
      <c r="BX320" t="s">
        <v>125</v>
      </c>
      <c r="BY320" t="s">
        <v>125</v>
      </c>
      <c r="BZ320" t="s">
        <v>165</v>
      </c>
      <c r="CA320" t="s">
        <v>170</v>
      </c>
      <c r="CB320" t="s">
        <v>167</v>
      </c>
      <c r="CC320" t="s">
        <v>171</v>
      </c>
      <c r="CD320" t="s">
        <v>163</v>
      </c>
      <c r="CE320" t="s">
        <v>172</v>
      </c>
      <c r="CF320" t="s">
        <v>173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1119</v>
      </c>
      <c r="B321" t="s">
        <v>524</v>
      </c>
      <c r="C321" t="s">
        <v>226</v>
      </c>
      <c r="D321" t="s">
        <v>120</v>
      </c>
      <c r="E321" t="s">
        <v>176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1120</v>
      </c>
      <c r="P321" t="s">
        <v>125</v>
      </c>
      <c r="Q321" t="s">
        <v>308</v>
      </c>
      <c r="R321" t="s">
        <v>132</v>
      </c>
      <c r="S321" t="s">
        <v>125</v>
      </c>
      <c r="T321" t="s">
        <v>125</v>
      </c>
      <c r="U321" t="s">
        <v>133</v>
      </c>
      <c r="V321" t="s">
        <v>797</v>
      </c>
      <c r="W321" t="s">
        <v>1089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788</v>
      </c>
      <c r="AI321" t="s">
        <v>143</v>
      </c>
      <c r="AJ321" t="s">
        <v>144</v>
      </c>
      <c r="AK321" t="s">
        <v>145</v>
      </c>
      <c r="AL321" t="s">
        <v>146</v>
      </c>
      <c r="AM321" t="s">
        <v>1105</v>
      </c>
      <c r="AN321" t="s">
        <v>1090</v>
      </c>
      <c r="AO321" t="s">
        <v>149</v>
      </c>
      <c r="AP321" t="s">
        <v>150</v>
      </c>
      <c r="AQ321" t="s">
        <v>530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129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163</v>
      </c>
      <c r="BV321" t="s">
        <v>120</v>
      </c>
      <c r="BW321" t="s">
        <v>169</v>
      </c>
      <c r="BX321" t="s">
        <v>125</v>
      </c>
      <c r="BY321" t="s">
        <v>125</v>
      </c>
      <c r="BZ321" t="s">
        <v>165</v>
      </c>
      <c r="CA321" t="s">
        <v>170</v>
      </c>
      <c r="CB321" t="s">
        <v>167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1121</v>
      </c>
      <c r="B322" t="s">
        <v>524</v>
      </c>
      <c r="C322" t="s">
        <v>231</v>
      </c>
      <c r="D322" t="s">
        <v>120</v>
      </c>
      <c r="E322" t="s">
        <v>177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525</v>
      </c>
      <c r="P322" t="s">
        <v>125</v>
      </c>
      <c r="Q322" t="s">
        <v>861</v>
      </c>
      <c r="R322" t="s">
        <v>132</v>
      </c>
      <c r="S322" t="s">
        <v>125</v>
      </c>
      <c r="T322" t="s">
        <v>125</v>
      </c>
      <c r="U322" t="s">
        <v>133</v>
      </c>
      <c r="V322" t="s">
        <v>1122</v>
      </c>
      <c r="W322" t="s">
        <v>1089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788</v>
      </c>
      <c r="AI322" t="s">
        <v>143</v>
      </c>
      <c r="AJ322" t="s">
        <v>144</v>
      </c>
      <c r="AK322" t="s">
        <v>145</v>
      </c>
      <c r="AL322" t="s">
        <v>146</v>
      </c>
      <c r="AM322" t="s">
        <v>1105</v>
      </c>
      <c r="AN322" t="s">
        <v>1090</v>
      </c>
      <c r="AO322" t="s">
        <v>149</v>
      </c>
      <c r="AP322" t="s">
        <v>150</v>
      </c>
      <c r="AQ322" t="s">
        <v>530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129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163</v>
      </c>
      <c r="BV322" t="s">
        <v>120</v>
      </c>
      <c r="BW322" t="s">
        <v>169</v>
      </c>
      <c r="BX322" t="s">
        <v>125</v>
      </c>
      <c r="BY322" t="s">
        <v>125</v>
      </c>
      <c r="BZ322" t="s">
        <v>165</v>
      </c>
      <c r="CA322" t="s">
        <v>170</v>
      </c>
      <c r="CB322" t="s">
        <v>167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1123</v>
      </c>
      <c r="B323" t="s">
        <v>524</v>
      </c>
      <c r="C323" t="s">
        <v>176</v>
      </c>
      <c r="D323" t="s">
        <v>120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643</v>
      </c>
      <c r="P323" t="s">
        <v>125</v>
      </c>
      <c r="Q323" t="s">
        <v>1066</v>
      </c>
      <c r="R323" t="s">
        <v>132</v>
      </c>
      <c r="S323" t="s">
        <v>125</v>
      </c>
      <c r="T323" t="s">
        <v>125</v>
      </c>
      <c r="U323" t="s">
        <v>133</v>
      </c>
      <c r="V323" t="s">
        <v>956</v>
      </c>
      <c r="W323" t="s">
        <v>1124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788</v>
      </c>
      <c r="AI323" t="s">
        <v>143</v>
      </c>
      <c r="AJ323" t="s">
        <v>144</v>
      </c>
      <c r="AK323" t="s">
        <v>145</v>
      </c>
      <c r="AL323" t="s">
        <v>146</v>
      </c>
      <c r="AM323" t="s">
        <v>1105</v>
      </c>
      <c r="AN323" t="s">
        <v>1090</v>
      </c>
      <c r="AO323" t="s">
        <v>149</v>
      </c>
      <c r="AP323" t="s">
        <v>150</v>
      </c>
      <c r="AQ323" t="s">
        <v>530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129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163</v>
      </c>
      <c r="BV323" t="s">
        <v>120</v>
      </c>
      <c r="BW323" t="s">
        <v>169</v>
      </c>
      <c r="BX323" t="s">
        <v>125</v>
      </c>
      <c r="BY323" t="s">
        <v>125</v>
      </c>
      <c r="BZ323" t="s">
        <v>165</v>
      </c>
      <c r="CA323" t="s">
        <v>170</v>
      </c>
      <c r="CB323" t="s">
        <v>167</v>
      </c>
      <c r="CC323" t="s">
        <v>171</v>
      </c>
      <c r="CD323" t="s">
        <v>163</v>
      </c>
      <c r="CE323" t="s">
        <v>172</v>
      </c>
      <c r="CF323" t="s">
        <v>173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1125</v>
      </c>
      <c r="B324" t="s">
        <v>524</v>
      </c>
      <c r="C324" t="s">
        <v>177</v>
      </c>
      <c r="D324" t="s">
        <v>120</v>
      </c>
      <c r="E324" t="s">
        <v>121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187</v>
      </c>
      <c r="N324" t="s">
        <v>125</v>
      </c>
      <c r="O324" t="s">
        <v>625</v>
      </c>
      <c r="P324" t="s">
        <v>125</v>
      </c>
      <c r="Q324" t="s">
        <v>404</v>
      </c>
      <c r="R324" t="s">
        <v>190</v>
      </c>
      <c r="S324" t="s">
        <v>125</v>
      </c>
      <c r="T324" t="s">
        <v>125</v>
      </c>
      <c r="U324" t="s">
        <v>133</v>
      </c>
      <c r="V324" t="s">
        <v>1126</v>
      </c>
      <c r="W324" t="s">
        <v>1124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788</v>
      </c>
      <c r="AI324" t="s">
        <v>143</v>
      </c>
      <c r="AJ324" t="s">
        <v>144</v>
      </c>
      <c r="AK324" t="s">
        <v>145</v>
      </c>
      <c r="AL324" t="s">
        <v>146</v>
      </c>
      <c r="AM324" t="s">
        <v>1105</v>
      </c>
      <c r="AN324" t="s">
        <v>1090</v>
      </c>
      <c r="AO324" t="s">
        <v>149</v>
      </c>
      <c r="AP324" t="s">
        <v>150</v>
      </c>
      <c r="AQ324" t="s">
        <v>530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129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163</v>
      </c>
      <c r="BV324" t="s">
        <v>120</v>
      </c>
      <c r="BW324" t="s">
        <v>169</v>
      </c>
      <c r="BX324" t="s">
        <v>125</v>
      </c>
      <c r="BY324" t="s">
        <v>125</v>
      </c>
      <c r="BZ324" t="s">
        <v>165</v>
      </c>
      <c r="CA324" t="s">
        <v>170</v>
      </c>
      <c r="CB324" t="s">
        <v>167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1127</v>
      </c>
      <c r="B325" t="s">
        <v>524</v>
      </c>
      <c r="C325" t="s">
        <v>119</v>
      </c>
      <c r="D325" t="s">
        <v>197</v>
      </c>
      <c r="E325" t="s">
        <v>120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497</v>
      </c>
      <c r="P325" t="s">
        <v>125</v>
      </c>
      <c r="Q325" t="s">
        <v>575</v>
      </c>
      <c r="R325" t="s">
        <v>132</v>
      </c>
      <c r="S325" t="s">
        <v>125</v>
      </c>
      <c r="T325" t="s">
        <v>125</v>
      </c>
      <c r="U325" t="s">
        <v>133</v>
      </c>
      <c r="V325" t="s">
        <v>972</v>
      </c>
      <c r="W325" t="s">
        <v>1128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788</v>
      </c>
      <c r="AI325" t="s">
        <v>143</v>
      </c>
      <c r="AJ325" t="s">
        <v>144</v>
      </c>
      <c r="AK325" t="s">
        <v>145</v>
      </c>
      <c r="AL325" t="s">
        <v>146</v>
      </c>
      <c r="AM325" t="s">
        <v>1105</v>
      </c>
      <c r="AN325" t="s">
        <v>1129</v>
      </c>
      <c r="AO325" t="s">
        <v>149</v>
      </c>
      <c r="AP325" t="s">
        <v>150</v>
      </c>
      <c r="AQ325" t="s">
        <v>530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164</v>
      </c>
      <c r="BN325" t="s">
        <v>129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163</v>
      </c>
      <c r="BV325" t="s">
        <v>120</v>
      </c>
      <c r="BW325" t="s">
        <v>169</v>
      </c>
      <c r="BX325" t="s">
        <v>125</v>
      </c>
      <c r="BY325" t="s">
        <v>125</v>
      </c>
      <c r="BZ325" t="s">
        <v>165</v>
      </c>
      <c r="CA325" t="s">
        <v>170</v>
      </c>
      <c r="CB325" t="s">
        <v>167</v>
      </c>
      <c r="CC325" t="s">
        <v>171</v>
      </c>
      <c r="CD325" t="s">
        <v>163</v>
      </c>
      <c r="CE325" t="s">
        <v>172</v>
      </c>
      <c r="CF325" t="s">
        <v>173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1130</v>
      </c>
      <c r="B326" t="s">
        <v>524</v>
      </c>
      <c r="C326" t="s">
        <v>121</v>
      </c>
      <c r="D326" t="s">
        <v>197</v>
      </c>
      <c r="E326" t="s">
        <v>217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317</v>
      </c>
      <c r="P326" t="s">
        <v>125</v>
      </c>
      <c r="Q326" t="s">
        <v>454</v>
      </c>
      <c r="R326" t="s">
        <v>132</v>
      </c>
      <c r="S326" t="s">
        <v>125</v>
      </c>
      <c r="T326" t="s">
        <v>125</v>
      </c>
      <c r="U326" t="s">
        <v>133</v>
      </c>
      <c r="V326" t="s">
        <v>851</v>
      </c>
      <c r="W326" t="s">
        <v>1128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788</v>
      </c>
      <c r="AI326" t="s">
        <v>143</v>
      </c>
      <c r="AJ326" t="s">
        <v>144</v>
      </c>
      <c r="AK326" t="s">
        <v>145</v>
      </c>
      <c r="AL326" t="s">
        <v>146</v>
      </c>
      <c r="AM326" t="s">
        <v>1105</v>
      </c>
      <c r="AN326" t="s">
        <v>1129</v>
      </c>
      <c r="AO326" t="s">
        <v>149</v>
      </c>
      <c r="AP326" t="s">
        <v>150</v>
      </c>
      <c r="AQ326" t="s">
        <v>530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129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163</v>
      </c>
      <c r="BV326" t="s">
        <v>120</v>
      </c>
      <c r="BW326" t="s">
        <v>169</v>
      </c>
      <c r="BX326" t="s">
        <v>125</v>
      </c>
      <c r="BY326" t="s">
        <v>125</v>
      </c>
      <c r="BZ326" t="s">
        <v>165</v>
      </c>
      <c r="CA326" t="s">
        <v>170</v>
      </c>
      <c r="CB326" t="s">
        <v>167</v>
      </c>
      <c r="CC326" t="s">
        <v>171</v>
      </c>
      <c r="CD326" t="s">
        <v>163</v>
      </c>
      <c r="CE326" t="s">
        <v>172</v>
      </c>
      <c r="CF326" t="s">
        <v>173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1131</v>
      </c>
      <c r="B327" t="s">
        <v>175</v>
      </c>
      <c r="C327" t="s">
        <v>226</v>
      </c>
      <c r="D327" t="s">
        <v>208</v>
      </c>
      <c r="E327" t="s">
        <v>231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307</v>
      </c>
      <c r="P327" t="s">
        <v>125</v>
      </c>
      <c r="Q327" t="s">
        <v>1132</v>
      </c>
      <c r="R327" t="s">
        <v>132</v>
      </c>
      <c r="S327" t="s">
        <v>125</v>
      </c>
      <c r="T327" t="s">
        <v>125</v>
      </c>
      <c r="U327" t="s">
        <v>133</v>
      </c>
      <c r="V327" t="s">
        <v>1133</v>
      </c>
      <c r="W327" t="s">
        <v>656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527</v>
      </c>
      <c r="AI327" t="s">
        <v>143</v>
      </c>
      <c r="AJ327" t="s">
        <v>144</v>
      </c>
      <c r="AK327" t="s">
        <v>145</v>
      </c>
      <c r="AL327" t="s">
        <v>146</v>
      </c>
      <c r="AM327" t="s">
        <v>997</v>
      </c>
      <c r="AN327" t="s">
        <v>657</v>
      </c>
      <c r="AO327" t="s">
        <v>149</v>
      </c>
      <c r="AP327" t="s">
        <v>150</v>
      </c>
      <c r="AQ327" t="s">
        <v>530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164</v>
      </c>
      <c r="BN327" t="s">
        <v>129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163</v>
      </c>
      <c r="BV327" t="s">
        <v>120</v>
      </c>
      <c r="BW327" t="s">
        <v>169</v>
      </c>
      <c r="BX327" t="s">
        <v>125</v>
      </c>
      <c r="BY327" t="s">
        <v>125</v>
      </c>
      <c r="BZ327" t="s">
        <v>165</v>
      </c>
      <c r="CA327" t="s">
        <v>170</v>
      </c>
      <c r="CB327" t="s">
        <v>167</v>
      </c>
      <c r="CC327" t="s">
        <v>171</v>
      </c>
      <c r="CD327" t="s">
        <v>163</v>
      </c>
      <c r="CE327" t="s">
        <v>172</v>
      </c>
      <c r="CF327" t="s">
        <v>173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1134</v>
      </c>
      <c r="B328" t="s">
        <v>175</v>
      </c>
      <c r="C328" t="s">
        <v>231</v>
      </c>
      <c r="D328" t="s">
        <v>208</v>
      </c>
      <c r="E328" t="s">
        <v>197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469</v>
      </c>
      <c r="P328" t="s">
        <v>125</v>
      </c>
      <c r="Q328" t="s">
        <v>1135</v>
      </c>
      <c r="R328" t="s">
        <v>132</v>
      </c>
      <c r="S328" t="s">
        <v>125</v>
      </c>
      <c r="T328" t="s">
        <v>125</v>
      </c>
      <c r="U328" t="s">
        <v>133</v>
      </c>
      <c r="V328" t="s">
        <v>1136</v>
      </c>
      <c r="W328" t="s">
        <v>1137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788</v>
      </c>
      <c r="AI328" t="s">
        <v>143</v>
      </c>
      <c r="AJ328" t="s">
        <v>144</v>
      </c>
      <c r="AK328" t="s">
        <v>145</v>
      </c>
      <c r="AL328" t="s">
        <v>146</v>
      </c>
      <c r="AM328" t="s">
        <v>1138</v>
      </c>
      <c r="AN328" t="s">
        <v>1139</v>
      </c>
      <c r="AO328" t="s">
        <v>149</v>
      </c>
      <c r="AP328" t="s">
        <v>150</v>
      </c>
      <c r="AQ328" t="s">
        <v>530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164</v>
      </c>
      <c r="BN328" t="s">
        <v>129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163</v>
      </c>
      <c r="BV328" t="s">
        <v>120</v>
      </c>
      <c r="BW328" t="s">
        <v>169</v>
      </c>
      <c r="BX328" t="s">
        <v>125</v>
      </c>
      <c r="BY328" t="s">
        <v>125</v>
      </c>
      <c r="BZ328" t="s">
        <v>165</v>
      </c>
      <c r="CA328" t="s">
        <v>170</v>
      </c>
      <c r="CB328" t="s">
        <v>167</v>
      </c>
      <c r="CC328" t="s">
        <v>171</v>
      </c>
      <c r="CD328" t="s">
        <v>163</v>
      </c>
      <c r="CE328" t="s">
        <v>172</v>
      </c>
      <c r="CF328" t="s">
        <v>173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1140</v>
      </c>
      <c r="B329" t="s">
        <v>175</v>
      </c>
      <c r="C329" t="s">
        <v>176</v>
      </c>
      <c r="D329" t="s">
        <v>208</v>
      </c>
      <c r="E329" t="s">
        <v>164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187</v>
      </c>
      <c r="N329" t="s">
        <v>125</v>
      </c>
      <c r="O329" t="s">
        <v>270</v>
      </c>
      <c r="P329" t="s">
        <v>125</v>
      </c>
      <c r="Q329" t="s">
        <v>613</v>
      </c>
      <c r="R329" t="s">
        <v>190</v>
      </c>
      <c r="S329" t="s">
        <v>125</v>
      </c>
      <c r="T329" t="s">
        <v>125</v>
      </c>
      <c r="U329" t="s">
        <v>133</v>
      </c>
      <c r="V329" t="s">
        <v>1141</v>
      </c>
      <c r="W329" t="s">
        <v>1137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788</v>
      </c>
      <c r="AI329" t="s">
        <v>143</v>
      </c>
      <c r="AJ329" t="s">
        <v>144</v>
      </c>
      <c r="AK329" t="s">
        <v>145</v>
      </c>
      <c r="AL329" t="s">
        <v>146</v>
      </c>
      <c r="AM329" t="s">
        <v>1138</v>
      </c>
      <c r="AN329" t="s">
        <v>1139</v>
      </c>
      <c r="AO329" t="s">
        <v>149</v>
      </c>
      <c r="AP329" t="s">
        <v>150</v>
      </c>
      <c r="AQ329" t="s">
        <v>530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164</v>
      </c>
      <c r="BN329" t="s">
        <v>129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163</v>
      </c>
      <c r="BV329" t="s">
        <v>120</v>
      </c>
      <c r="BW329" t="s">
        <v>169</v>
      </c>
      <c r="BX329" t="s">
        <v>125</v>
      </c>
      <c r="BY329" t="s">
        <v>125</v>
      </c>
      <c r="BZ329" t="s">
        <v>165</v>
      </c>
      <c r="CA329" t="s">
        <v>170</v>
      </c>
      <c r="CB329" t="s">
        <v>167</v>
      </c>
      <c r="CC329" t="s">
        <v>171</v>
      </c>
      <c r="CD329" t="s">
        <v>163</v>
      </c>
      <c r="CE329" t="s">
        <v>172</v>
      </c>
      <c r="CF329" t="s">
        <v>173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1142</v>
      </c>
      <c r="B330" t="s">
        <v>175</v>
      </c>
      <c r="C330" t="s">
        <v>177</v>
      </c>
      <c r="D330" t="s">
        <v>208</v>
      </c>
      <c r="E330" t="s">
        <v>208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1143</v>
      </c>
      <c r="P330" t="s">
        <v>125</v>
      </c>
      <c r="Q330" t="s">
        <v>1144</v>
      </c>
      <c r="R330" t="s">
        <v>132</v>
      </c>
      <c r="S330" t="s">
        <v>125</v>
      </c>
      <c r="T330" t="s">
        <v>125</v>
      </c>
      <c r="U330" t="s">
        <v>133</v>
      </c>
      <c r="V330" t="s">
        <v>1145</v>
      </c>
      <c r="W330" t="s">
        <v>1137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788</v>
      </c>
      <c r="AI330" t="s">
        <v>143</v>
      </c>
      <c r="AJ330" t="s">
        <v>144</v>
      </c>
      <c r="AK330" t="s">
        <v>145</v>
      </c>
      <c r="AL330" t="s">
        <v>146</v>
      </c>
      <c r="AM330" t="s">
        <v>1138</v>
      </c>
      <c r="AN330" t="s">
        <v>1139</v>
      </c>
      <c r="AO330" t="s">
        <v>149</v>
      </c>
      <c r="AP330" t="s">
        <v>150</v>
      </c>
      <c r="AQ330" t="s">
        <v>530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164</v>
      </c>
      <c r="BN330" t="s">
        <v>129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163</v>
      </c>
      <c r="BV330" t="s">
        <v>120</v>
      </c>
      <c r="BW330" t="s">
        <v>169</v>
      </c>
      <c r="BX330" t="s">
        <v>125</v>
      </c>
      <c r="BY330" t="s">
        <v>125</v>
      </c>
      <c r="BZ330" t="s">
        <v>165</v>
      </c>
      <c r="CA330" t="s">
        <v>170</v>
      </c>
      <c r="CB330" t="s">
        <v>167</v>
      </c>
      <c r="CC330" t="s">
        <v>171</v>
      </c>
      <c r="CD330" t="s">
        <v>163</v>
      </c>
      <c r="CE330" t="s">
        <v>172</v>
      </c>
      <c r="CF330" t="s">
        <v>173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1146</v>
      </c>
      <c r="B331" t="s">
        <v>175</v>
      </c>
      <c r="C331" t="s">
        <v>119</v>
      </c>
      <c r="D331" t="s">
        <v>208</v>
      </c>
      <c r="E331" t="s">
        <v>120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187</v>
      </c>
      <c r="N331" t="s">
        <v>125</v>
      </c>
      <c r="O331" t="s">
        <v>260</v>
      </c>
      <c r="P331" t="s">
        <v>125</v>
      </c>
      <c r="Q331" t="s">
        <v>189</v>
      </c>
      <c r="R331" t="s">
        <v>190</v>
      </c>
      <c r="S331" t="s">
        <v>125</v>
      </c>
      <c r="T331" t="s">
        <v>125</v>
      </c>
      <c r="U331" t="s">
        <v>133</v>
      </c>
      <c r="V331" t="s">
        <v>809</v>
      </c>
      <c r="W331" t="s">
        <v>1137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788</v>
      </c>
      <c r="AI331" t="s">
        <v>143</v>
      </c>
      <c r="AJ331" t="s">
        <v>144</v>
      </c>
      <c r="AK331" t="s">
        <v>145</v>
      </c>
      <c r="AL331" t="s">
        <v>146</v>
      </c>
      <c r="AM331" t="s">
        <v>1138</v>
      </c>
      <c r="AN331" t="s">
        <v>1139</v>
      </c>
      <c r="AO331" t="s">
        <v>149</v>
      </c>
      <c r="AP331" t="s">
        <v>150</v>
      </c>
      <c r="AQ331" t="s">
        <v>530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164</v>
      </c>
      <c r="BN331" t="s">
        <v>129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163</v>
      </c>
      <c r="BV331" t="s">
        <v>120</v>
      </c>
      <c r="BW331" t="s">
        <v>169</v>
      </c>
      <c r="BX331" t="s">
        <v>125</v>
      </c>
      <c r="BY331" t="s">
        <v>125</v>
      </c>
      <c r="BZ331" t="s">
        <v>165</v>
      </c>
      <c r="CA331" t="s">
        <v>170</v>
      </c>
      <c r="CB331" t="s">
        <v>167</v>
      </c>
      <c r="CC331" t="s">
        <v>171</v>
      </c>
      <c r="CD331" t="s">
        <v>163</v>
      </c>
      <c r="CE331" t="s">
        <v>172</v>
      </c>
      <c r="CF331" t="s">
        <v>173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1147</v>
      </c>
      <c r="B332" t="s">
        <v>175</v>
      </c>
      <c r="C332" t="s">
        <v>121</v>
      </c>
      <c r="D332" t="s">
        <v>208</v>
      </c>
      <c r="E332" t="s">
        <v>217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625</v>
      </c>
      <c r="P332" t="s">
        <v>125</v>
      </c>
      <c r="Q332" t="s">
        <v>367</v>
      </c>
      <c r="R332" t="s">
        <v>132</v>
      </c>
      <c r="S332" t="s">
        <v>125</v>
      </c>
      <c r="T332" t="s">
        <v>125</v>
      </c>
      <c r="U332" t="s">
        <v>133</v>
      </c>
      <c r="V332" t="s">
        <v>211</v>
      </c>
      <c r="W332" t="s">
        <v>1137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788</v>
      </c>
      <c r="AI332" t="s">
        <v>143</v>
      </c>
      <c r="AJ332" t="s">
        <v>144</v>
      </c>
      <c r="AK332" t="s">
        <v>145</v>
      </c>
      <c r="AL332" t="s">
        <v>146</v>
      </c>
      <c r="AM332" t="s">
        <v>1138</v>
      </c>
      <c r="AN332" t="s">
        <v>1139</v>
      </c>
      <c r="AO332" t="s">
        <v>149</v>
      </c>
      <c r="AP332" t="s">
        <v>150</v>
      </c>
      <c r="AQ332" t="s">
        <v>530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164</v>
      </c>
      <c r="BN332" t="s">
        <v>129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163</v>
      </c>
      <c r="BV332" t="s">
        <v>120</v>
      </c>
      <c r="BW332" t="s">
        <v>169</v>
      </c>
      <c r="BX332" t="s">
        <v>125</v>
      </c>
      <c r="BY332" t="s">
        <v>125</v>
      </c>
      <c r="BZ332" t="s">
        <v>165</v>
      </c>
      <c r="CA332" t="s">
        <v>170</v>
      </c>
      <c r="CB332" t="s">
        <v>167</v>
      </c>
      <c r="CC332" t="s">
        <v>171</v>
      </c>
      <c r="CD332" t="s">
        <v>163</v>
      </c>
      <c r="CE332" t="s">
        <v>172</v>
      </c>
      <c r="CF332" t="s">
        <v>173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1148</v>
      </c>
      <c r="B333" t="s">
        <v>881</v>
      </c>
      <c r="C333" t="s">
        <v>197</v>
      </c>
      <c r="D333" t="s">
        <v>197</v>
      </c>
      <c r="E333" t="s">
        <v>172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325</v>
      </c>
      <c r="P333" t="s">
        <v>125</v>
      </c>
      <c r="Q333" t="s">
        <v>679</v>
      </c>
      <c r="R333" t="s">
        <v>132</v>
      </c>
      <c r="S333" t="s">
        <v>125</v>
      </c>
      <c r="T333" t="s">
        <v>125</v>
      </c>
      <c r="U333" t="s">
        <v>133</v>
      </c>
      <c r="V333" t="s">
        <v>534</v>
      </c>
      <c r="W333" t="s">
        <v>1128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788</v>
      </c>
      <c r="AI333" t="s">
        <v>143</v>
      </c>
      <c r="AJ333" t="s">
        <v>144</v>
      </c>
      <c r="AK333" t="s">
        <v>145</v>
      </c>
      <c r="AL333" t="s">
        <v>146</v>
      </c>
      <c r="AM333" t="s">
        <v>1105</v>
      </c>
      <c r="AN333" t="s">
        <v>1129</v>
      </c>
      <c r="AO333" t="s">
        <v>149</v>
      </c>
      <c r="AP333" t="s">
        <v>150</v>
      </c>
      <c r="AQ333" t="s">
        <v>530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164</v>
      </c>
      <c r="BN333" t="s">
        <v>129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163</v>
      </c>
      <c r="BV333" t="s">
        <v>120</v>
      </c>
      <c r="BW333" t="s">
        <v>169</v>
      </c>
      <c r="BX333" t="s">
        <v>125</v>
      </c>
      <c r="BY333" t="s">
        <v>125</v>
      </c>
      <c r="BZ333" t="s">
        <v>165</v>
      </c>
      <c r="CA333" t="s">
        <v>170</v>
      </c>
      <c r="CB333" t="s">
        <v>167</v>
      </c>
      <c r="CC333" t="s">
        <v>171</v>
      </c>
      <c r="CD333" t="s">
        <v>163</v>
      </c>
      <c r="CE333" t="s">
        <v>172</v>
      </c>
      <c r="CF333" t="s">
        <v>173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1149</v>
      </c>
      <c r="B334" t="s">
        <v>881</v>
      </c>
      <c r="C334" t="s">
        <v>164</v>
      </c>
      <c r="D334" t="s">
        <v>197</v>
      </c>
      <c r="E334" t="s">
        <v>226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462</v>
      </c>
      <c r="P334" t="s">
        <v>125</v>
      </c>
      <c r="Q334" t="s">
        <v>1150</v>
      </c>
      <c r="R334" t="s">
        <v>132</v>
      </c>
      <c r="S334" t="s">
        <v>125</v>
      </c>
      <c r="T334" t="s">
        <v>125</v>
      </c>
      <c r="U334" t="s">
        <v>133</v>
      </c>
      <c r="V334" t="s">
        <v>1151</v>
      </c>
      <c r="W334" t="s">
        <v>1128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788</v>
      </c>
      <c r="AI334" t="s">
        <v>143</v>
      </c>
      <c r="AJ334" t="s">
        <v>144</v>
      </c>
      <c r="AK334" t="s">
        <v>145</v>
      </c>
      <c r="AL334" t="s">
        <v>146</v>
      </c>
      <c r="AM334" t="s">
        <v>1105</v>
      </c>
      <c r="AN334" t="s">
        <v>1129</v>
      </c>
      <c r="AO334" t="s">
        <v>149</v>
      </c>
      <c r="AP334" t="s">
        <v>150</v>
      </c>
      <c r="AQ334" t="s">
        <v>530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129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163</v>
      </c>
      <c r="BV334" t="s">
        <v>120</v>
      </c>
      <c r="BW334" t="s">
        <v>169</v>
      </c>
      <c r="BX334" t="s">
        <v>125</v>
      </c>
      <c r="BY334" t="s">
        <v>125</v>
      </c>
      <c r="BZ334" t="s">
        <v>165</v>
      </c>
      <c r="CA334" t="s">
        <v>170</v>
      </c>
      <c r="CB334" t="s">
        <v>167</v>
      </c>
      <c r="CC334" t="s">
        <v>171</v>
      </c>
      <c r="CD334" t="s">
        <v>163</v>
      </c>
      <c r="CE334" t="s">
        <v>172</v>
      </c>
      <c r="CF334" t="s">
        <v>173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1152</v>
      </c>
      <c r="B335" t="s">
        <v>881</v>
      </c>
      <c r="C335" t="s">
        <v>208</v>
      </c>
      <c r="D335" t="s">
        <v>197</v>
      </c>
      <c r="E335" t="s">
        <v>231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539</v>
      </c>
      <c r="P335" t="s">
        <v>125</v>
      </c>
      <c r="Q335" t="s">
        <v>889</v>
      </c>
      <c r="R335" t="s">
        <v>132</v>
      </c>
      <c r="S335" t="s">
        <v>125</v>
      </c>
      <c r="T335" t="s">
        <v>125</v>
      </c>
      <c r="U335" t="s">
        <v>133</v>
      </c>
      <c r="V335" t="s">
        <v>1153</v>
      </c>
      <c r="W335" t="s">
        <v>1128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788</v>
      </c>
      <c r="AI335" t="s">
        <v>143</v>
      </c>
      <c r="AJ335" t="s">
        <v>144</v>
      </c>
      <c r="AK335" t="s">
        <v>145</v>
      </c>
      <c r="AL335" t="s">
        <v>146</v>
      </c>
      <c r="AM335" t="s">
        <v>1105</v>
      </c>
      <c r="AN335" t="s">
        <v>1129</v>
      </c>
      <c r="AO335" t="s">
        <v>149</v>
      </c>
      <c r="AP335" t="s">
        <v>150</v>
      </c>
      <c r="AQ335" t="s">
        <v>530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164</v>
      </c>
      <c r="BN335" t="s">
        <v>129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163</v>
      </c>
      <c r="BV335" t="s">
        <v>120</v>
      </c>
      <c r="BW335" t="s">
        <v>169</v>
      </c>
      <c r="BX335" t="s">
        <v>125</v>
      </c>
      <c r="BY335" t="s">
        <v>125</v>
      </c>
      <c r="BZ335" t="s">
        <v>165</v>
      </c>
      <c r="CA335" t="s">
        <v>170</v>
      </c>
      <c r="CB335" t="s">
        <v>167</v>
      </c>
      <c r="CC335" t="s">
        <v>171</v>
      </c>
      <c r="CD335" t="s">
        <v>163</v>
      </c>
      <c r="CE335" t="s">
        <v>172</v>
      </c>
      <c r="CF335" t="s">
        <v>173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1154</v>
      </c>
      <c r="B336" t="s">
        <v>881</v>
      </c>
      <c r="C336" t="s">
        <v>120</v>
      </c>
      <c r="D336" t="s">
        <v>197</v>
      </c>
      <c r="E336" t="s">
        <v>176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393</v>
      </c>
      <c r="P336" t="s">
        <v>125</v>
      </c>
      <c r="Q336" t="s">
        <v>586</v>
      </c>
      <c r="R336" t="s">
        <v>132</v>
      </c>
      <c r="S336" t="s">
        <v>125</v>
      </c>
      <c r="T336" t="s">
        <v>125</v>
      </c>
      <c r="U336" t="s">
        <v>133</v>
      </c>
      <c r="V336" t="s">
        <v>211</v>
      </c>
      <c r="W336" t="s">
        <v>1128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788</v>
      </c>
      <c r="AI336" t="s">
        <v>143</v>
      </c>
      <c r="AJ336" t="s">
        <v>144</v>
      </c>
      <c r="AK336" t="s">
        <v>145</v>
      </c>
      <c r="AL336" t="s">
        <v>146</v>
      </c>
      <c r="AM336" t="s">
        <v>1105</v>
      </c>
      <c r="AN336" t="s">
        <v>1129</v>
      </c>
      <c r="AO336" t="s">
        <v>149</v>
      </c>
      <c r="AP336" t="s">
        <v>150</v>
      </c>
      <c r="AQ336" t="s">
        <v>530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164</v>
      </c>
      <c r="BN336" t="s">
        <v>129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163</v>
      </c>
      <c r="BV336" t="s">
        <v>120</v>
      </c>
      <c r="BW336" t="s">
        <v>169</v>
      </c>
      <c r="BX336" t="s">
        <v>125</v>
      </c>
      <c r="BY336" t="s">
        <v>125</v>
      </c>
      <c r="BZ336" t="s">
        <v>165</v>
      </c>
      <c r="CA336" t="s">
        <v>170</v>
      </c>
      <c r="CB336" t="s">
        <v>167</v>
      </c>
      <c r="CC336" t="s">
        <v>171</v>
      </c>
      <c r="CD336" t="s">
        <v>163</v>
      </c>
      <c r="CE336" t="s">
        <v>172</v>
      </c>
      <c r="CF336" t="s">
        <v>173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1155</v>
      </c>
      <c r="B337" t="s">
        <v>881</v>
      </c>
      <c r="C337" t="s">
        <v>217</v>
      </c>
      <c r="D337" t="s">
        <v>197</v>
      </c>
      <c r="E337" t="s">
        <v>177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1000</v>
      </c>
      <c r="P337" t="s">
        <v>125</v>
      </c>
      <c r="Q337" t="s">
        <v>267</v>
      </c>
      <c r="R337" t="s">
        <v>132</v>
      </c>
      <c r="S337" t="s">
        <v>125</v>
      </c>
      <c r="T337" t="s">
        <v>125</v>
      </c>
      <c r="U337" t="s">
        <v>133</v>
      </c>
      <c r="V337" t="s">
        <v>1156</v>
      </c>
      <c r="W337" t="s">
        <v>1128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788</v>
      </c>
      <c r="AI337" t="s">
        <v>143</v>
      </c>
      <c r="AJ337" t="s">
        <v>144</v>
      </c>
      <c r="AK337" t="s">
        <v>145</v>
      </c>
      <c r="AL337" t="s">
        <v>146</v>
      </c>
      <c r="AM337" t="s">
        <v>1105</v>
      </c>
      <c r="AN337" t="s">
        <v>1129</v>
      </c>
      <c r="AO337" t="s">
        <v>149</v>
      </c>
      <c r="AP337" t="s">
        <v>150</v>
      </c>
      <c r="AQ337" t="s">
        <v>530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164</v>
      </c>
      <c r="BN337" t="s">
        <v>129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163</v>
      </c>
      <c r="BV337" t="s">
        <v>120</v>
      </c>
      <c r="BW337" t="s">
        <v>169</v>
      </c>
      <c r="BX337" t="s">
        <v>125</v>
      </c>
      <c r="BY337" t="s">
        <v>125</v>
      </c>
      <c r="BZ337" t="s">
        <v>165</v>
      </c>
      <c r="CA337" t="s">
        <v>170</v>
      </c>
      <c r="CB337" t="s">
        <v>167</v>
      </c>
      <c r="CC337" t="s">
        <v>171</v>
      </c>
      <c r="CD337" t="s">
        <v>163</v>
      </c>
      <c r="CE337" t="s">
        <v>172</v>
      </c>
      <c r="CF337" t="s">
        <v>173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1157</v>
      </c>
      <c r="B338" t="s">
        <v>881</v>
      </c>
      <c r="C338" t="s">
        <v>172</v>
      </c>
      <c r="D338" t="s">
        <v>197</v>
      </c>
      <c r="E338" t="s">
        <v>119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856</v>
      </c>
      <c r="P338" t="s">
        <v>125</v>
      </c>
      <c r="Q338" t="s">
        <v>210</v>
      </c>
      <c r="R338" t="s">
        <v>132</v>
      </c>
      <c r="S338" t="s">
        <v>125</v>
      </c>
      <c r="T338" t="s">
        <v>125</v>
      </c>
      <c r="U338" t="s">
        <v>133</v>
      </c>
      <c r="V338" t="s">
        <v>211</v>
      </c>
      <c r="W338" t="s">
        <v>1128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788</v>
      </c>
      <c r="AI338" t="s">
        <v>143</v>
      </c>
      <c r="AJ338" t="s">
        <v>144</v>
      </c>
      <c r="AK338" t="s">
        <v>145</v>
      </c>
      <c r="AL338" t="s">
        <v>146</v>
      </c>
      <c r="AM338" t="s">
        <v>1105</v>
      </c>
      <c r="AN338" t="s">
        <v>1129</v>
      </c>
      <c r="AO338" t="s">
        <v>149</v>
      </c>
      <c r="AP338" t="s">
        <v>150</v>
      </c>
      <c r="AQ338" t="s">
        <v>530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164</v>
      </c>
      <c r="BN338" t="s">
        <v>129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163</v>
      </c>
      <c r="BV338" t="s">
        <v>120</v>
      </c>
      <c r="BW338" t="s">
        <v>169</v>
      </c>
      <c r="BX338" t="s">
        <v>125</v>
      </c>
      <c r="BY338" t="s">
        <v>125</v>
      </c>
      <c r="BZ338" t="s">
        <v>165</v>
      </c>
      <c r="CA338" t="s">
        <v>170</v>
      </c>
      <c r="CB338" t="s">
        <v>167</v>
      </c>
      <c r="CC338" t="s">
        <v>171</v>
      </c>
      <c r="CD338" t="s">
        <v>163</v>
      </c>
      <c r="CE338" t="s">
        <v>172</v>
      </c>
      <c r="CF338" t="s">
        <v>173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1158</v>
      </c>
      <c r="B339" t="s">
        <v>881</v>
      </c>
      <c r="C339" t="s">
        <v>226</v>
      </c>
      <c r="D339" t="s">
        <v>197</v>
      </c>
      <c r="E339" t="s">
        <v>121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616</v>
      </c>
      <c r="P339" t="s">
        <v>125</v>
      </c>
      <c r="Q339" t="s">
        <v>586</v>
      </c>
      <c r="R339" t="s">
        <v>132</v>
      </c>
      <c r="S339" t="s">
        <v>125</v>
      </c>
      <c r="T339" t="s">
        <v>125</v>
      </c>
      <c r="U339" t="s">
        <v>133</v>
      </c>
      <c r="V339" t="s">
        <v>211</v>
      </c>
      <c r="W339" t="s">
        <v>1128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788</v>
      </c>
      <c r="AI339" t="s">
        <v>143</v>
      </c>
      <c r="AJ339" t="s">
        <v>144</v>
      </c>
      <c r="AK339" t="s">
        <v>145</v>
      </c>
      <c r="AL339" t="s">
        <v>146</v>
      </c>
      <c r="AM339" t="s">
        <v>1105</v>
      </c>
      <c r="AN339" t="s">
        <v>1129</v>
      </c>
      <c r="AO339" t="s">
        <v>149</v>
      </c>
      <c r="AP339" t="s">
        <v>150</v>
      </c>
      <c r="AQ339" t="s">
        <v>530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164</v>
      </c>
      <c r="BN339" t="s">
        <v>129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163</v>
      </c>
      <c r="BV339" t="s">
        <v>120</v>
      </c>
      <c r="BW339" t="s">
        <v>169</v>
      </c>
      <c r="BX339" t="s">
        <v>125</v>
      </c>
      <c r="BY339" t="s">
        <v>125</v>
      </c>
      <c r="BZ339" t="s">
        <v>165</v>
      </c>
      <c r="CA339" t="s">
        <v>170</v>
      </c>
      <c r="CB339" t="s">
        <v>167</v>
      </c>
      <c r="CC339" t="s">
        <v>171</v>
      </c>
      <c r="CD339" t="s">
        <v>163</v>
      </c>
      <c r="CE339" t="s">
        <v>172</v>
      </c>
      <c r="CF339" t="s">
        <v>173</v>
      </c>
      <c r="CG339" t="s">
        <v>125</v>
      </c>
      <c r="CH339" t="s">
        <v>125</v>
      </c>
      <c r="CI339" t="s">
        <v>165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1159</v>
      </c>
      <c r="B340" t="s">
        <v>175</v>
      </c>
      <c r="C340" t="s">
        <v>231</v>
      </c>
      <c r="D340" t="s">
        <v>208</v>
      </c>
      <c r="E340" t="s">
        <v>176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539</v>
      </c>
      <c r="P340" t="s">
        <v>125</v>
      </c>
      <c r="Q340" t="s">
        <v>261</v>
      </c>
      <c r="R340" t="s">
        <v>132</v>
      </c>
      <c r="S340" t="s">
        <v>125</v>
      </c>
      <c r="T340" t="s">
        <v>125</v>
      </c>
      <c r="U340" t="s">
        <v>133</v>
      </c>
      <c r="V340" t="s">
        <v>1160</v>
      </c>
      <c r="W340" t="s">
        <v>656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1093</v>
      </c>
      <c r="AI340" t="s">
        <v>143</v>
      </c>
      <c r="AJ340" t="s">
        <v>144</v>
      </c>
      <c r="AK340" t="s">
        <v>145</v>
      </c>
      <c r="AL340" t="s">
        <v>146</v>
      </c>
      <c r="AM340" t="s">
        <v>997</v>
      </c>
      <c r="AN340" t="s">
        <v>657</v>
      </c>
      <c r="AO340" t="s">
        <v>149</v>
      </c>
      <c r="AP340" t="s">
        <v>150</v>
      </c>
      <c r="AQ340" t="s">
        <v>530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164</v>
      </c>
      <c r="BN340" t="s">
        <v>129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163</v>
      </c>
      <c r="BV340" t="s">
        <v>120</v>
      </c>
      <c r="BW340" t="s">
        <v>169</v>
      </c>
      <c r="BX340" t="s">
        <v>125</v>
      </c>
      <c r="BY340" t="s">
        <v>125</v>
      </c>
      <c r="BZ340" t="s">
        <v>165</v>
      </c>
      <c r="CA340" t="s">
        <v>170</v>
      </c>
      <c r="CB340" t="s">
        <v>167</v>
      </c>
      <c r="CC340" t="s">
        <v>171</v>
      </c>
      <c r="CD340" t="s">
        <v>163</v>
      </c>
      <c r="CE340" t="s">
        <v>172</v>
      </c>
      <c r="CF340" t="s">
        <v>173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1161</v>
      </c>
      <c r="B341" t="s">
        <v>175</v>
      </c>
      <c r="C341" t="s">
        <v>176</v>
      </c>
      <c r="D341" t="s">
        <v>208</v>
      </c>
      <c r="E341" t="s">
        <v>177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1162</v>
      </c>
      <c r="N341" t="s">
        <v>125</v>
      </c>
      <c r="O341" t="s">
        <v>260</v>
      </c>
      <c r="P341" t="s">
        <v>125</v>
      </c>
      <c r="Q341" t="s">
        <v>1163</v>
      </c>
      <c r="R341" t="s">
        <v>125</v>
      </c>
      <c r="S341" t="s">
        <v>125</v>
      </c>
      <c r="T341" t="s">
        <v>125</v>
      </c>
      <c r="U341" t="s">
        <v>133</v>
      </c>
      <c r="V341" t="s">
        <v>1164</v>
      </c>
      <c r="W341" t="s">
        <v>656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1093</v>
      </c>
      <c r="AI341" t="s">
        <v>143</v>
      </c>
      <c r="AJ341" t="s">
        <v>144</v>
      </c>
      <c r="AK341" t="s">
        <v>145</v>
      </c>
      <c r="AL341" t="s">
        <v>146</v>
      </c>
      <c r="AM341" t="s">
        <v>997</v>
      </c>
      <c r="AN341" t="s">
        <v>657</v>
      </c>
      <c r="AO341" t="s">
        <v>149</v>
      </c>
      <c r="AP341" t="s">
        <v>150</v>
      </c>
      <c r="AQ341" t="s">
        <v>530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164</v>
      </c>
      <c r="BN341" t="s">
        <v>129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163</v>
      </c>
      <c r="BV341" t="s">
        <v>120</v>
      </c>
      <c r="BW341" t="s">
        <v>169</v>
      </c>
      <c r="BX341" t="s">
        <v>125</v>
      </c>
      <c r="BY341" t="s">
        <v>125</v>
      </c>
      <c r="BZ341" t="s">
        <v>165</v>
      </c>
      <c r="CA341" t="s">
        <v>170</v>
      </c>
      <c r="CB341" t="s">
        <v>167</v>
      </c>
      <c r="CC341" t="s">
        <v>171</v>
      </c>
      <c r="CD341" t="s">
        <v>163</v>
      </c>
      <c r="CE341" t="s">
        <v>172</v>
      </c>
      <c r="CF341" t="s">
        <v>173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1165</v>
      </c>
      <c r="B342" t="s">
        <v>204</v>
      </c>
      <c r="C342" t="s">
        <v>197</v>
      </c>
      <c r="D342" t="s">
        <v>208</v>
      </c>
      <c r="E342" t="s">
        <v>172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1166</v>
      </c>
      <c r="N342" t="s">
        <v>125</v>
      </c>
      <c r="O342" t="s">
        <v>1167</v>
      </c>
      <c r="P342" t="s">
        <v>125</v>
      </c>
      <c r="Q342" t="s">
        <v>1168</v>
      </c>
      <c r="R342" t="s">
        <v>125</v>
      </c>
      <c r="S342" t="s">
        <v>125</v>
      </c>
      <c r="T342" t="s">
        <v>125</v>
      </c>
      <c r="U342" t="s">
        <v>133</v>
      </c>
      <c r="V342" t="s">
        <v>1169</v>
      </c>
      <c r="W342" t="s">
        <v>1170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788</v>
      </c>
      <c r="AI342" t="s">
        <v>143</v>
      </c>
      <c r="AJ342" t="s">
        <v>144</v>
      </c>
      <c r="AK342" t="s">
        <v>145</v>
      </c>
      <c r="AL342" t="s">
        <v>146</v>
      </c>
      <c r="AM342" t="s">
        <v>988</v>
      </c>
      <c r="AN342" t="s">
        <v>1139</v>
      </c>
      <c r="AO342" t="s">
        <v>149</v>
      </c>
      <c r="AP342" t="s">
        <v>150</v>
      </c>
      <c r="AQ342" t="s">
        <v>530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164</v>
      </c>
      <c r="BN342" t="s">
        <v>129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163</v>
      </c>
      <c r="BV342" t="s">
        <v>120</v>
      </c>
      <c r="BW342" t="s">
        <v>169</v>
      </c>
      <c r="BX342" t="s">
        <v>125</v>
      </c>
      <c r="BY342" t="s">
        <v>125</v>
      </c>
      <c r="BZ342" t="s">
        <v>165</v>
      </c>
      <c r="CA342" t="s">
        <v>170</v>
      </c>
      <c r="CB342" t="s">
        <v>167</v>
      </c>
      <c r="CC342" t="s">
        <v>171</v>
      </c>
      <c r="CD342" t="s">
        <v>163</v>
      </c>
      <c r="CE342" t="s">
        <v>172</v>
      </c>
      <c r="CF342" t="s">
        <v>173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1171</v>
      </c>
      <c r="B343" t="s">
        <v>204</v>
      </c>
      <c r="C343" t="s">
        <v>164</v>
      </c>
      <c r="D343" t="s">
        <v>208</v>
      </c>
      <c r="E343" t="s">
        <v>226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1172</v>
      </c>
      <c r="P343" t="s">
        <v>125</v>
      </c>
      <c r="Q343" t="s">
        <v>444</v>
      </c>
      <c r="R343" t="s">
        <v>132</v>
      </c>
      <c r="S343" t="s">
        <v>125</v>
      </c>
      <c r="T343" t="s">
        <v>125</v>
      </c>
      <c r="U343" t="s">
        <v>133</v>
      </c>
      <c r="V343" t="s">
        <v>1173</v>
      </c>
      <c r="W343" t="s">
        <v>1170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788</v>
      </c>
      <c r="AI343" t="s">
        <v>143</v>
      </c>
      <c r="AJ343" t="s">
        <v>144</v>
      </c>
      <c r="AK343" t="s">
        <v>145</v>
      </c>
      <c r="AL343" t="s">
        <v>146</v>
      </c>
      <c r="AM343" t="s">
        <v>988</v>
      </c>
      <c r="AN343" t="s">
        <v>1139</v>
      </c>
      <c r="AO343" t="s">
        <v>149</v>
      </c>
      <c r="AP343" t="s">
        <v>150</v>
      </c>
      <c r="AQ343" t="s">
        <v>530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164</v>
      </c>
      <c r="BN343" t="s">
        <v>129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163</v>
      </c>
      <c r="BV343" t="s">
        <v>120</v>
      </c>
      <c r="BW343" t="s">
        <v>169</v>
      </c>
      <c r="BX343" t="s">
        <v>125</v>
      </c>
      <c r="BY343" t="s">
        <v>125</v>
      </c>
      <c r="BZ343" t="s">
        <v>165</v>
      </c>
      <c r="CA343" t="s">
        <v>170</v>
      </c>
      <c r="CB343" t="s">
        <v>167</v>
      </c>
      <c r="CC343" t="s">
        <v>171</v>
      </c>
      <c r="CD343" t="s">
        <v>163</v>
      </c>
      <c r="CE343" t="s">
        <v>172</v>
      </c>
      <c r="CF343" t="s">
        <v>173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1174</v>
      </c>
      <c r="B344" t="s">
        <v>204</v>
      </c>
      <c r="C344" t="s">
        <v>208</v>
      </c>
      <c r="D344" t="s">
        <v>208</v>
      </c>
      <c r="E344" t="s">
        <v>231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338</v>
      </c>
      <c r="P344" t="s">
        <v>125</v>
      </c>
      <c r="Q344" t="s">
        <v>974</v>
      </c>
      <c r="R344" t="s">
        <v>132</v>
      </c>
      <c r="S344" t="s">
        <v>125</v>
      </c>
      <c r="T344" t="s">
        <v>125</v>
      </c>
      <c r="U344" t="s">
        <v>133</v>
      </c>
      <c r="V344" t="s">
        <v>298</v>
      </c>
      <c r="W344" t="s">
        <v>1170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788</v>
      </c>
      <c r="AI344" t="s">
        <v>143</v>
      </c>
      <c r="AJ344" t="s">
        <v>144</v>
      </c>
      <c r="AK344" t="s">
        <v>145</v>
      </c>
      <c r="AL344" t="s">
        <v>146</v>
      </c>
      <c r="AM344" t="s">
        <v>988</v>
      </c>
      <c r="AN344" t="s">
        <v>1139</v>
      </c>
      <c r="AO344" t="s">
        <v>149</v>
      </c>
      <c r="AP344" t="s">
        <v>150</v>
      </c>
      <c r="AQ344" t="s">
        <v>530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164</v>
      </c>
      <c r="BN344" t="s">
        <v>129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163</v>
      </c>
      <c r="BV344" t="s">
        <v>120</v>
      </c>
      <c r="BW344" t="s">
        <v>169</v>
      </c>
      <c r="BX344" t="s">
        <v>125</v>
      </c>
      <c r="BY344" t="s">
        <v>125</v>
      </c>
      <c r="BZ344" t="s">
        <v>165</v>
      </c>
      <c r="CA344" t="s">
        <v>170</v>
      </c>
      <c r="CB344" t="s">
        <v>167</v>
      </c>
      <c r="CC344" t="s">
        <v>171</v>
      </c>
      <c r="CD344" t="s">
        <v>163</v>
      </c>
      <c r="CE344" t="s">
        <v>172</v>
      </c>
      <c r="CF344" t="s">
        <v>173</v>
      </c>
      <c r="CG344" t="s">
        <v>125</v>
      </c>
      <c r="CH344" t="s">
        <v>125</v>
      </c>
      <c r="CI344" t="s">
        <v>165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1175</v>
      </c>
      <c r="B345" t="s">
        <v>204</v>
      </c>
      <c r="C345" t="s">
        <v>120</v>
      </c>
      <c r="D345" t="s">
        <v>208</v>
      </c>
      <c r="E345" t="s">
        <v>176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1176</v>
      </c>
      <c r="N345" t="s">
        <v>125</v>
      </c>
      <c r="O345" t="s">
        <v>749</v>
      </c>
      <c r="P345" t="s">
        <v>125</v>
      </c>
      <c r="Q345" t="s">
        <v>458</v>
      </c>
      <c r="R345" t="s">
        <v>125</v>
      </c>
      <c r="S345" t="s">
        <v>125</v>
      </c>
      <c r="T345" t="s">
        <v>125</v>
      </c>
      <c r="U345" t="s">
        <v>133</v>
      </c>
      <c r="V345" t="s">
        <v>1177</v>
      </c>
      <c r="W345" t="s">
        <v>1170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788</v>
      </c>
      <c r="AI345" t="s">
        <v>143</v>
      </c>
      <c r="AJ345" t="s">
        <v>144</v>
      </c>
      <c r="AK345" t="s">
        <v>145</v>
      </c>
      <c r="AL345" t="s">
        <v>146</v>
      </c>
      <c r="AM345" t="s">
        <v>988</v>
      </c>
      <c r="AN345" t="s">
        <v>1139</v>
      </c>
      <c r="AO345" t="s">
        <v>149</v>
      </c>
      <c r="AP345" t="s">
        <v>150</v>
      </c>
      <c r="AQ345" t="s">
        <v>530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164</v>
      </c>
      <c r="BN345" t="s">
        <v>129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163</v>
      </c>
      <c r="BV345" t="s">
        <v>120</v>
      </c>
      <c r="BW345" t="s">
        <v>169</v>
      </c>
      <c r="BX345" t="s">
        <v>125</v>
      </c>
      <c r="BY345" t="s">
        <v>125</v>
      </c>
      <c r="BZ345" t="s">
        <v>165</v>
      </c>
      <c r="CA345" t="s">
        <v>170</v>
      </c>
      <c r="CB345" t="s">
        <v>167</v>
      </c>
      <c r="CC345" t="s">
        <v>171</v>
      </c>
      <c r="CD345" t="s">
        <v>163</v>
      </c>
      <c r="CE345" t="s">
        <v>172</v>
      </c>
      <c r="CF345" t="s">
        <v>173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1178</v>
      </c>
      <c r="B346" t="s">
        <v>204</v>
      </c>
      <c r="C346" t="s">
        <v>217</v>
      </c>
      <c r="D346" t="s">
        <v>208</v>
      </c>
      <c r="E346" t="s">
        <v>177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1179</v>
      </c>
      <c r="P346" t="s">
        <v>125</v>
      </c>
      <c r="Q346" t="s">
        <v>1180</v>
      </c>
      <c r="R346" t="s">
        <v>132</v>
      </c>
      <c r="S346" t="s">
        <v>125</v>
      </c>
      <c r="T346" t="s">
        <v>125</v>
      </c>
      <c r="U346" t="s">
        <v>133</v>
      </c>
      <c r="V346" t="s">
        <v>1181</v>
      </c>
      <c r="W346" t="s">
        <v>1170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788</v>
      </c>
      <c r="AI346" t="s">
        <v>143</v>
      </c>
      <c r="AJ346" t="s">
        <v>144</v>
      </c>
      <c r="AK346" t="s">
        <v>145</v>
      </c>
      <c r="AL346" t="s">
        <v>146</v>
      </c>
      <c r="AM346" t="s">
        <v>988</v>
      </c>
      <c r="AN346" t="s">
        <v>1139</v>
      </c>
      <c r="AO346" t="s">
        <v>149</v>
      </c>
      <c r="AP346" t="s">
        <v>150</v>
      </c>
      <c r="AQ346" t="s">
        <v>530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164</v>
      </c>
      <c r="BN346" t="s">
        <v>129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163</v>
      </c>
      <c r="BV346" t="s">
        <v>120</v>
      </c>
      <c r="BW346" t="s">
        <v>169</v>
      </c>
      <c r="BX346" t="s">
        <v>125</v>
      </c>
      <c r="BY346" t="s">
        <v>125</v>
      </c>
      <c r="BZ346" t="s">
        <v>165</v>
      </c>
      <c r="CA346" t="s">
        <v>170</v>
      </c>
      <c r="CB346" t="s">
        <v>167</v>
      </c>
      <c r="CC346" t="s">
        <v>171</v>
      </c>
      <c r="CD346" t="s">
        <v>163</v>
      </c>
      <c r="CE346" t="s">
        <v>172</v>
      </c>
      <c r="CF346" t="s">
        <v>173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1182</v>
      </c>
      <c r="B347" t="s">
        <v>204</v>
      </c>
      <c r="C347" t="s">
        <v>172</v>
      </c>
      <c r="D347" t="s">
        <v>208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808</v>
      </c>
      <c r="P347" t="s">
        <v>125</v>
      </c>
      <c r="Q347" t="s">
        <v>1150</v>
      </c>
      <c r="R347" t="s">
        <v>132</v>
      </c>
      <c r="S347" t="s">
        <v>125</v>
      </c>
      <c r="T347" t="s">
        <v>125</v>
      </c>
      <c r="U347" t="s">
        <v>133</v>
      </c>
      <c r="V347" t="s">
        <v>1183</v>
      </c>
      <c r="W347" t="s">
        <v>1170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788</v>
      </c>
      <c r="AI347" t="s">
        <v>143</v>
      </c>
      <c r="AJ347" t="s">
        <v>144</v>
      </c>
      <c r="AK347" t="s">
        <v>145</v>
      </c>
      <c r="AL347" t="s">
        <v>146</v>
      </c>
      <c r="AM347" t="s">
        <v>988</v>
      </c>
      <c r="AN347" t="s">
        <v>1139</v>
      </c>
      <c r="AO347" t="s">
        <v>149</v>
      </c>
      <c r="AP347" t="s">
        <v>150</v>
      </c>
      <c r="AQ347" t="s">
        <v>530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164</v>
      </c>
      <c r="BN347" t="s">
        <v>129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163</v>
      </c>
      <c r="BV347" t="s">
        <v>120</v>
      </c>
      <c r="BW347" t="s">
        <v>169</v>
      </c>
      <c r="BX347" t="s">
        <v>125</v>
      </c>
      <c r="BY347" t="s">
        <v>125</v>
      </c>
      <c r="BZ347" t="s">
        <v>165</v>
      </c>
      <c r="CA347" t="s">
        <v>170</v>
      </c>
      <c r="CB347" t="s">
        <v>167</v>
      </c>
      <c r="CC347" t="s">
        <v>171</v>
      </c>
      <c r="CD347" t="s">
        <v>163</v>
      </c>
      <c r="CE347" t="s">
        <v>172</v>
      </c>
      <c r="CF347" t="s">
        <v>173</v>
      </c>
      <c r="CG347" t="s">
        <v>125</v>
      </c>
      <c r="CH347" t="s">
        <v>125</v>
      </c>
      <c r="CI347" t="s">
        <v>165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1184</v>
      </c>
      <c r="B348" t="s">
        <v>204</v>
      </c>
      <c r="C348" t="s">
        <v>226</v>
      </c>
      <c r="D348" t="s">
        <v>208</v>
      </c>
      <c r="E348" t="s">
        <v>121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245</v>
      </c>
      <c r="P348" t="s">
        <v>125</v>
      </c>
      <c r="Q348" t="s">
        <v>210</v>
      </c>
      <c r="R348" t="s">
        <v>132</v>
      </c>
      <c r="S348" t="s">
        <v>125</v>
      </c>
      <c r="T348" t="s">
        <v>125</v>
      </c>
      <c r="U348" t="s">
        <v>133</v>
      </c>
      <c r="V348" t="s">
        <v>211</v>
      </c>
      <c r="W348" t="s">
        <v>1170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788</v>
      </c>
      <c r="AI348" t="s">
        <v>143</v>
      </c>
      <c r="AJ348" t="s">
        <v>144</v>
      </c>
      <c r="AK348" t="s">
        <v>145</v>
      </c>
      <c r="AL348" t="s">
        <v>146</v>
      </c>
      <c r="AM348" t="s">
        <v>988</v>
      </c>
      <c r="AN348" t="s">
        <v>1139</v>
      </c>
      <c r="AO348" t="s">
        <v>149</v>
      </c>
      <c r="AP348" t="s">
        <v>150</v>
      </c>
      <c r="AQ348" t="s">
        <v>530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164</v>
      </c>
      <c r="BN348" t="s">
        <v>129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163</v>
      </c>
      <c r="BV348" t="s">
        <v>120</v>
      </c>
      <c r="BW348" t="s">
        <v>169</v>
      </c>
      <c r="BX348" t="s">
        <v>125</v>
      </c>
      <c r="BY348" t="s">
        <v>125</v>
      </c>
      <c r="BZ348" t="s">
        <v>165</v>
      </c>
      <c r="CA348" t="s">
        <v>170</v>
      </c>
      <c r="CB348" t="s">
        <v>167</v>
      </c>
      <c r="CC348" t="s">
        <v>171</v>
      </c>
      <c r="CD348" t="s">
        <v>163</v>
      </c>
      <c r="CE348" t="s">
        <v>172</v>
      </c>
      <c r="CF348" t="s">
        <v>173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1185</v>
      </c>
      <c r="B349" t="s">
        <v>204</v>
      </c>
      <c r="C349" t="s">
        <v>231</v>
      </c>
      <c r="D349" t="s">
        <v>120</v>
      </c>
      <c r="E349" t="s">
        <v>197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1186</v>
      </c>
      <c r="N349" t="s">
        <v>125</v>
      </c>
      <c r="O349" t="s">
        <v>489</v>
      </c>
      <c r="P349" t="s">
        <v>125</v>
      </c>
      <c r="Q349" t="s">
        <v>1187</v>
      </c>
      <c r="R349" t="s">
        <v>125</v>
      </c>
      <c r="S349" t="s">
        <v>125</v>
      </c>
      <c r="T349" t="s">
        <v>125</v>
      </c>
      <c r="U349" t="s">
        <v>133</v>
      </c>
      <c r="V349" t="s">
        <v>1188</v>
      </c>
      <c r="W349" t="s">
        <v>987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777</v>
      </c>
      <c r="AI349" t="s">
        <v>143</v>
      </c>
      <c r="AJ349" t="s">
        <v>144</v>
      </c>
      <c r="AK349" t="s">
        <v>145</v>
      </c>
      <c r="AL349" t="s">
        <v>146</v>
      </c>
      <c r="AM349" t="s">
        <v>988</v>
      </c>
      <c r="AN349" t="s">
        <v>989</v>
      </c>
      <c r="AO349" t="s">
        <v>149</v>
      </c>
      <c r="AP349" t="s">
        <v>150</v>
      </c>
      <c r="AQ349" t="s">
        <v>530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164</v>
      </c>
      <c r="BN349" t="s">
        <v>129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163</v>
      </c>
      <c r="BV349" t="s">
        <v>120</v>
      </c>
      <c r="BW349" t="s">
        <v>169</v>
      </c>
      <c r="BX349" t="s">
        <v>125</v>
      </c>
      <c r="BY349" t="s">
        <v>125</v>
      </c>
      <c r="BZ349" t="s">
        <v>165</v>
      </c>
      <c r="CA349" t="s">
        <v>170</v>
      </c>
      <c r="CB349" t="s">
        <v>167</v>
      </c>
      <c r="CC349" t="s">
        <v>171</v>
      </c>
      <c r="CD349" t="s">
        <v>163</v>
      </c>
      <c r="CE349" t="s">
        <v>172</v>
      </c>
      <c r="CF349" t="s">
        <v>173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1189</v>
      </c>
      <c r="B350" t="s">
        <v>204</v>
      </c>
      <c r="C350" t="s">
        <v>176</v>
      </c>
      <c r="D350" t="s">
        <v>120</v>
      </c>
      <c r="E350" t="s">
        <v>164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248</v>
      </c>
      <c r="P350" t="s">
        <v>125</v>
      </c>
      <c r="Q350" t="s">
        <v>295</v>
      </c>
      <c r="R350" t="s">
        <v>132</v>
      </c>
      <c r="S350" t="s">
        <v>125</v>
      </c>
      <c r="T350" t="s">
        <v>125</v>
      </c>
      <c r="U350" t="s">
        <v>133</v>
      </c>
      <c r="V350" t="s">
        <v>211</v>
      </c>
      <c r="W350" t="s">
        <v>987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777</v>
      </c>
      <c r="AI350" t="s">
        <v>143</v>
      </c>
      <c r="AJ350" t="s">
        <v>144</v>
      </c>
      <c r="AK350" t="s">
        <v>145</v>
      </c>
      <c r="AL350" t="s">
        <v>146</v>
      </c>
      <c r="AM350" t="s">
        <v>988</v>
      </c>
      <c r="AN350" t="s">
        <v>989</v>
      </c>
      <c r="AO350" t="s">
        <v>149</v>
      </c>
      <c r="AP350" t="s">
        <v>150</v>
      </c>
      <c r="AQ350" t="s">
        <v>530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164</v>
      </c>
      <c r="BN350" t="s">
        <v>129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163</v>
      </c>
      <c r="BV350" t="s">
        <v>120</v>
      </c>
      <c r="BW350" t="s">
        <v>169</v>
      </c>
      <c r="BX350" t="s">
        <v>125</v>
      </c>
      <c r="BY350" t="s">
        <v>125</v>
      </c>
      <c r="BZ350" t="s">
        <v>165</v>
      </c>
      <c r="CA350" t="s">
        <v>170</v>
      </c>
      <c r="CB350" t="s">
        <v>167</v>
      </c>
      <c r="CC350" t="s">
        <v>171</v>
      </c>
      <c r="CD350" t="s">
        <v>163</v>
      </c>
      <c r="CE350" t="s">
        <v>172</v>
      </c>
      <c r="CF350" t="s">
        <v>173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1190</v>
      </c>
      <c r="B351" t="s">
        <v>204</v>
      </c>
      <c r="C351" t="s">
        <v>177</v>
      </c>
      <c r="D351" t="s">
        <v>120</v>
      </c>
      <c r="E351" t="s">
        <v>208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1191</v>
      </c>
      <c r="P351" t="s">
        <v>125</v>
      </c>
      <c r="Q351" t="s">
        <v>1192</v>
      </c>
      <c r="R351" t="s">
        <v>132</v>
      </c>
      <c r="S351" t="s">
        <v>125</v>
      </c>
      <c r="T351" t="s">
        <v>125</v>
      </c>
      <c r="U351" t="s">
        <v>133</v>
      </c>
      <c r="V351" t="s">
        <v>1193</v>
      </c>
      <c r="W351" t="s">
        <v>987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777</v>
      </c>
      <c r="AI351" t="s">
        <v>143</v>
      </c>
      <c r="AJ351" t="s">
        <v>144</v>
      </c>
      <c r="AK351" t="s">
        <v>145</v>
      </c>
      <c r="AL351" t="s">
        <v>146</v>
      </c>
      <c r="AM351" t="s">
        <v>988</v>
      </c>
      <c r="AN351" t="s">
        <v>989</v>
      </c>
      <c r="AO351" t="s">
        <v>149</v>
      </c>
      <c r="AP351" t="s">
        <v>150</v>
      </c>
      <c r="AQ351" t="s">
        <v>530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164</v>
      </c>
      <c r="BN351" t="s">
        <v>129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163</v>
      </c>
      <c r="BV351" t="s">
        <v>120</v>
      </c>
      <c r="BW351" t="s">
        <v>169</v>
      </c>
      <c r="BX351" t="s">
        <v>125</v>
      </c>
      <c r="BY351" t="s">
        <v>125</v>
      </c>
      <c r="BZ351" t="s">
        <v>165</v>
      </c>
      <c r="CA351" t="s">
        <v>170</v>
      </c>
      <c r="CB351" t="s">
        <v>167</v>
      </c>
      <c r="CC351" t="s">
        <v>171</v>
      </c>
      <c r="CD351" t="s">
        <v>163</v>
      </c>
      <c r="CE351" t="s">
        <v>172</v>
      </c>
      <c r="CF351" t="s">
        <v>173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1194</v>
      </c>
      <c r="B352" t="s">
        <v>118</v>
      </c>
      <c r="C352" t="s">
        <v>121</v>
      </c>
      <c r="D352" t="s">
        <v>197</v>
      </c>
      <c r="E352" t="s">
        <v>197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227</v>
      </c>
      <c r="P352" t="s">
        <v>125</v>
      </c>
      <c r="Q352" t="s">
        <v>1195</v>
      </c>
      <c r="R352" t="s">
        <v>132</v>
      </c>
      <c r="S352" t="s">
        <v>125</v>
      </c>
      <c r="T352" t="s">
        <v>125</v>
      </c>
      <c r="U352" t="s">
        <v>133</v>
      </c>
      <c r="V352" t="s">
        <v>851</v>
      </c>
      <c r="W352" t="s">
        <v>1196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142</v>
      </c>
      <c r="AI352" t="s">
        <v>143</v>
      </c>
      <c r="AJ352" t="s">
        <v>144</v>
      </c>
      <c r="AK352" t="s">
        <v>145</v>
      </c>
      <c r="AL352" t="s">
        <v>146</v>
      </c>
      <c r="AM352" t="s">
        <v>147</v>
      </c>
      <c r="AN352" t="s">
        <v>950</v>
      </c>
      <c r="AO352" t="s">
        <v>149</v>
      </c>
      <c r="AP352" t="s">
        <v>150</v>
      </c>
      <c r="AQ352" t="s">
        <v>151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129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163</v>
      </c>
      <c r="BV352" t="s">
        <v>120</v>
      </c>
      <c r="BW352" t="s">
        <v>169</v>
      </c>
      <c r="BX352" t="s">
        <v>125</v>
      </c>
      <c r="BY352" t="s">
        <v>125</v>
      </c>
      <c r="BZ352" t="s">
        <v>165</v>
      </c>
      <c r="CA352" t="s">
        <v>170</v>
      </c>
      <c r="CB352" t="s">
        <v>167</v>
      </c>
      <c r="CC352" t="s">
        <v>171</v>
      </c>
      <c r="CD352" t="s">
        <v>163</v>
      </c>
      <c r="CE352" t="s">
        <v>172</v>
      </c>
      <c r="CF352" t="s">
        <v>173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1197</v>
      </c>
      <c r="B353" t="s">
        <v>378</v>
      </c>
      <c r="C353" t="s">
        <v>208</v>
      </c>
      <c r="D353" t="s">
        <v>197</v>
      </c>
      <c r="E353" t="s">
        <v>231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311</v>
      </c>
      <c r="P353" t="s">
        <v>125</v>
      </c>
      <c r="Q353" t="s">
        <v>1198</v>
      </c>
      <c r="R353" t="s">
        <v>132</v>
      </c>
      <c r="S353" t="s">
        <v>125</v>
      </c>
      <c r="T353" t="s">
        <v>125</v>
      </c>
      <c r="U353" t="s">
        <v>133</v>
      </c>
      <c r="V353" t="s">
        <v>471</v>
      </c>
      <c r="W353" t="s">
        <v>1027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777</v>
      </c>
      <c r="AI353" t="s">
        <v>143</v>
      </c>
      <c r="AJ353" t="s">
        <v>144</v>
      </c>
      <c r="AK353" t="s">
        <v>145</v>
      </c>
      <c r="AL353" t="s">
        <v>146</v>
      </c>
      <c r="AM353" t="s">
        <v>1050</v>
      </c>
      <c r="AN353" t="s">
        <v>1028</v>
      </c>
      <c r="AO353" t="s">
        <v>149</v>
      </c>
      <c r="AP353" t="s">
        <v>150</v>
      </c>
      <c r="AQ353" t="s">
        <v>530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164</v>
      </c>
      <c r="BN353" t="s">
        <v>129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163</v>
      </c>
      <c r="BV353" t="s">
        <v>120</v>
      </c>
      <c r="BW353" t="s">
        <v>169</v>
      </c>
      <c r="BX353" t="s">
        <v>125</v>
      </c>
      <c r="BY353" t="s">
        <v>125</v>
      </c>
      <c r="BZ353" t="s">
        <v>165</v>
      </c>
      <c r="CA353" t="s">
        <v>170</v>
      </c>
      <c r="CB353" t="s">
        <v>167</v>
      </c>
      <c r="CC353" t="s">
        <v>171</v>
      </c>
      <c r="CD353" t="s">
        <v>163</v>
      </c>
      <c r="CE353" t="s">
        <v>172</v>
      </c>
      <c r="CF353" t="s">
        <v>173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1199</v>
      </c>
      <c r="B354" t="s">
        <v>378</v>
      </c>
      <c r="C354" t="s">
        <v>120</v>
      </c>
      <c r="D354" t="s">
        <v>197</v>
      </c>
      <c r="E354" t="s">
        <v>176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793</v>
      </c>
      <c r="P354" t="s">
        <v>125</v>
      </c>
      <c r="Q354" t="s">
        <v>706</v>
      </c>
      <c r="R354" t="s">
        <v>132</v>
      </c>
      <c r="S354" t="s">
        <v>125</v>
      </c>
      <c r="T354" t="s">
        <v>125</v>
      </c>
      <c r="U354" t="s">
        <v>133</v>
      </c>
      <c r="V354" t="s">
        <v>554</v>
      </c>
      <c r="W354" t="s">
        <v>1027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777</v>
      </c>
      <c r="AI354" t="s">
        <v>143</v>
      </c>
      <c r="AJ354" t="s">
        <v>144</v>
      </c>
      <c r="AK354" t="s">
        <v>145</v>
      </c>
      <c r="AL354" t="s">
        <v>146</v>
      </c>
      <c r="AM354" t="s">
        <v>1050</v>
      </c>
      <c r="AN354" t="s">
        <v>1028</v>
      </c>
      <c r="AO354" t="s">
        <v>149</v>
      </c>
      <c r="AP354" t="s">
        <v>150</v>
      </c>
      <c r="AQ354" t="s">
        <v>530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129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163</v>
      </c>
      <c r="BV354" t="s">
        <v>120</v>
      </c>
      <c r="BW354" t="s">
        <v>169</v>
      </c>
      <c r="BX354" t="s">
        <v>125</v>
      </c>
      <c r="BY354" t="s">
        <v>125</v>
      </c>
      <c r="BZ354" t="s">
        <v>165</v>
      </c>
      <c r="CA354" t="s">
        <v>170</v>
      </c>
      <c r="CB354" t="s">
        <v>167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1200</v>
      </c>
      <c r="B355" t="s">
        <v>378</v>
      </c>
      <c r="C355" t="s">
        <v>217</v>
      </c>
      <c r="D355" t="s">
        <v>197</v>
      </c>
      <c r="E355" t="s">
        <v>177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130</v>
      </c>
      <c r="P355" t="s">
        <v>125</v>
      </c>
      <c r="Q355" t="s">
        <v>1201</v>
      </c>
      <c r="R355" t="s">
        <v>132</v>
      </c>
      <c r="S355" t="s">
        <v>125</v>
      </c>
      <c r="T355" t="s">
        <v>125</v>
      </c>
      <c r="U355" t="s">
        <v>133</v>
      </c>
      <c r="V355" t="s">
        <v>1202</v>
      </c>
      <c r="W355" t="s">
        <v>1027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777</v>
      </c>
      <c r="AI355" t="s">
        <v>143</v>
      </c>
      <c r="AJ355" t="s">
        <v>144</v>
      </c>
      <c r="AK355" t="s">
        <v>145</v>
      </c>
      <c r="AL355" t="s">
        <v>146</v>
      </c>
      <c r="AM355" t="s">
        <v>1050</v>
      </c>
      <c r="AN355" t="s">
        <v>1028</v>
      </c>
      <c r="AO355" t="s">
        <v>149</v>
      </c>
      <c r="AP355" t="s">
        <v>150</v>
      </c>
      <c r="AQ355" t="s">
        <v>530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129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163</v>
      </c>
      <c r="BV355" t="s">
        <v>120</v>
      </c>
      <c r="BW355" t="s">
        <v>169</v>
      </c>
      <c r="BX355" t="s">
        <v>125</v>
      </c>
      <c r="BY355" t="s">
        <v>125</v>
      </c>
      <c r="BZ355" t="s">
        <v>165</v>
      </c>
      <c r="CA355" t="s">
        <v>170</v>
      </c>
      <c r="CB355" t="s">
        <v>167</v>
      </c>
      <c r="CC355" t="s">
        <v>171</v>
      </c>
      <c r="CD355" t="s">
        <v>163</v>
      </c>
      <c r="CE355" t="s">
        <v>172</v>
      </c>
      <c r="CF355" t="s">
        <v>173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1203</v>
      </c>
      <c r="B356" t="s">
        <v>378</v>
      </c>
      <c r="C356" t="s">
        <v>172</v>
      </c>
      <c r="D356" t="s">
        <v>197</v>
      </c>
      <c r="E356" t="s">
        <v>119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645</v>
      </c>
      <c r="P356" t="s">
        <v>125</v>
      </c>
      <c r="Q356" t="s">
        <v>210</v>
      </c>
      <c r="R356" t="s">
        <v>132</v>
      </c>
      <c r="S356" t="s">
        <v>125</v>
      </c>
      <c r="T356" t="s">
        <v>125</v>
      </c>
      <c r="U356" t="s">
        <v>133</v>
      </c>
      <c r="V356" t="s">
        <v>211</v>
      </c>
      <c r="W356" t="s">
        <v>1027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777</v>
      </c>
      <c r="AI356" t="s">
        <v>143</v>
      </c>
      <c r="AJ356" t="s">
        <v>144</v>
      </c>
      <c r="AK356" t="s">
        <v>145</v>
      </c>
      <c r="AL356" t="s">
        <v>146</v>
      </c>
      <c r="AM356" t="s">
        <v>1050</v>
      </c>
      <c r="AN356" t="s">
        <v>1028</v>
      </c>
      <c r="AO356" t="s">
        <v>149</v>
      </c>
      <c r="AP356" t="s">
        <v>150</v>
      </c>
      <c r="AQ356" t="s">
        <v>530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129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163</v>
      </c>
      <c r="BV356" t="s">
        <v>120</v>
      </c>
      <c r="BW356" t="s">
        <v>169</v>
      </c>
      <c r="BX356" t="s">
        <v>125</v>
      </c>
      <c r="BY356" t="s">
        <v>125</v>
      </c>
      <c r="BZ356" t="s">
        <v>165</v>
      </c>
      <c r="CA356" t="s">
        <v>170</v>
      </c>
      <c r="CB356" t="s">
        <v>167</v>
      </c>
      <c r="CC356" t="s">
        <v>171</v>
      </c>
      <c r="CD356" t="s">
        <v>163</v>
      </c>
      <c r="CE356" t="s">
        <v>172</v>
      </c>
      <c r="CF356" t="s">
        <v>173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s="1" t="s">
        <v>1204</v>
      </c>
      <c r="B357" s="1" t="s">
        <v>378</v>
      </c>
      <c r="C357" s="1" t="s">
        <v>226</v>
      </c>
      <c r="D357" s="1" t="s">
        <v>197</v>
      </c>
      <c r="E357" s="1" t="s">
        <v>121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s="1" t="s">
        <v>125</v>
      </c>
      <c r="N357" s="1" t="s">
        <v>125</v>
      </c>
      <c r="O357" s="1" t="s">
        <v>1205</v>
      </c>
      <c r="P357" s="1" t="s">
        <v>125</v>
      </c>
      <c r="Q357" s="1" t="s">
        <v>1206</v>
      </c>
      <c r="R357" s="1" t="s">
        <v>125</v>
      </c>
      <c r="S357" s="1" t="s">
        <v>125</v>
      </c>
      <c r="T357" s="1" t="s">
        <v>125</v>
      </c>
      <c r="U357" s="1" t="s">
        <v>133</v>
      </c>
      <c r="V357" s="1" t="s">
        <v>211</v>
      </c>
      <c r="W357" s="1" t="s">
        <v>1027</v>
      </c>
      <c r="X357" s="1" t="s">
        <v>398</v>
      </c>
      <c r="Y357" s="1" t="s">
        <v>125</v>
      </c>
      <c r="Z357" s="1" t="s">
        <v>125</v>
      </c>
      <c r="AA357" s="1" t="s">
        <v>125</v>
      </c>
      <c r="AB357" s="1" t="s">
        <v>137</v>
      </c>
      <c r="AC357" s="1" t="s">
        <v>399</v>
      </c>
      <c r="AD357" s="1" t="s">
        <v>139</v>
      </c>
      <c r="AE357" s="1" t="s">
        <v>140</v>
      </c>
      <c r="AF357" s="1" t="s">
        <v>400</v>
      </c>
      <c r="AG357" s="1" t="s">
        <v>141</v>
      </c>
      <c r="AH357" s="1" t="s">
        <v>777</v>
      </c>
      <c r="AI357" s="1" t="s">
        <v>143</v>
      </c>
      <c r="AJ357" s="1" t="s">
        <v>125</v>
      </c>
      <c r="AK357" s="1" t="s">
        <v>125</v>
      </c>
      <c r="AL357" s="1" t="s">
        <v>125</v>
      </c>
      <c r="AM357" s="1" t="s">
        <v>1050</v>
      </c>
      <c r="AN357" s="1" t="s">
        <v>1028</v>
      </c>
      <c r="AO357" s="1" t="s">
        <v>149</v>
      </c>
      <c r="AP357" s="1" t="s">
        <v>150</v>
      </c>
      <c r="AQ357" s="1" t="s">
        <v>530</v>
      </c>
      <c r="AR357" s="1" t="s">
        <v>152</v>
      </c>
      <c r="AS357" s="1" t="s">
        <v>153</v>
      </c>
      <c r="AT357" s="1" t="s">
        <v>125</v>
      </c>
      <c r="AU357" s="1" t="s">
        <v>125</v>
      </c>
      <c r="AV357" s="1" t="s">
        <v>154</v>
      </c>
      <c r="AW357" s="1" t="s">
        <v>155</v>
      </c>
      <c r="AX357" s="1" t="s">
        <v>156</v>
      </c>
      <c r="AY357" s="1" t="s">
        <v>157</v>
      </c>
      <c r="AZ357" s="1" t="s">
        <v>125</v>
      </c>
      <c r="BA357" s="1" t="s">
        <v>125</v>
      </c>
      <c r="BB357" s="1" t="s">
        <v>125</v>
      </c>
      <c r="BC357" s="1" t="s">
        <v>158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125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t="s">
        <v>1207</v>
      </c>
      <c r="B358" t="s">
        <v>378</v>
      </c>
      <c r="C358" t="s">
        <v>231</v>
      </c>
      <c r="D358" t="s">
        <v>208</v>
      </c>
      <c r="E358" t="s">
        <v>197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1208</v>
      </c>
      <c r="N358" t="s">
        <v>125</v>
      </c>
      <c r="O358" t="s">
        <v>379</v>
      </c>
      <c r="P358" t="s">
        <v>125</v>
      </c>
      <c r="Q358" t="s">
        <v>490</v>
      </c>
      <c r="R358" t="s">
        <v>125</v>
      </c>
      <c r="S358" t="s">
        <v>125</v>
      </c>
      <c r="T358" t="s">
        <v>125</v>
      </c>
      <c r="U358" t="s">
        <v>133</v>
      </c>
      <c r="V358" t="s">
        <v>1209</v>
      </c>
      <c r="W358" t="s">
        <v>1210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777</v>
      </c>
      <c r="AI358" t="s">
        <v>143</v>
      </c>
      <c r="AJ358" t="s">
        <v>144</v>
      </c>
      <c r="AK358" t="s">
        <v>145</v>
      </c>
      <c r="AL358" t="s">
        <v>146</v>
      </c>
      <c r="AM358" t="s">
        <v>1050</v>
      </c>
      <c r="AN358" t="s">
        <v>1211</v>
      </c>
      <c r="AO358" t="s">
        <v>149</v>
      </c>
      <c r="AP358" t="s">
        <v>150</v>
      </c>
      <c r="AQ358" t="s">
        <v>530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129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163</v>
      </c>
      <c r="BV358" t="s">
        <v>120</v>
      </c>
      <c r="BW358" t="s">
        <v>169</v>
      </c>
      <c r="BX358" t="s">
        <v>125</v>
      </c>
      <c r="BY358" t="s">
        <v>125</v>
      </c>
      <c r="BZ358" t="s">
        <v>165</v>
      </c>
      <c r="CA358" t="s">
        <v>170</v>
      </c>
      <c r="CB358" t="s">
        <v>167</v>
      </c>
      <c r="CC358" t="s">
        <v>171</v>
      </c>
      <c r="CD358" t="s">
        <v>163</v>
      </c>
      <c r="CE358" t="s">
        <v>172</v>
      </c>
      <c r="CF358" t="s">
        <v>173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1212</v>
      </c>
      <c r="B359" t="s">
        <v>378</v>
      </c>
      <c r="C359" t="s">
        <v>176</v>
      </c>
      <c r="D359" t="s">
        <v>208</v>
      </c>
      <c r="E359" t="s">
        <v>164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1213</v>
      </c>
      <c r="N359" t="s">
        <v>125</v>
      </c>
      <c r="O359" t="s">
        <v>1214</v>
      </c>
      <c r="P359" t="s">
        <v>125</v>
      </c>
      <c r="Q359" t="s">
        <v>1215</v>
      </c>
      <c r="R359" t="s">
        <v>125</v>
      </c>
      <c r="S359" t="s">
        <v>125</v>
      </c>
      <c r="T359" t="s">
        <v>125</v>
      </c>
      <c r="U359" t="s">
        <v>133</v>
      </c>
      <c r="V359" t="s">
        <v>1216</v>
      </c>
      <c r="W359" t="s">
        <v>1210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777</v>
      </c>
      <c r="AI359" t="s">
        <v>143</v>
      </c>
      <c r="AJ359" t="s">
        <v>144</v>
      </c>
      <c r="AK359" t="s">
        <v>145</v>
      </c>
      <c r="AL359" t="s">
        <v>146</v>
      </c>
      <c r="AM359" t="s">
        <v>1050</v>
      </c>
      <c r="AN359" t="s">
        <v>1211</v>
      </c>
      <c r="AO359" t="s">
        <v>149</v>
      </c>
      <c r="AP359" t="s">
        <v>150</v>
      </c>
      <c r="AQ359" t="s">
        <v>530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129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163</v>
      </c>
      <c r="BV359" t="s">
        <v>120</v>
      </c>
      <c r="BW359" t="s">
        <v>169</v>
      </c>
      <c r="BX359" t="s">
        <v>125</v>
      </c>
      <c r="BY359" t="s">
        <v>125</v>
      </c>
      <c r="BZ359" t="s">
        <v>165</v>
      </c>
      <c r="CA359" t="s">
        <v>170</v>
      </c>
      <c r="CB359" t="s">
        <v>167</v>
      </c>
      <c r="CC359" t="s">
        <v>171</v>
      </c>
      <c r="CD359" t="s">
        <v>163</v>
      </c>
      <c r="CE359" t="s">
        <v>172</v>
      </c>
      <c r="CF359" t="s">
        <v>173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1217</v>
      </c>
      <c r="B360" t="s">
        <v>378</v>
      </c>
      <c r="C360" t="s">
        <v>177</v>
      </c>
      <c r="D360" t="s">
        <v>208</v>
      </c>
      <c r="E360" t="s">
        <v>208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198</v>
      </c>
      <c r="P360" t="s">
        <v>125</v>
      </c>
      <c r="Q360" t="s">
        <v>1218</v>
      </c>
      <c r="R360" t="s">
        <v>132</v>
      </c>
      <c r="S360" t="s">
        <v>125</v>
      </c>
      <c r="T360" t="s">
        <v>125</v>
      </c>
      <c r="U360" t="s">
        <v>133</v>
      </c>
      <c r="V360" t="s">
        <v>1219</v>
      </c>
      <c r="W360" t="s">
        <v>1210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777</v>
      </c>
      <c r="AI360" t="s">
        <v>143</v>
      </c>
      <c r="AJ360" t="s">
        <v>144</v>
      </c>
      <c r="AK360" t="s">
        <v>145</v>
      </c>
      <c r="AL360" t="s">
        <v>146</v>
      </c>
      <c r="AM360" t="s">
        <v>1050</v>
      </c>
      <c r="AN360" t="s">
        <v>1211</v>
      </c>
      <c r="AO360" t="s">
        <v>149</v>
      </c>
      <c r="AP360" t="s">
        <v>150</v>
      </c>
      <c r="AQ360" t="s">
        <v>530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129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163</v>
      </c>
      <c r="BV360" t="s">
        <v>120</v>
      </c>
      <c r="BW360" t="s">
        <v>169</v>
      </c>
      <c r="BX360" t="s">
        <v>125</v>
      </c>
      <c r="BY360" t="s">
        <v>125</v>
      </c>
      <c r="BZ360" t="s">
        <v>165</v>
      </c>
      <c r="CA360" t="s">
        <v>170</v>
      </c>
      <c r="CB360" t="s">
        <v>167</v>
      </c>
      <c r="CC360" t="s">
        <v>171</v>
      </c>
      <c r="CD360" t="s">
        <v>163</v>
      </c>
      <c r="CE360" t="s">
        <v>172</v>
      </c>
      <c r="CF360" t="s">
        <v>173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1220</v>
      </c>
      <c r="B361" t="s">
        <v>378</v>
      </c>
      <c r="C361" t="s">
        <v>119</v>
      </c>
      <c r="D361" t="s">
        <v>208</v>
      </c>
      <c r="E361" t="s">
        <v>120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187</v>
      </c>
      <c r="N361" t="s">
        <v>125</v>
      </c>
      <c r="O361" t="s">
        <v>227</v>
      </c>
      <c r="P361" t="s">
        <v>125</v>
      </c>
      <c r="Q361" t="s">
        <v>454</v>
      </c>
      <c r="R361" t="s">
        <v>190</v>
      </c>
      <c r="S361" t="s">
        <v>125</v>
      </c>
      <c r="T361" t="s">
        <v>125</v>
      </c>
      <c r="U361" t="s">
        <v>133</v>
      </c>
      <c r="V361" t="s">
        <v>315</v>
      </c>
      <c r="W361" t="s">
        <v>1210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777</v>
      </c>
      <c r="AI361" t="s">
        <v>143</v>
      </c>
      <c r="AJ361" t="s">
        <v>144</v>
      </c>
      <c r="AK361" t="s">
        <v>145</v>
      </c>
      <c r="AL361" t="s">
        <v>146</v>
      </c>
      <c r="AM361" t="s">
        <v>1050</v>
      </c>
      <c r="AN361" t="s">
        <v>1211</v>
      </c>
      <c r="AO361" t="s">
        <v>149</v>
      </c>
      <c r="AP361" t="s">
        <v>150</v>
      </c>
      <c r="AQ361" t="s">
        <v>530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129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163</v>
      </c>
      <c r="BV361" t="s">
        <v>120</v>
      </c>
      <c r="BW361" t="s">
        <v>169</v>
      </c>
      <c r="BX361" t="s">
        <v>125</v>
      </c>
      <c r="BY361" t="s">
        <v>125</v>
      </c>
      <c r="BZ361" t="s">
        <v>165</v>
      </c>
      <c r="CA361" t="s">
        <v>170</v>
      </c>
      <c r="CB361" t="s">
        <v>167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1221</v>
      </c>
      <c r="B362" t="s">
        <v>378</v>
      </c>
      <c r="C362" t="s">
        <v>121</v>
      </c>
      <c r="D362" t="s">
        <v>208</v>
      </c>
      <c r="E362" t="s">
        <v>217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334</v>
      </c>
      <c r="P362" t="s">
        <v>125</v>
      </c>
      <c r="Q362" t="s">
        <v>131</v>
      </c>
      <c r="R362" t="s">
        <v>132</v>
      </c>
      <c r="S362" t="s">
        <v>125</v>
      </c>
      <c r="T362" t="s">
        <v>125</v>
      </c>
      <c r="U362" t="s">
        <v>133</v>
      </c>
      <c r="V362" t="s">
        <v>1222</v>
      </c>
      <c r="W362" t="s">
        <v>1210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777</v>
      </c>
      <c r="AI362" t="s">
        <v>143</v>
      </c>
      <c r="AJ362" t="s">
        <v>144</v>
      </c>
      <c r="AK362" t="s">
        <v>145</v>
      </c>
      <c r="AL362" t="s">
        <v>146</v>
      </c>
      <c r="AM362" t="s">
        <v>1050</v>
      </c>
      <c r="AN362" t="s">
        <v>1211</v>
      </c>
      <c r="AO362" t="s">
        <v>149</v>
      </c>
      <c r="AP362" t="s">
        <v>150</v>
      </c>
      <c r="AQ362" t="s">
        <v>530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129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163</v>
      </c>
      <c r="BV362" t="s">
        <v>120</v>
      </c>
      <c r="BW362" t="s">
        <v>169</v>
      </c>
      <c r="BX362" t="s">
        <v>125</v>
      </c>
      <c r="BY362" t="s">
        <v>125</v>
      </c>
      <c r="BZ362" t="s">
        <v>165</v>
      </c>
      <c r="CA362" t="s">
        <v>170</v>
      </c>
      <c r="CB362" t="s">
        <v>167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1223</v>
      </c>
      <c r="B363" t="s">
        <v>881</v>
      </c>
      <c r="C363" t="s">
        <v>197</v>
      </c>
      <c r="D363" t="s">
        <v>120</v>
      </c>
      <c r="E363" t="s">
        <v>172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209</v>
      </c>
      <c r="P363" t="s">
        <v>125</v>
      </c>
      <c r="Q363" t="s">
        <v>1224</v>
      </c>
      <c r="R363" t="s">
        <v>132</v>
      </c>
      <c r="S363" t="s">
        <v>125</v>
      </c>
      <c r="T363" t="s">
        <v>125</v>
      </c>
      <c r="U363" t="s">
        <v>133</v>
      </c>
      <c r="V363" t="s">
        <v>1225</v>
      </c>
      <c r="W363" t="s">
        <v>1226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1227</v>
      </c>
      <c r="AI363" t="s">
        <v>143</v>
      </c>
      <c r="AJ363" t="s">
        <v>144</v>
      </c>
      <c r="AK363" t="s">
        <v>145</v>
      </c>
      <c r="AL363" t="s">
        <v>146</v>
      </c>
      <c r="AM363" t="s">
        <v>1228</v>
      </c>
      <c r="AN363" t="s">
        <v>1229</v>
      </c>
      <c r="AO363" t="s">
        <v>149</v>
      </c>
      <c r="AP363" t="s">
        <v>150</v>
      </c>
      <c r="AQ363" t="s">
        <v>1230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129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163</v>
      </c>
      <c r="BV363" t="s">
        <v>120</v>
      </c>
      <c r="BW363" t="s">
        <v>169</v>
      </c>
      <c r="BX363" t="s">
        <v>125</v>
      </c>
      <c r="BY363" t="s">
        <v>125</v>
      </c>
      <c r="BZ363" t="s">
        <v>165</v>
      </c>
      <c r="CA363" t="s">
        <v>170</v>
      </c>
      <c r="CB363" t="s">
        <v>167</v>
      </c>
      <c r="CC363" t="s">
        <v>171</v>
      </c>
      <c r="CD363" t="s">
        <v>163</v>
      </c>
      <c r="CE363" t="s">
        <v>172</v>
      </c>
      <c r="CF363" t="s">
        <v>173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1231</v>
      </c>
      <c r="B364" t="s">
        <v>881</v>
      </c>
      <c r="C364" t="s">
        <v>164</v>
      </c>
      <c r="D364" t="s">
        <v>120</v>
      </c>
      <c r="E364" t="s">
        <v>226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1232</v>
      </c>
      <c r="P364" t="s">
        <v>125</v>
      </c>
      <c r="Q364" t="s">
        <v>1233</v>
      </c>
      <c r="R364" t="s">
        <v>132</v>
      </c>
      <c r="S364" t="s">
        <v>125</v>
      </c>
      <c r="T364" t="s">
        <v>125</v>
      </c>
      <c r="U364" t="s">
        <v>133</v>
      </c>
      <c r="V364" t="s">
        <v>893</v>
      </c>
      <c r="W364" t="s">
        <v>1226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1227</v>
      </c>
      <c r="AI364" t="s">
        <v>143</v>
      </c>
      <c r="AJ364" t="s">
        <v>144</v>
      </c>
      <c r="AK364" t="s">
        <v>145</v>
      </c>
      <c r="AL364" t="s">
        <v>146</v>
      </c>
      <c r="AM364" t="s">
        <v>1228</v>
      </c>
      <c r="AN364" t="s">
        <v>1229</v>
      </c>
      <c r="AO364" t="s">
        <v>149</v>
      </c>
      <c r="AP364" t="s">
        <v>150</v>
      </c>
      <c r="AQ364" t="s">
        <v>1230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129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163</v>
      </c>
      <c r="BV364" t="s">
        <v>120</v>
      </c>
      <c r="BW364" t="s">
        <v>169</v>
      </c>
      <c r="BX364" t="s">
        <v>125</v>
      </c>
      <c r="BY364" t="s">
        <v>125</v>
      </c>
      <c r="BZ364" t="s">
        <v>165</v>
      </c>
      <c r="CA364" t="s">
        <v>170</v>
      </c>
      <c r="CB364" t="s">
        <v>167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1234</v>
      </c>
      <c r="B365" t="s">
        <v>881</v>
      </c>
      <c r="C365" t="s">
        <v>208</v>
      </c>
      <c r="D365" t="s">
        <v>120</v>
      </c>
      <c r="E365" t="s">
        <v>231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1235</v>
      </c>
      <c r="P365" t="s">
        <v>125</v>
      </c>
      <c r="Q365" t="s">
        <v>1236</v>
      </c>
      <c r="R365" t="s">
        <v>132</v>
      </c>
      <c r="S365" t="s">
        <v>125</v>
      </c>
      <c r="T365" t="s">
        <v>125</v>
      </c>
      <c r="U365" t="s">
        <v>133</v>
      </c>
      <c r="V365" t="s">
        <v>1237</v>
      </c>
      <c r="W365" t="s">
        <v>1226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1227</v>
      </c>
      <c r="AI365" t="s">
        <v>143</v>
      </c>
      <c r="AJ365" t="s">
        <v>144</v>
      </c>
      <c r="AK365" t="s">
        <v>145</v>
      </c>
      <c r="AL365" t="s">
        <v>146</v>
      </c>
      <c r="AM365" t="s">
        <v>1228</v>
      </c>
      <c r="AN365" t="s">
        <v>1229</v>
      </c>
      <c r="AO365" t="s">
        <v>149</v>
      </c>
      <c r="AP365" t="s">
        <v>150</v>
      </c>
      <c r="AQ365" t="s">
        <v>1230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129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163</v>
      </c>
      <c r="BV365" t="s">
        <v>120</v>
      </c>
      <c r="BW365" t="s">
        <v>169</v>
      </c>
      <c r="BX365" t="s">
        <v>125</v>
      </c>
      <c r="BY365" t="s">
        <v>125</v>
      </c>
      <c r="BZ365" t="s">
        <v>165</v>
      </c>
      <c r="CA365" t="s">
        <v>170</v>
      </c>
      <c r="CB365" t="s">
        <v>167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1238</v>
      </c>
      <c r="B366" t="s">
        <v>881</v>
      </c>
      <c r="C366" t="s">
        <v>120</v>
      </c>
      <c r="D366" t="s">
        <v>120</v>
      </c>
      <c r="E366" t="s">
        <v>176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330</v>
      </c>
      <c r="P366" t="s">
        <v>125</v>
      </c>
      <c r="Q366" t="s">
        <v>1239</v>
      </c>
      <c r="R366" t="s">
        <v>132</v>
      </c>
      <c r="S366" t="s">
        <v>125</v>
      </c>
      <c r="T366" t="s">
        <v>125</v>
      </c>
      <c r="U366" t="s">
        <v>133</v>
      </c>
      <c r="V366" t="s">
        <v>1240</v>
      </c>
      <c r="W366" t="s">
        <v>1226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1227</v>
      </c>
      <c r="AI366" t="s">
        <v>143</v>
      </c>
      <c r="AJ366" t="s">
        <v>144</v>
      </c>
      <c r="AK366" t="s">
        <v>145</v>
      </c>
      <c r="AL366" t="s">
        <v>146</v>
      </c>
      <c r="AM366" t="s">
        <v>1228</v>
      </c>
      <c r="AN366" t="s">
        <v>1229</v>
      </c>
      <c r="AO366" t="s">
        <v>149</v>
      </c>
      <c r="AP366" t="s">
        <v>150</v>
      </c>
      <c r="AQ366" t="s">
        <v>1230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129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163</v>
      </c>
      <c r="BV366" t="s">
        <v>120</v>
      </c>
      <c r="BW366" t="s">
        <v>169</v>
      </c>
      <c r="BX366" t="s">
        <v>125</v>
      </c>
      <c r="BY366" t="s">
        <v>125</v>
      </c>
      <c r="BZ366" t="s">
        <v>165</v>
      </c>
      <c r="CA366" t="s">
        <v>170</v>
      </c>
      <c r="CB366" t="s">
        <v>167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1241</v>
      </c>
      <c r="B367" t="s">
        <v>881</v>
      </c>
      <c r="C367" t="s">
        <v>217</v>
      </c>
      <c r="D367" t="s">
        <v>120</v>
      </c>
      <c r="E367" t="s">
        <v>177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960</v>
      </c>
      <c r="P367" t="s">
        <v>125</v>
      </c>
      <c r="Q367" t="s">
        <v>628</v>
      </c>
      <c r="R367" t="s">
        <v>132</v>
      </c>
      <c r="S367" t="s">
        <v>125</v>
      </c>
      <c r="T367" t="s">
        <v>125</v>
      </c>
      <c r="U367" t="s">
        <v>133</v>
      </c>
      <c r="V367" t="s">
        <v>1242</v>
      </c>
      <c r="W367" t="s">
        <v>1243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1227</v>
      </c>
      <c r="AI367" t="s">
        <v>143</v>
      </c>
      <c r="AJ367" t="s">
        <v>144</v>
      </c>
      <c r="AK367" t="s">
        <v>145</v>
      </c>
      <c r="AL367" t="s">
        <v>146</v>
      </c>
      <c r="AM367" t="s">
        <v>1228</v>
      </c>
      <c r="AN367" t="s">
        <v>1229</v>
      </c>
      <c r="AO367" t="s">
        <v>149</v>
      </c>
      <c r="AP367" t="s">
        <v>150</v>
      </c>
      <c r="AQ367" t="s">
        <v>1230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129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163</v>
      </c>
      <c r="BV367" t="s">
        <v>120</v>
      </c>
      <c r="BW367" t="s">
        <v>169</v>
      </c>
      <c r="BX367" t="s">
        <v>125</v>
      </c>
      <c r="BY367" t="s">
        <v>125</v>
      </c>
      <c r="BZ367" t="s">
        <v>165</v>
      </c>
      <c r="CA367" t="s">
        <v>170</v>
      </c>
      <c r="CB367" t="s">
        <v>167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1244</v>
      </c>
      <c r="B368" t="s">
        <v>881</v>
      </c>
      <c r="C368" t="s">
        <v>172</v>
      </c>
      <c r="D368" t="s">
        <v>120</v>
      </c>
      <c r="E368" t="s">
        <v>119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384</v>
      </c>
      <c r="P368" t="s">
        <v>125</v>
      </c>
      <c r="Q368" t="s">
        <v>1245</v>
      </c>
      <c r="R368" t="s">
        <v>132</v>
      </c>
      <c r="S368" t="s">
        <v>125</v>
      </c>
      <c r="T368" t="s">
        <v>125</v>
      </c>
      <c r="U368" t="s">
        <v>133</v>
      </c>
      <c r="V368" t="s">
        <v>1246</v>
      </c>
      <c r="W368" t="s">
        <v>1243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1227</v>
      </c>
      <c r="AI368" t="s">
        <v>143</v>
      </c>
      <c r="AJ368" t="s">
        <v>144</v>
      </c>
      <c r="AK368" t="s">
        <v>145</v>
      </c>
      <c r="AL368" t="s">
        <v>146</v>
      </c>
      <c r="AM368" t="s">
        <v>1228</v>
      </c>
      <c r="AN368" t="s">
        <v>1229</v>
      </c>
      <c r="AO368" t="s">
        <v>149</v>
      </c>
      <c r="AP368" t="s">
        <v>150</v>
      </c>
      <c r="AQ368" t="s">
        <v>1230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129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163</v>
      </c>
      <c r="BV368" t="s">
        <v>120</v>
      </c>
      <c r="BW368" t="s">
        <v>169</v>
      </c>
      <c r="BX368" t="s">
        <v>125</v>
      </c>
      <c r="BY368" t="s">
        <v>125</v>
      </c>
      <c r="BZ368" t="s">
        <v>165</v>
      </c>
      <c r="CA368" t="s">
        <v>170</v>
      </c>
      <c r="CB368" t="s">
        <v>167</v>
      </c>
      <c r="CC368" t="s">
        <v>171</v>
      </c>
      <c r="CD368" t="s">
        <v>163</v>
      </c>
      <c r="CE368" t="s">
        <v>172</v>
      </c>
      <c r="CF368" t="s">
        <v>173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1247</v>
      </c>
      <c r="B369" t="s">
        <v>881</v>
      </c>
      <c r="C369" t="s">
        <v>226</v>
      </c>
      <c r="D369" t="s">
        <v>120</v>
      </c>
      <c r="E369" t="s">
        <v>121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1116</v>
      </c>
      <c r="P369" t="s">
        <v>125</v>
      </c>
      <c r="Q369" t="s">
        <v>592</v>
      </c>
      <c r="R369" t="s">
        <v>132</v>
      </c>
      <c r="S369" t="s">
        <v>125</v>
      </c>
      <c r="T369" t="s">
        <v>125</v>
      </c>
      <c r="U369" t="s">
        <v>133</v>
      </c>
      <c r="V369" t="s">
        <v>1248</v>
      </c>
      <c r="W369" t="s">
        <v>1243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1227</v>
      </c>
      <c r="AI369" t="s">
        <v>143</v>
      </c>
      <c r="AJ369" t="s">
        <v>144</v>
      </c>
      <c r="AK369" t="s">
        <v>145</v>
      </c>
      <c r="AL369" t="s">
        <v>146</v>
      </c>
      <c r="AM369" t="s">
        <v>1228</v>
      </c>
      <c r="AN369" t="s">
        <v>1229</v>
      </c>
      <c r="AO369" t="s">
        <v>149</v>
      </c>
      <c r="AP369" t="s">
        <v>150</v>
      </c>
      <c r="AQ369" t="s">
        <v>1230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129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163</v>
      </c>
      <c r="BV369" t="s">
        <v>120</v>
      </c>
      <c r="BW369" t="s">
        <v>169</v>
      </c>
      <c r="BX369" t="s">
        <v>125</v>
      </c>
      <c r="BY369" t="s">
        <v>125</v>
      </c>
      <c r="BZ369" t="s">
        <v>165</v>
      </c>
      <c r="CA369" t="s">
        <v>170</v>
      </c>
      <c r="CB369" t="s">
        <v>167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1249</v>
      </c>
      <c r="B370" t="s">
        <v>881</v>
      </c>
      <c r="C370" t="s">
        <v>231</v>
      </c>
      <c r="D370" t="s">
        <v>197</v>
      </c>
      <c r="E370" t="s">
        <v>197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245</v>
      </c>
      <c r="P370" t="s">
        <v>125</v>
      </c>
      <c r="Q370" t="s">
        <v>1250</v>
      </c>
      <c r="R370" t="s">
        <v>132</v>
      </c>
      <c r="S370" t="s">
        <v>125</v>
      </c>
      <c r="T370" t="s">
        <v>125</v>
      </c>
      <c r="U370" t="s">
        <v>133</v>
      </c>
      <c r="V370" t="s">
        <v>1251</v>
      </c>
      <c r="W370" t="s">
        <v>1252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1227</v>
      </c>
      <c r="AI370" t="s">
        <v>143</v>
      </c>
      <c r="AJ370" t="s">
        <v>144</v>
      </c>
      <c r="AK370" t="s">
        <v>145</v>
      </c>
      <c r="AL370" t="s">
        <v>146</v>
      </c>
      <c r="AM370" t="s">
        <v>1228</v>
      </c>
      <c r="AN370" t="s">
        <v>1253</v>
      </c>
      <c r="AO370" t="s">
        <v>149</v>
      </c>
      <c r="AP370" t="s">
        <v>150</v>
      </c>
      <c r="AQ370" t="s">
        <v>1230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129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163</v>
      </c>
      <c r="BV370" t="s">
        <v>120</v>
      </c>
      <c r="BW370" t="s">
        <v>169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1254</v>
      </c>
      <c r="B371" t="s">
        <v>881</v>
      </c>
      <c r="C371" t="s">
        <v>176</v>
      </c>
      <c r="D371" t="s">
        <v>197</v>
      </c>
      <c r="E371" t="s">
        <v>164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209</v>
      </c>
      <c r="P371" t="s">
        <v>125</v>
      </c>
      <c r="Q371" t="s">
        <v>1066</v>
      </c>
      <c r="R371" t="s">
        <v>132</v>
      </c>
      <c r="S371" t="s">
        <v>125</v>
      </c>
      <c r="T371" t="s">
        <v>125</v>
      </c>
      <c r="U371" t="s">
        <v>133</v>
      </c>
      <c r="V371" t="s">
        <v>1255</v>
      </c>
      <c r="W371" t="s">
        <v>1252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1227</v>
      </c>
      <c r="AI371" t="s">
        <v>143</v>
      </c>
      <c r="AJ371" t="s">
        <v>144</v>
      </c>
      <c r="AK371" t="s">
        <v>145</v>
      </c>
      <c r="AL371" t="s">
        <v>146</v>
      </c>
      <c r="AM371" t="s">
        <v>1228</v>
      </c>
      <c r="AN371" t="s">
        <v>1253</v>
      </c>
      <c r="AO371" t="s">
        <v>149</v>
      </c>
      <c r="AP371" t="s">
        <v>150</v>
      </c>
      <c r="AQ371" t="s">
        <v>1230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129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163</v>
      </c>
      <c r="BV371" t="s">
        <v>120</v>
      </c>
      <c r="BW371" t="s">
        <v>169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1256</v>
      </c>
      <c r="B372" t="s">
        <v>881</v>
      </c>
      <c r="C372" t="s">
        <v>177</v>
      </c>
      <c r="D372" t="s">
        <v>197</v>
      </c>
      <c r="E372" t="s">
        <v>208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1056</v>
      </c>
      <c r="P372" t="s">
        <v>125</v>
      </c>
      <c r="Q372" t="s">
        <v>636</v>
      </c>
      <c r="R372" t="s">
        <v>132</v>
      </c>
      <c r="S372" t="s">
        <v>125</v>
      </c>
      <c r="T372" t="s">
        <v>125</v>
      </c>
      <c r="U372" t="s">
        <v>133</v>
      </c>
      <c r="V372" t="s">
        <v>1257</v>
      </c>
      <c r="W372" t="s">
        <v>1252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1227</v>
      </c>
      <c r="AI372" t="s">
        <v>143</v>
      </c>
      <c r="AJ372" t="s">
        <v>144</v>
      </c>
      <c r="AK372" t="s">
        <v>145</v>
      </c>
      <c r="AL372" t="s">
        <v>146</v>
      </c>
      <c r="AM372" t="s">
        <v>1228</v>
      </c>
      <c r="AN372" t="s">
        <v>1253</v>
      </c>
      <c r="AO372" t="s">
        <v>149</v>
      </c>
      <c r="AP372" t="s">
        <v>150</v>
      </c>
      <c r="AQ372" t="s">
        <v>1230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129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163</v>
      </c>
      <c r="BV372" t="s">
        <v>120</v>
      </c>
      <c r="BW372" t="s">
        <v>169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1258</v>
      </c>
      <c r="B373" t="s">
        <v>881</v>
      </c>
      <c r="C373" t="s">
        <v>119</v>
      </c>
      <c r="D373" t="s">
        <v>197</v>
      </c>
      <c r="E373" t="s">
        <v>120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1116</v>
      </c>
      <c r="P373" t="s">
        <v>125</v>
      </c>
      <c r="Q373" t="s">
        <v>210</v>
      </c>
      <c r="R373" t="s">
        <v>132</v>
      </c>
      <c r="S373" t="s">
        <v>125</v>
      </c>
      <c r="T373" t="s">
        <v>125</v>
      </c>
      <c r="U373" t="s">
        <v>133</v>
      </c>
      <c r="V373" t="s">
        <v>211</v>
      </c>
      <c r="W373" t="s">
        <v>1252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1227</v>
      </c>
      <c r="AI373" t="s">
        <v>143</v>
      </c>
      <c r="AJ373" t="s">
        <v>144</v>
      </c>
      <c r="AK373" t="s">
        <v>145</v>
      </c>
      <c r="AL373" t="s">
        <v>146</v>
      </c>
      <c r="AM373" t="s">
        <v>1228</v>
      </c>
      <c r="AN373" t="s">
        <v>1253</v>
      </c>
      <c r="AO373" t="s">
        <v>149</v>
      </c>
      <c r="AP373" t="s">
        <v>150</v>
      </c>
      <c r="AQ373" t="s">
        <v>1230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129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163</v>
      </c>
      <c r="BV373" t="s">
        <v>120</v>
      </c>
      <c r="BW373" t="s">
        <v>169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1259</v>
      </c>
      <c r="B374" t="s">
        <v>881</v>
      </c>
      <c r="C374" t="s">
        <v>121</v>
      </c>
      <c r="D374" t="s">
        <v>197</v>
      </c>
      <c r="E374" t="s">
        <v>217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844</v>
      </c>
      <c r="P374" t="s">
        <v>125</v>
      </c>
      <c r="Q374" t="s">
        <v>1007</v>
      </c>
      <c r="R374" t="s">
        <v>132</v>
      </c>
      <c r="S374" t="s">
        <v>125</v>
      </c>
      <c r="T374" t="s">
        <v>125</v>
      </c>
      <c r="U374" t="s">
        <v>133</v>
      </c>
      <c r="V374" t="s">
        <v>257</v>
      </c>
      <c r="W374" t="s">
        <v>1252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1227</v>
      </c>
      <c r="AI374" t="s">
        <v>143</v>
      </c>
      <c r="AJ374" t="s">
        <v>144</v>
      </c>
      <c r="AK374" t="s">
        <v>145</v>
      </c>
      <c r="AL374" t="s">
        <v>146</v>
      </c>
      <c r="AM374" t="s">
        <v>1228</v>
      </c>
      <c r="AN374" t="s">
        <v>1253</v>
      </c>
      <c r="AO374" t="s">
        <v>149</v>
      </c>
      <c r="AP374" t="s">
        <v>150</v>
      </c>
      <c r="AQ374" t="s">
        <v>1230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129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163</v>
      </c>
      <c r="BV374" t="s">
        <v>120</v>
      </c>
      <c r="BW374" t="s">
        <v>169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1260</v>
      </c>
      <c r="B375" t="s">
        <v>348</v>
      </c>
      <c r="C375" t="s">
        <v>121</v>
      </c>
      <c r="D375" t="s">
        <v>208</v>
      </c>
      <c r="E375" t="s">
        <v>217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264</v>
      </c>
      <c r="P375" t="s">
        <v>125</v>
      </c>
      <c r="Q375" t="s">
        <v>367</v>
      </c>
      <c r="R375" t="s">
        <v>132</v>
      </c>
      <c r="S375" t="s">
        <v>125</v>
      </c>
      <c r="T375" t="s">
        <v>125</v>
      </c>
      <c r="U375" t="s">
        <v>133</v>
      </c>
      <c r="V375" t="s">
        <v>211</v>
      </c>
      <c r="W375" t="s">
        <v>1261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1262</v>
      </c>
      <c r="AI375" t="s">
        <v>143</v>
      </c>
      <c r="AJ375" t="s">
        <v>144</v>
      </c>
      <c r="AK375" t="s">
        <v>145</v>
      </c>
      <c r="AL375" t="s">
        <v>146</v>
      </c>
      <c r="AM375" t="s">
        <v>1228</v>
      </c>
      <c r="AN375" t="s">
        <v>1263</v>
      </c>
      <c r="AO375" t="s">
        <v>149</v>
      </c>
      <c r="AP375" t="s">
        <v>150</v>
      </c>
      <c r="AQ375" t="s">
        <v>1230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129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163</v>
      </c>
      <c r="BV375" t="s">
        <v>120</v>
      </c>
      <c r="BW375" t="s">
        <v>169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1264</v>
      </c>
      <c r="B376" t="s">
        <v>302</v>
      </c>
      <c r="C376" t="s">
        <v>197</v>
      </c>
      <c r="D376" t="s">
        <v>208</v>
      </c>
      <c r="E376" t="s">
        <v>172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1265</v>
      </c>
      <c r="N376" t="s">
        <v>125</v>
      </c>
      <c r="O376" t="s">
        <v>1052</v>
      </c>
      <c r="P376" t="s">
        <v>125</v>
      </c>
      <c r="Q376" t="s">
        <v>1266</v>
      </c>
      <c r="R376" t="s">
        <v>125</v>
      </c>
      <c r="S376" t="s">
        <v>125</v>
      </c>
      <c r="T376" t="s">
        <v>125</v>
      </c>
      <c r="U376" t="s">
        <v>133</v>
      </c>
      <c r="V376" t="s">
        <v>1267</v>
      </c>
      <c r="W376" t="s">
        <v>1268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1227</v>
      </c>
      <c r="AI376" t="s">
        <v>143</v>
      </c>
      <c r="AJ376" t="s">
        <v>144</v>
      </c>
      <c r="AK376" t="s">
        <v>145</v>
      </c>
      <c r="AL376" t="s">
        <v>146</v>
      </c>
      <c r="AM376" t="s">
        <v>1269</v>
      </c>
      <c r="AN376" t="s">
        <v>1270</v>
      </c>
      <c r="AO376" t="s">
        <v>149</v>
      </c>
      <c r="AP376" t="s">
        <v>150</v>
      </c>
      <c r="AQ376" t="s">
        <v>1230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129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163</v>
      </c>
      <c r="BV376" t="s">
        <v>120</v>
      </c>
      <c r="BW376" t="s">
        <v>169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1271</v>
      </c>
      <c r="B377" t="s">
        <v>302</v>
      </c>
      <c r="C377" t="s">
        <v>164</v>
      </c>
      <c r="D377" t="s">
        <v>208</v>
      </c>
      <c r="E377" t="s">
        <v>226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525</v>
      </c>
      <c r="P377" t="s">
        <v>125</v>
      </c>
      <c r="Q377" t="s">
        <v>1272</v>
      </c>
      <c r="R377" t="s">
        <v>132</v>
      </c>
      <c r="S377" t="s">
        <v>125</v>
      </c>
      <c r="T377" t="s">
        <v>125</v>
      </c>
      <c r="U377" t="s">
        <v>133</v>
      </c>
      <c r="V377" t="s">
        <v>1273</v>
      </c>
      <c r="W377" t="s">
        <v>1268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1227</v>
      </c>
      <c r="AI377" t="s">
        <v>143</v>
      </c>
      <c r="AJ377" t="s">
        <v>144</v>
      </c>
      <c r="AK377" t="s">
        <v>145</v>
      </c>
      <c r="AL377" t="s">
        <v>146</v>
      </c>
      <c r="AM377" t="s">
        <v>1269</v>
      </c>
      <c r="AN377" t="s">
        <v>1270</v>
      </c>
      <c r="AO377" t="s">
        <v>149</v>
      </c>
      <c r="AP377" t="s">
        <v>150</v>
      </c>
      <c r="AQ377" t="s">
        <v>1230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129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163</v>
      </c>
      <c r="BV377" t="s">
        <v>120</v>
      </c>
      <c r="BW377" t="s">
        <v>169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1274</v>
      </c>
      <c r="B378" t="s">
        <v>302</v>
      </c>
      <c r="C378" t="s">
        <v>208</v>
      </c>
      <c r="D378" t="s">
        <v>208</v>
      </c>
      <c r="E378" t="s">
        <v>231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687</v>
      </c>
      <c r="P378" t="s">
        <v>125</v>
      </c>
      <c r="Q378" t="s">
        <v>367</v>
      </c>
      <c r="R378" t="s">
        <v>132</v>
      </c>
      <c r="S378" t="s">
        <v>125</v>
      </c>
      <c r="T378" t="s">
        <v>125</v>
      </c>
      <c r="U378" t="s">
        <v>133</v>
      </c>
      <c r="V378" t="s">
        <v>211</v>
      </c>
      <c r="W378" t="s">
        <v>1268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1227</v>
      </c>
      <c r="AI378" t="s">
        <v>143</v>
      </c>
      <c r="AJ378" t="s">
        <v>144</v>
      </c>
      <c r="AK378" t="s">
        <v>145</v>
      </c>
      <c r="AL378" t="s">
        <v>146</v>
      </c>
      <c r="AM378" t="s">
        <v>1269</v>
      </c>
      <c r="AN378" t="s">
        <v>1270</v>
      </c>
      <c r="AO378" t="s">
        <v>149</v>
      </c>
      <c r="AP378" t="s">
        <v>150</v>
      </c>
      <c r="AQ378" t="s">
        <v>1230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129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163</v>
      </c>
      <c r="BV378" t="s">
        <v>120</v>
      </c>
      <c r="BW378" t="s">
        <v>169</v>
      </c>
      <c r="BX378" t="s">
        <v>125</v>
      </c>
      <c r="BY378" t="s">
        <v>125</v>
      </c>
      <c r="BZ378" t="s">
        <v>165</v>
      </c>
      <c r="CA378" t="s">
        <v>170</v>
      </c>
      <c r="CB378" t="s">
        <v>167</v>
      </c>
      <c r="CC378" t="s">
        <v>171</v>
      </c>
      <c r="CD378" t="s">
        <v>163</v>
      </c>
      <c r="CE378" t="s">
        <v>172</v>
      </c>
      <c r="CF378" t="s">
        <v>173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1275</v>
      </c>
      <c r="B379" t="s">
        <v>348</v>
      </c>
      <c r="C379" t="s">
        <v>197</v>
      </c>
      <c r="D379" t="s">
        <v>197</v>
      </c>
      <c r="E379" t="s">
        <v>172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886</v>
      </c>
      <c r="P379" t="s">
        <v>125</v>
      </c>
      <c r="Q379" t="s">
        <v>210</v>
      </c>
      <c r="R379" t="s">
        <v>132</v>
      </c>
      <c r="S379" t="s">
        <v>125</v>
      </c>
      <c r="T379" t="s">
        <v>125</v>
      </c>
      <c r="U379" t="s">
        <v>133</v>
      </c>
      <c r="V379" t="s">
        <v>211</v>
      </c>
      <c r="W379" t="s">
        <v>1252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1227</v>
      </c>
      <c r="AI379" t="s">
        <v>143</v>
      </c>
      <c r="AJ379" t="s">
        <v>144</v>
      </c>
      <c r="AK379" t="s">
        <v>145</v>
      </c>
      <c r="AL379" t="s">
        <v>146</v>
      </c>
      <c r="AM379" t="s">
        <v>1228</v>
      </c>
      <c r="AN379" t="s">
        <v>1253</v>
      </c>
      <c r="AO379" t="s">
        <v>149</v>
      </c>
      <c r="AP379" t="s">
        <v>150</v>
      </c>
      <c r="AQ379" t="s">
        <v>1230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129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163</v>
      </c>
      <c r="BV379" t="s">
        <v>120</v>
      </c>
      <c r="BW379" t="s">
        <v>169</v>
      </c>
      <c r="BX379" t="s">
        <v>125</v>
      </c>
      <c r="BY379" t="s">
        <v>125</v>
      </c>
      <c r="BZ379" t="s">
        <v>165</v>
      </c>
      <c r="CA379" t="s">
        <v>170</v>
      </c>
      <c r="CB379" t="s">
        <v>167</v>
      </c>
      <c r="CC379" t="s">
        <v>171</v>
      </c>
      <c r="CD379" t="s">
        <v>163</v>
      </c>
      <c r="CE379" t="s">
        <v>172</v>
      </c>
      <c r="CF379" t="s">
        <v>173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1276</v>
      </c>
      <c r="B380" t="s">
        <v>348</v>
      </c>
      <c r="C380" t="s">
        <v>164</v>
      </c>
      <c r="D380" t="s">
        <v>197</v>
      </c>
      <c r="E380" t="s">
        <v>226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357</v>
      </c>
      <c r="P380" t="s">
        <v>125</v>
      </c>
      <c r="Q380" t="s">
        <v>210</v>
      </c>
      <c r="R380" t="s">
        <v>132</v>
      </c>
      <c r="S380" t="s">
        <v>125</v>
      </c>
      <c r="T380" t="s">
        <v>125</v>
      </c>
      <c r="U380" t="s">
        <v>133</v>
      </c>
      <c r="V380" t="s">
        <v>211</v>
      </c>
      <c r="W380" t="s">
        <v>1252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1227</v>
      </c>
      <c r="AI380" t="s">
        <v>143</v>
      </c>
      <c r="AJ380" t="s">
        <v>144</v>
      </c>
      <c r="AK380" t="s">
        <v>145</v>
      </c>
      <c r="AL380" t="s">
        <v>146</v>
      </c>
      <c r="AM380" t="s">
        <v>1228</v>
      </c>
      <c r="AN380" t="s">
        <v>1253</v>
      </c>
      <c r="AO380" t="s">
        <v>149</v>
      </c>
      <c r="AP380" t="s">
        <v>150</v>
      </c>
      <c r="AQ380" t="s">
        <v>1230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129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163</v>
      </c>
      <c r="BV380" t="s">
        <v>120</v>
      </c>
      <c r="BW380" t="s">
        <v>169</v>
      </c>
      <c r="BX380" t="s">
        <v>125</v>
      </c>
      <c r="BY380" t="s">
        <v>125</v>
      </c>
      <c r="BZ380" t="s">
        <v>165</v>
      </c>
      <c r="CA380" t="s">
        <v>170</v>
      </c>
      <c r="CB380" t="s">
        <v>167</v>
      </c>
      <c r="CC380" t="s">
        <v>171</v>
      </c>
      <c r="CD380" t="s">
        <v>163</v>
      </c>
      <c r="CE380" t="s">
        <v>172</v>
      </c>
      <c r="CF380" t="s">
        <v>173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1277</v>
      </c>
      <c r="B381" t="s">
        <v>348</v>
      </c>
      <c r="C381" t="s">
        <v>208</v>
      </c>
      <c r="D381" t="s">
        <v>197</v>
      </c>
      <c r="E381" t="s">
        <v>231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488</v>
      </c>
      <c r="N381" t="s">
        <v>125</v>
      </c>
      <c r="O381" t="s">
        <v>1056</v>
      </c>
      <c r="P381" t="s">
        <v>125</v>
      </c>
      <c r="Q381" t="s">
        <v>1278</v>
      </c>
      <c r="R381" t="s">
        <v>125</v>
      </c>
      <c r="S381" t="s">
        <v>125</v>
      </c>
      <c r="T381" t="s">
        <v>125</v>
      </c>
      <c r="U381" t="s">
        <v>133</v>
      </c>
      <c r="V381" t="s">
        <v>491</v>
      </c>
      <c r="W381" t="s">
        <v>1252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1227</v>
      </c>
      <c r="AI381" t="s">
        <v>143</v>
      </c>
      <c r="AJ381" t="s">
        <v>144</v>
      </c>
      <c r="AK381" t="s">
        <v>145</v>
      </c>
      <c r="AL381" t="s">
        <v>146</v>
      </c>
      <c r="AM381" t="s">
        <v>1228</v>
      </c>
      <c r="AN381" t="s">
        <v>1253</v>
      </c>
      <c r="AO381" t="s">
        <v>149</v>
      </c>
      <c r="AP381" t="s">
        <v>150</v>
      </c>
      <c r="AQ381" t="s">
        <v>1230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129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163</v>
      </c>
      <c r="BV381" t="s">
        <v>120</v>
      </c>
      <c r="BW381" t="s">
        <v>169</v>
      </c>
      <c r="BX381" t="s">
        <v>125</v>
      </c>
      <c r="BY381" t="s">
        <v>125</v>
      </c>
      <c r="BZ381" t="s">
        <v>165</v>
      </c>
      <c r="CA381" t="s">
        <v>170</v>
      </c>
      <c r="CB381" t="s">
        <v>167</v>
      </c>
      <c r="CC381" t="s">
        <v>171</v>
      </c>
      <c r="CD381" t="s">
        <v>163</v>
      </c>
      <c r="CE381" t="s">
        <v>172</v>
      </c>
      <c r="CF381" t="s">
        <v>173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1279</v>
      </c>
      <c r="B382" t="s">
        <v>348</v>
      </c>
      <c r="C382" t="s">
        <v>120</v>
      </c>
      <c r="D382" t="s">
        <v>197</v>
      </c>
      <c r="E382" t="s">
        <v>176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360</v>
      </c>
      <c r="P382" t="s">
        <v>125</v>
      </c>
      <c r="Q382" t="s">
        <v>974</v>
      </c>
      <c r="R382" t="s">
        <v>132</v>
      </c>
      <c r="S382" t="s">
        <v>125</v>
      </c>
      <c r="T382" t="s">
        <v>125</v>
      </c>
      <c r="U382" t="s">
        <v>133</v>
      </c>
      <c r="V382" t="s">
        <v>1280</v>
      </c>
      <c r="W382" t="s">
        <v>1252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1227</v>
      </c>
      <c r="AI382" t="s">
        <v>143</v>
      </c>
      <c r="AJ382" t="s">
        <v>144</v>
      </c>
      <c r="AK382" t="s">
        <v>145</v>
      </c>
      <c r="AL382" t="s">
        <v>146</v>
      </c>
      <c r="AM382" t="s">
        <v>1228</v>
      </c>
      <c r="AN382" t="s">
        <v>1253</v>
      </c>
      <c r="AO382" t="s">
        <v>149</v>
      </c>
      <c r="AP382" t="s">
        <v>150</v>
      </c>
      <c r="AQ382" t="s">
        <v>1230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129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163</v>
      </c>
      <c r="BV382" t="s">
        <v>120</v>
      </c>
      <c r="BW382" t="s">
        <v>169</v>
      </c>
      <c r="BX382" t="s">
        <v>125</v>
      </c>
      <c r="BY382" t="s">
        <v>125</v>
      </c>
      <c r="BZ382" t="s">
        <v>165</v>
      </c>
      <c r="CA382" t="s">
        <v>170</v>
      </c>
      <c r="CB382" t="s">
        <v>167</v>
      </c>
      <c r="CC382" t="s">
        <v>171</v>
      </c>
      <c r="CD382" t="s">
        <v>163</v>
      </c>
      <c r="CE382" t="s">
        <v>172</v>
      </c>
      <c r="CF382" t="s">
        <v>173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1281</v>
      </c>
      <c r="B383" t="s">
        <v>348</v>
      </c>
      <c r="C383" t="s">
        <v>217</v>
      </c>
      <c r="D383" t="s">
        <v>197</v>
      </c>
      <c r="E383" t="s">
        <v>177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209</v>
      </c>
      <c r="P383" t="s">
        <v>125</v>
      </c>
      <c r="Q383" t="s">
        <v>249</v>
      </c>
      <c r="R383" t="s">
        <v>132</v>
      </c>
      <c r="S383" t="s">
        <v>125</v>
      </c>
      <c r="T383" t="s">
        <v>125</v>
      </c>
      <c r="U383" t="s">
        <v>133</v>
      </c>
      <c r="V383" t="s">
        <v>522</v>
      </c>
      <c r="W383" t="s">
        <v>1252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1227</v>
      </c>
      <c r="AI383" t="s">
        <v>143</v>
      </c>
      <c r="AJ383" t="s">
        <v>144</v>
      </c>
      <c r="AK383" t="s">
        <v>145</v>
      </c>
      <c r="AL383" t="s">
        <v>146</v>
      </c>
      <c r="AM383" t="s">
        <v>1228</v>
      </c>
      <c r="AN383" t="s">
        <v>1253</v>
      </c>
      <c r="AO383" t="s">
        <v>149</v>
      </c>
      <c r="AP383" t="s">
        <v>150</v>
      </c>
      <c r="AQ383" t="s">
        <v>1230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129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163</v>
      </c>
      <c r="BV383" t="s">
        <v>120</v>
      </c>
      <c r="BW383" t="s">
        <v>169</v>
      </c>
      <c r="BX383" t="s">
        <v>125</v>
      </c>
      <c r="BY383" t="s">
        <v>125</v>
      </c>
      <c r="BZ383" t="s">
        <v>165</v>
      </c>
      <c r="CA383" t="s">
        <v>170</v>
      </c>
      <c r="CB383" t="s">
        <v>167</v>
      </c>
      <c r="CC383" t="s">
        <v>171</v>
      </c>
      <c r="CD383" t="s">
        <v>163</v>
      </c>
      <c r="CE383" t="s">
        <v>172</v>
      </c>
      <c r="CF383" t="s">
        <v>173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1282</v>
      </c>
      <c r="B384" t="s">
        <v>348</v>
      </c>
      <c r="C384" t="s">
        <v>172</v>
      </c>
      <c r="D384" t="s">
        <v>197</v>
      </c>
      <c r="E384" t="s">
        <v>119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1283</v>
      </c>
      <c r="P384" t="s">
        <v>125</v>
      </c>
      <c r="Q384" t="s">
        <v>237</v>
      </c>
      <c r="R384" t="s">
        <v>132</v>
      </c>
      <c r="S384" t="s">
        <v>125</v>
      </c>
      <c r="T384" t="s">
        <v>125</v>
      </c>
      <c r="U384" t="s">
        <v>133</v>
      </c>
      <c r="V384" t="s">
        <v>1284</v>
      </c>
      <c r="W384" t="s">
        <v>1252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1227</v>
      </c>
      <c r="AI384" t="s">
        <v>143</v>
      </c>
      <c r="AJ384" t="s">
        <v>144</v>
      </c>
      <c r="AK384" t="s">
        <v>145</v>
      </c>
      <c r="AL384" t="s">
        <v>146</v>
      </c>
      <c r="AM384" t="s">
        <v>1228</v>
      </c>
      <c r="AN384" t="s">
        <v>1253</v>
      </c>
      <c r="AO384" t="s">
        <v>149</v>
      </c>
      <c r="AP384" t="s">
        <v>150</v>
      </c>
      <c r="AQ384" t="s">
        <v>1230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129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163</v>
      </c>
      <c r="BV384" t="s">
        <v>120</v>
      </c>
      <c r="BW384" t="s">
        <v>169</v>
      </c>
      <c r="BX384" t="s">
        <v>125</v>
      </c>
      <c r="BY384" t="s">
        <v>125</v>
      </c>
      <c r="BZ384" t="s">
        <v>165</v>
      </c>
      <c r="CA384" t="s">
        <v>170</v>
      </c>
      <c r="CB384" t="s">
        <v>167</v>
      </c>
      <c r="CC384" t="s">
        <v>171</v>
      </c>
      <c r="CD384" t="s">
        <v>163</v>
      </c>
      <c r="CE384" t="s">
        <v>172</v>
      </c>
      <c r="CF384" t="s">
        <v>173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1285</v>
      </c>
      <c r="B385" t="s">
        <v>348</v>
      </c>
      <c r="C385" t="s">
        <v>226</v>
      </c>
      <c r="D385" t="s">
        <v>197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1286</v>
      </c>
      <c r="P385" t="s">
        <v>125</v>
      </c>
      <c r="Q385" t="s">
        <v>649</v>
      </c>
      <c r="R385" t="s">
        <v>132</v>
      </c>
      <c r="S385" t="s">
        <v>125</v>
      </c>
      <c r="T385" t="s">
        <v>125</v>
      </c>
      <c r="U385" t="s">
        <v>133</v>
      </c>
      <c r="V385" t="s">
        <v>1287</v>
      </c>
      <c r="W385" t="s">
        <v>1288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1227</v>
      </c>
      <c r="AI385" t="s">
        <v>143</v>
      </c>
      <c r="AJ385" t="s">
        <v>144</v>
      </c>
      <c r="AK385" t="s">
        <v>145</v>
      </c>
      <c r="AL385" t="s">
        <v>146</v>
      </c>
      <c r="AM385" t="s">
        <v>1228</v>
      </c>
      <c r="AN385" t="s">
        <v>1253</v>
      </c>
      <c r="AO385" t="s">
        <v>149</v>
      </c>
      <c r="AP385" t="s">
        <v>150</v>
      </c>
      <c r="AQ385" t="s">
        <v>1230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129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163</v>
      </c>
      <c r="BV385" t="s">
        <v>120</v>
      </c>
      <c r="BW385" t="s">
        <v>169</v>
      </c>
      <c r="BX385" t="s">
        <v>125</v>
      </c>
      <c r="BY385" t="s">
        <v>125</v>
      </c>
      <c r="BZ385" t="s">
        <v>165</v>
      </c>
      <c r="CA385" t="s">
        <v>170</v>
      </c>
      <c r="CB385" t="s">
        <v>167</v>
      </c>
      <c r="CC385" t="s">
        <v>171</v>
      </c>
      <c r="CD385" t="s">
        <v>163</v>
      </c>
      <c r="CE385" t="s">
        <v>172</v>
      </c>
      <c r="CF385" t="s">
        <v>173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1289</v>
      </c>
      <c r="B386" t="s">
        <v>348</v>
      </c>
      <c r="C386" t="s">
        <v>231</v>
      </c>
      <c r="D386" t="s">
        <v>208</v>
      </c>
      <c r="E386" t="s">
        <v>197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525</v>
      </c>
      <c r="P386" t="s">
        <v>125</v>
      </c>
      <c r="Q386" t="s">
        <v>1236</v>
      </c>
      <c r="R386" t="s">
        <v>132</v>
      </c>
      <c r="S386" t="s">
        <v>125</v>
      </c>
      <c r="T386" t="s">
        <v>125</v>
      </c>
      <c r="U386" t="s">
        <v>133</v>
      </c>
      <c r="V386" t="s">
        <v>1290</v>
      </c>
      <c r="W386" t="s">
        <v>1261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1262</v>
      </c>
      <c r="AI386" t="s">
        <v>143</v>
      </c>
      <c r="AJ386" t="s">
        <v>144</v>
      </c>
      <c r="AK386" t="s">
        <v>145</v>
      </c>
      <c r="AL386" t="s">
        <v>146</v>
      </c>
      <c r="AM386" t="s">
        <v>1228</v>
      </c>
      <c r="AN386" t="s">
        <v>1263</v>
      </c>
      <c r="AO386" t="s">
        <v>149</v>
      </c>
      <c r="AP386" t="s">
        <v>150</v>
      </c>
      <c r="AQ386" t="s">
        <v>1230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129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163</v>
      </c>
      <c r="BV386" t="s">
        <v>120</v>
      </c>
      <c r="BW386" t="s">
        <v>169</v>
      </c>
      <c r="BX386" t="s">
        <v>125</v>
      </c>
      <c r="BY386" t="s">
        <v>125</v>
      </c>
      <c r="BZ386" t="s">
        <v>165</v>
      </c>
      <c r="CA386" t="s">
        <v>170</v>
      </c>
      <c r="CB386" t="s">
        <v>167</v>
      </c>
      <c r="CC386" t="s">
        <v>171</v>
      </c>
      <c r="CD386" t="s">
        <v>163</v>
      </c>
      <c r="CE386" t="s">
        <v>172</v>
      </c>
      <c r="CF386" t="s">
        <v>173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1291</v>
      </c>
      <c r="B387" t="s">
        <v>348</v>
      </c>
      <c r="C387" t="s">
        <v>176</v>
      </c>
      <c r="D387" t="s">
        <v>208</v>
      </c>
      <c r="E387" t="s">
        <v>164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1292</v>
      </c>
      <c r="P387" t="s">
        <v>125</v>
      </c>
      <c r="Q387" t="s">
        <v>210</v>
      </c>
      <c r="R387" t="s">
        <v>132</v>
      </c>
      <c r="S387" t="s">
        <v>125</v>
      </c>
      <c r="T387" t="s">
        <v>125</v>
      </c>
      <c r="U387" t="s">
        <v>133</v>
      </c>
      <c r="V387" t="s">
        <v>211</v>
      </c>
      <c r="W387" t="s">
        <v>1261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1262</v>
      </c>
      <c r="AI387" t="s">
        <v>143</v>
      </c>
      <c r="AJ387" t="s">
        <v>144</v>
      </c>
      <c r="AK387" t="s">
        <v>145</v>
      </c>
      <c r="AL387" t="s">
        <v>146</v>
      </c>
      <c r="AM387" t="s">
        <v>1228</v>
      </c>
      <c r="AN387" t="s">
        <v>1263</v>
      </c>
      <c r="AO387" t="s">
        <v>149</v>
      </c>
      <c r="AP387" t="s">
        <v>150</v>
      </c>
      <c r="AQ387" t="s">
        <v>1230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129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163</v>
      </c>
      <c r="BV387" t="s">
        <v>120</v>
      </c>
      <c r="BW387" t="s">
        <v>169</v>
      </c>
      <c r="BX387" t="s">
        <v>125</v>
      </c>
      <c r="BY387" t="s">
        <v>125</v>
      </c>
      <c r="BZ387" t="s">
        <v>165</v>
      </c>
      <c r="CA387" t="s">
        <v>170</v>
      </c>
      <c r="CB387" t="s">
        <v>167</v>
      </c>
      <c r="CC387" t="s">
        <v>171</v>
      </c>
      <c r="CD387" t="s">
        <v>163</v>
      </c>
      <c r="CE387" t="s">
        <v>172</v>
      </c>
      <c r="CF387" t="s">
        <v>173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1293</v>
      </c>
      <c r="B388" t="s">
        <v>348</v>
      </c>
      <c r="C388" t="s">
        <v>177</v>
      </c>
      <c r="D388" t="s">
        <v>208</v>
      </c>
      <c r="E388" t="s">
        <v>208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1214</v>
      </c>
      <c r="P388" t="s">
        <v>125</v>
      </c>
      <c r="Q388" t="s">
        <v>1294</v>
      </c>
      <c r="R388" t="s">
        <v>132</v>
      </c>
      <c r="S388" t="s">
        <v>125</v>
      </c>
      <c r="T388" t="s">
        <v>125</v>
      </c>
      <c r="U388" t="s">
        <v>133</v>
      </c>
      <c r="V388" t="s">
        <v>1295</v>
      </c>
      <c r="W388" t="s">
        <v>1261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1262</v>
      </c>
      <c r="AI388" t="s">
        <v>143</v>
      </c>
      <c r="AJ388" t="s">
        <v>144</v>
      </c>
      <c r="AK388" t="s">
        <v>145</v>
      </c>
      <c r="AL388" t="s">
        <v>146</v>
      </c>
      <c r="AM388" t="s">
        <v>1228</v>
      </c>
      <c r="AN388" t="s">
        <v>1263</v>
      </c>
      <c r="AO388" t="s">
        <v>149</v>
      </c>
      <c r="AP388" t="s">
        <v>150</v>
      </c>
      <c r="AQ388" t="s">
        <v>1230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129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163</v>
      </c>
      <c r="BV388" t="s">
        <v>120</v>
      </c>
      <c r="BW388" t="s">
        <v>169</v>
      </c>
      <c r="BX388" t="s">
        <v>125</v>
      </c>
      <c r="BY388" t="s">
        <v>125</v>
      </c>
      <c r="BZ388" t="s">
        <v>165</v>
      </c>
      <c r="CA388" t="s">
        <v>170</v>
      </c>
      <c r="CB388" t="s">
        <v>167</v>
      </c>
      <c r="CC388" t="s">
        <v>171</v>
      </c>
      <c r="CD388" t="s">
        <v>163</v>
      </c>
      <c r="CE388" t="s">
        <v>172</v>
      </c>
      <c r="CF388" t="s">
        <v>173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1296</v>
      </c>
      <c r="B389" t="s">
        <v>348</v>
      </c>
      <c r="C389" t="s">
        <v>119</v>
      </c>
      <c r="D389" t="s">
        <v>208</v>
      </c>
      <c r="E389" t="s">
        <v>120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1297</v>
      </c>
      <c r="P389" t="s">
        <v>125</v>
      </c>
      <c r="Q389" t="s">
        <v>1298</v>
      </c>
      <c r="R389" t="s">
        <v>132</v>
      </c>
      <c r="S389" t="s">
        <v>125</v>
      </c>
      <c r="T389" t="s">
        <v>125</v>
      </c>
      <c r="U389" t="s">
        <v>133</v>
      </c>
      <c r="V389" t="s">
        <v>1181</v>
      </c>
      <c r="W389" t="s">
        <v>1261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1262</v>
      </c>
      <c r="AI389" t="s">
        <v>143</v>
      </c>
      <c r="AJ389" t="s">
        <v>144</v>
      </c>
      <c r="AK389" t="s">
        <v>145</v>
      </c>
      <c r="AL389" t="s">
        <v>146</v>
      </c>
      <c r="AM389" t="s">
        <v>1228</v>
      </c>
      <c r="AN389" t="s">
        <v>1263</v>
      </c>
      <c r="AO389" t="s">
        <v>149</v>
      </c>
      <c r="AP389" t="s">
        <v>150</v>
      </c>
      <c r="AQ389" t="s">
        <v>1230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163</v>
      </c>
      <c r="BV389" t="s">
        <v>120</v>
      </c>
      <c r="BW389" t="s">
        <v>169</v>
      </c>
      <c r="BX389" t="s">
        <v>125</v>
      </c>
      <c r="BY389" t="s">
        <v>125</v>
      </c>
      <c r="BZ389" t="s">
        <v>165</v>
      </c>
      <c r="CA389" t="s">
        <v>170</v>
      </c>
      <c r="CB389" t="s">
        <v>167</v>
      </c>
      <c r="CC389" t="s">
        <v>171</v>
      </c>
      <c r="CD389" t="s">
        <v>163</v>
      </c>
      <c r="CE389" t="s">
        <v>172</v>
      </c>
      <c r="CF389" t="s">
        <v>173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1299</v>
      </c>
      <c r="B390" t="s">
        <v>578</v>
      </c>
      <c r="C390" t="s">
        <v>119</v>
      </c>
      <c r="D390" t="s">
        <v>208</v>
      </c>
      <c r="E390" t="s">
        <v>121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1300</v>
      </c>
      <c r="N390" t="s">
        <v>125</v>
      </c>
      <c r="O390" t="s">
        <v>317</v>
      </c>
      <c r="P390" t="s">
        <v>125</v>
      </c>
      <c r="Q390" t="s">
        <v>521</v>
      </c>
      <c r="R390" t="s">
        <v>125</v>
      </c>
      <c r="S390" t="s">
        <v>125</v>
      </c>
      <c r="T390" t="s">
        <v>125</v>
      </c>
      <c r="U390" t="s">
        <v>133</v>
      </c>
      <c r="V390" t="s">
        <v>1301</v>
      </c>
      <c r="W390" t="s">
        <v>1302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1303</v>
      </c>
      <c r="AI390" t="s">
        <v>143</v>
      </c>
      <c r="AJ390" t="s">
        <v>144</v>
      </c>
      <c r="AK390" t="s">
        <v>145</v>
      </c>
      <c r="AL390" t="s">
        <v>146</v>
      </c>
      <c r="AM390" t="s">
        <v>1304</v>
      </c>
      <c r="AN390" t="s">
        <v>1305</v>
      </c>
      <c r="AO390" t="s">
        <v>149</v>
      </c>
      <c r="AP390" t="s">
        <v>150</v>
      </c>
      <c r="AQ390" t="s">
        <v>1230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120</v>
      </c>
      <c r="BW390" t="s">
        <v>169</v>
      </c>
      <c r="BX390" t="s">
        <v>125</v>
      </c>
      <c r="BY390" t="s">
        <v>125</v>
      </c>
      <c r="BZ390" t="s">
        <v>165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1306</v>
      </c>
      <c r="B391" t="s">
        <v>578</v>
      </c>
      <c r="C391" t="s">
        <v>121</v>
      </c>
      <c r="D391" t="s">
        <v>120</v>
      </c>
      <c r="E391" t="s">
        <v>197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1004</v>
      </c>
      <c r="N391" t="s">
        <v>125</v>
      </c>
      <c r="O391" t="s">
        <v>1000</v>
      </c>
      <c r="P391" t="s">
        <v>125</v>
      </c>
      <c r="Q391" t="s">
        <v>308</v>
      </c>
      <c r="R391" t="s">
        <v>125</v>
      </c>
      <c r="S391" t="s">
        <v>125</v>
      </c>
      <c r="T391" t="s">
        <v>125</v>
      </c>
      <c r="U391" t="s">
        <v>133</v>
      </c>
      <c r="V391" t="s">
        <v>1005</v>
      </c>
      <c r="W391" t="s">
        <v>1307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1303</v>
      </c>
      <c r="AI391" t="s">
        <v>143</v>
      </c>
      <c r="AJ391" t="s">
        <v>144</v>
      </c>
      <c r="AK391" t="s">
        <v>145</v>
      </c>
      <c r="AL391" t="s">
        <v>146</v>
      </c>
      <c r="AM391" t="s">
        <v>1304</v>
      </c>
      <c r="AN391" t="s">
        <v>1308</v>
      </c>
      <c r="AO391" t="s">
        <v>149</v>
      </c>
      <c r="AP391" t="s">
        <v>150</v>
      </c>
      <c r="AQ391" t="s">
        <v>530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163</v>
      </c>
      <c r="BV391" t="s">
        <v>120</v>
      </c>
      <c r="BW391" t="s">
        <v>169</v>
      </c>
      <c r="BX391" t="s">
        <v>125</v>
      </c>
      <c r="BY391" t="s">
        <v>125</v>
      </c>
      <c r="BZ391" t="s">
        <v>165</v>
      </c>
      <c r="CA391" t="s">
        <v>170</v>
      </c>
      <c r="CB391" t="s">
        <v>167</v>
      </c>
      <c r="CC391" t="s">
        <v>171</v>
      </c>
      <c r="CD391" t="s">
        <v>163</v>
      </c>
      <c r="CE391" t="s">
        <v>172</v>
      </c>
      <c r="CF391" t="s">
        <v>173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1309</v>
      </c>
      <c r="B392" t="s">
        <v>378</v>
      </c>
      <c r="C392" t="s">
        <v>197</v>
      </c>
      <c r="D392" t="s">
        <v>197</v>
      </c>
      <c r="E392" t="s">
        <v>164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325</v>
      </c>
      <c r="P392" t="s">
        <v>125</v>
      </c>
      <c r="Q392" t="s">
        <v>1310</v>
      </c>
      <c r="R392" t="s">
        <v>132</v>
      </c>
      <c r="S392" t="s">
        <v>125</v>
      </c>
      <c r="T392" t="s">
        <v>125</v>
      </c>
      <c r="U392" t="s">
        <v>133</v>
      </c>
      <c r="V392" t="s">
        <v>1311</v>
      </c>
      <c r="W392" t="s">
        <v>1312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1303</v>
      </c>
      <c r="AI392" t="s">
        <v>143</v>
      </c>
      <c r="AJ392" t="s">
        <v>144</v>
      </c>
      <c r="AK392" t="s">
        <v>145</v>
      </c>
      <c r="AL392" t="s">
        <v>146</v>
      </c>
      <c r="AM392" t="s">
        <v>1304</v>
      </c>
      <c r="AN392" t="s">
        <v>1313</v>
      </c>
      <c r="AO392" t="s">
        <v>149</v>
      </c>
      <c r="AP392" t="s">
        <v>150</v>
      </c>
      <c r="AQ392" t="s">
        <v>530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163</v>
      </c>
      <c r="BV392" t="s">
        <v>120</v>
      </c>
      <c r="BW392" t="s">
        <v>169</v>
      </c>
      <c r="BX392" t="s">
        <v>125</v>
      </c>
      <c r="BY392" t="s">
        <v>125</v>
      </c>
      <c r="BZ392" t="s">
        <v>165</v>
      </c>
      <c r="CA392" t="s">
        <v>170</v>
      </c>
      <c r="CB392" t="s">
        <v>167</v>
      </c>
      <c r="CC392" t="s">
        <v>171</v>
      </c>
      <c r="CD392" t="s">
        <v>163</v>
      </c>
      <c r="CE392" t="s">
        <v>172</v>
      </c>
      <c r="CF392" t="s">
        <v>173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1314</v>
      </c>
      <c r="B393" t="s">
        <v>378</v>
      </c>
      <c r="C393" t="s">
        <v>164</v>
      </c>
      <c r="D393" t="s">
        <v>197</v>
      </c>
      <c r="E393" t="s">
        <v>208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1315</v>
      </c>
      <c r="N393" t="s">
        <v>125</v>
      </c>
      <c r="O393" t="s">
        <v>440</v>
      </c>
      <c r="P393" t="s">
        <v>125</v>
      </c>
      <c r="Q393" t="s">
        <v>540</v>
      </c>
      <c r="R393" t="s">
        <v>125</v>
      </c>
      <c r="S393" t="s">
        <v>125</v>
      </c>
      <c r="T393" t="s">
        <v>125</v>
      </c>
      <c r="U393" t="s">
        <v>133</v>
      </c>
      <c r="V393" t="s">
        <v>1316</v>
      </c>
      <c r="W393" t="s">
        <v>1312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1303</v>
      </c>
      <c r="AI393" t="s">
        <v>143</v>
      </c>
      <c r="AJ393" t="s">
        <v>144</v>
      </c>
      <c r="AK393" t="s">
        <v>145</v>
      </c>
      <c r="AL393" t="s">
        <v>146</v>
      </c>
      <c r="AM393" t="s">
        <v>1304</v>
      </c>
      <c r="AN393" t="s">
        <v>1313</v>
      </c>
      <c r="AO393" t="s">
        <v>149</v>
      </c>
      <c r="AP393" t="s">
        <v>150</v>
      </c>
      <c r="AQ393" t="s">
        <v>530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163</v>
      </c>
      <c r="BV393" t="s">
        <v>120</v>
      </c>
      <c r="BW393" t="s">
        <v>169</v>
      </c>
      <c r="BX393" t="s">
        <v>125</v>
      </c>
      <c r="BY393" t="s">
        <v>125</v>
      </c>
      <c r="BZ393" t="s">
        <v>165</v>
      </c>
      <c r="CA393" t="s">
        <v>170</v>
      </c>
      <c r="CB393" t="s">
        <v>167</v>
      </c>
      <c r="CC393" t="s">
        <v>171</v>
      </c>
      <c r="CD393" t="s">
        <v>163</v>
      </c>
      <c r="CE393" t="s">
        <v>172</v>
      </c>
      <c r="CF393" t="s">
        <v>173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1317</v>
      </c>
      <c r="B394" t="s">
        <v>378</v>
      </c>
      <c r="C394" t="s">
        <v>208</v>
      </c>
      <c r="D394" t="s">
        <v>197</v>
      </c>
      <c r="E394" t="s">
        <v>120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342</v>
      </c>
      <c r="P394" t="s">
        <v>125</v>
      </c>
      <c r="Q394" t="s">
        <v>331</v>
      </c>
      <c r="R394" t="s">
        <v>132</v>
      </c>
      <c r="S394" t="s">
        <v>125</v>
      </c>
      <c r="T394" t="s">
        <v>125</v>
      </c>
      <c r="U394" t="s">
        <v>133</v>
      </c>
      <c r="V394" t="s">
        <v>598</v>
      </c>
      <c r="W394" t="s">
        <v>1312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1303</v>
      </c>
      <c r="AI394" t="s">
        <v>143</v>
      </c>
      <c r="AJ394" t="s">
        <v>144</v>
      </c>
      <c r="AK394" t="s">
        <v>145</v>
      </c>
      <c r="AL394" t="s">
        <v>146</v>
      </c>
      <c r="AM394" t="s">
        <v>1304</v>
      </c>
      <c r="AN394" t="s">
        <v>1313</v>
      </c>
      <c r="AO394" t="s">
        <v>149</v>
      </c>
      <c r="AP394" t="s">
        <v>150</v>
      </c>
      <c r="AQ394" t="s">
        <v>530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163</v>
      </c>
      <c r="BV394" t="s">
        <v>120</v>
      </c>
      <c r="BW394" t="s">
        <v>169</v>
      </c>
      <c r="BX394" t="s">
        <v>125</v>
      </c>
      <c r="BY394" t="s">
        <v>125</v>
      </c>
      <c r="BZ394" t="s">
        <v>165</v>
      </c>
      <c r="CA394" t="s">
        <v>170</v>
      </c>
      <c r="CB394" t="s">
        <v>167</v>
      </c>
      <c r="CC394" t="s">
        <v>171</v>
      </c>
      <c r="CD394" t="s">
        <v>163</v>
      </c>
      <c r="CE394" t="s">
        <v>172</v>
      </c>
      <c r="CF394" t="s">
        <v>173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1318</v>
      </c>
      <c r="B395" t="s">
        <v>378</v>
      </c>
      <c r="C395" t="s">
        <v>120</v>
      </c>
      <c r="D395" t="s">
        <v>197</v>
      </c>
      <c r="E395" t="s">
        <v>217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635</v>
      </c>
      <c r="P395" t="s">
        <v>125</v>
      </c>
      <c r="Q395" t="s">
        <v>1319</v>
      </c>
      <c r="R395" t="s">
        <v>132</v>
      </c>
      <c r="S395" t="s">
        <v>125</v>
      </c>
      <c r="T395" t="s">
        <v>125</v>
      </c>
      <c r="U395" t="s">
        <v>133</v>
      </c>
      <c r="V395" t="s">
        <v>1320</v>
      </c>
      <c r="W395" t="s">
        <v>1312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1303</v>
      </c>
      <c r="AI395" t="s">
        <v>143</v>
      </c>
      <c r="AJ395" t="s">
        <v>144</v>
      </c>
      <c r="AK395" t="s">
        <v>145</v>
      </c>
      <c r="AL395" t="s">
        <v>146</v>
      </c>
      <c r="AM395" t="s">
        <v>1304</v>
      </c>
      <c r="AN395" t="s">
        <v>1313</v>
      </c>
      <c r="AO395" t="s">
        <v>149</v>
      </c>
      <c r="AP395" t="s">
        <v>150</v>
      </c>
      <c r="AQ395" t="s">
        <v>530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163</v>
      </c>
      <c r="BV395" t="s">
        <v>120</v>
      </c>
      <c r="BW395" t="s">
        <v>169</v>
      </c>
      <c r="BX395" t="s">
        <v>125</v>
      </c>
      <c r="BY395" t="s">
        <v>125</v>
      </c>
      <c r="BZ395" t="s">
        <v>165</v>
      </c>
      <c r="CA395" t="s">
        <v>170</v>
      </c>
      <c r="CB395" t="s">
        <v>167</v>
      </c>
      <c r="CC395" t="s">
        <v>171</v>
      </c>
      <c r="CD395" t="s">
        <v>163</v>
      </c>
      <c r="CE395" t="s">
        <v>172</v>
      </c>
      <c r="CF395" t="s">
        <v>173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1321</v>
      </c>
      <c r="B396" t="s">
        <v>378</v>
      </c>
      <c r="C396" t="s">
        <v>217</v>
      </c>
      <c r="D396" t="s">
        <v>197</v>
      </c>
      <c r="E396" t="s">
        <v>172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330</v>
      </c>
      <c r="P396" t="s">
        <v>125</v>
      </c>
      <c r="Q396" t="s">
        <v>586</v>
      </c>
      <c r="R396" t="s">
        <v>132</v>
      </c>
      <c r="S396" t="s">
        <v>125</v>
      </c>
      <c r="T396" t="s">
        <v>125</v>
      </c>
      <c r="U396" t="s">
        <v>133</v>
      </c>
      <c r="V396" t="s">
        <v>211</v>
      </c>
      <c r="W396" t="s">
        <v>1312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1303</v>
      </c>
      <c r="AI396" t="s">
        <v>143</v>
      </c>
      <c r="AJ396" t="s">
        <v>144</v>
      </c>
      <c r="AK396" t="s">
        <v>145</v>
      </c>
      <c r="AL396" t="s">
        <v>146</v>
      </c>
      <c r="AM396" t="s">
        <v>1304</v>
      </c>
      <c r="AN396" t="s">
        <v>1313</v>
      </c>
      <c r="AO396" t="s">
        <v>149</v>
      </c>
      <c r="AP396" t="s">
        <v>150</v>
      </c>
      <c r="AQ396" t="s">
        <v>530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163</v>
      </c>
      <c r="BV396" t="s">
        <v>120</v>
      </c>
      <c r="BW396" t="s">
        <v>169</v>
      </c>
      <c r="BX396" t="s">
        <v>125</v>
      </c>
      <c r="BY396" t="s">
        <v>125</v>
      </c>
      <c r="BZ396" t="s">
        <v>165</v>
      </c>
      <c r="CA396" t="s">
        <v>170</v>
      </c>
      <c r="CB396" t="s">
        <v>167</v>
      </c>
      <c r="CC396" t="s">
        <v>171</v>
      </c>
      <c r="CD396" t="s">
        <v>163</v>
      </c>
      <c r="CE396" t="s">
        <v>172</v>
      </c>
      <c r="CF396" t="s">
        <v>173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1322</v>
      </c>
      <c r="B397" t="s">
        <v>378</v>
      </c>
      <c r="C397" t="s">
        <v>172</v>
      </c>
      <c r="D397" t="s">
        <v>197</v>
      </c>
      <c r="E397" t="s">
        <v>226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1323</v>
      </c>
      <c r="N397" t="s">
        <v>125</v>
      </c>
      <c r="O397" t="s">
        <v>621</v>
      </c>
      <c r="P397" t="s">
        <v>125</v>
      </c>
      <c r="Q397" t="s">
        <v>339</v>
      </c>
      <c r="R397" t="s">
        <v>125</v>
      </c>
      <c r="S397" t="s">
        <v>125</v>
      </c>
      <c r="T397" t="s">
        <v>125</v>
      </c>
      <c r="U397" t="s">
        <v>133</v>
      </c>
      <c r="V397" t="s">
        <v>1324</v>
      </c>
      <c r="W397" t="s">
        <v>1312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1303</v>
      </c>
      <c r="AI397" t="s">
        <v>143</v>
      </c>
      <c r="AJ397" t="s">
        <v>144</v>
      </c>
      <c r="AK397" t="s">
        <v>145</v>
      </c>
      <c r="AL397" t="s">
        <v>146</v>
      </c>
      <c r="AM397" t="s">
        <v>1304</v>
      </c>
      <c r="AN397" t="s">
        <v>1313</v>
      </c>
      <c r="AO397" t="s">
        <v>149</v>
      </c>
      <c r="AP397" t="s">
        <v>150</v>
      </c>
      <c r="AQ397" t="s">
        <v>530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163</v>
      </c>
      <c r="BV397" t="s">
        <v>120</v>
      </c>
      <c r="BW397" t="s">
        <v>169</v>
      </c>
      <c r="BX397" t="s">
        <v>125</v>
      </c>
      <c r="BY397" t="s">
        <v>125</v>
      </c>
      <c r="BZ397" t="s">
        <v>165</v>
      </c>
      <c r="CA397" t="s">
        <v>170</v>
      </c>
      <c r="CB397" t="s">
        <v>167</v>
      </c>
      <c r="CC397" t="s">
        <v>171</v>
      </c>
      <c r="CD397" t="s">
        <v>163</v>
      </c>
      <c r="CE397" t="s">
        <v>172</v>
      </c>
      <c r="CF397" t="s">
        <v>173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1325</v>
      </c>
      <c r="B398" t="s">
        <v>378</v>
      </c>
      <c r="C398" t="s">
        <v>226</v>
      </c>
      <c r="D398" t="s">
        <v>197</v>
      </c>
      <c r="E398" t="s">
        <v>231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539</v>
      </c>
      <c r="P398" t="s">
        <v>125</v>
      </c>
      <c r="Q398" t="s">
        <v>1326</v>
      </c>
      <c r="R398" t="s">
        <v>132</v>
      </c>
      <c r="S398" t="s">
        <v>125</v>
      </c>
      <c r="T398" t="s">
        <v>125</v>
      </c>
      <c r="U398" t="s">
        <v>133</v>
      </c>
      <c r="V398" t="s">
        <v>1327</v>
      </c>
      <c r="W398" t="s">
        <v>1312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1303</v>
      </c>
      <c r="AI398" t="s">
        <v>143</v>
      </c>
      <c r="AJ398" t="s">
        <v>144</v>
      </c>
      <c r="AK398" t="s">
        <v>145</v>
      </c>
      <c r="AL398" t="s">
        <v>146</v>
      </c>
      <c r="AM398" t="s">
        <v>1304</v>
      </c>
      <c r="AN398" t="s">
        <v>1313</v>
      </c>
      <c r="AO398" t="s">
        <v>149</v>
      </c>
      <c r="AP398" t="s">
        <v>150</v>
      </c>
      <c r="AQ398" t="s">
        <v>530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163</v>
      </c>
      <c r="BV398" t="s">
        <v>120</v>
      </c>
      <c r="BW398" t="s">
        <v>169</v>
      </c>
      <c r="BX398" t="s">
        <v>125</v>
      </c>
      <c r="BY398" t="s">
        <v>125</v>
      </c>
      <c r="BZ398" t="s">
        <v>165</v>
      </c>
      <c r="CA398" t="s">
        <v>170</v>
      </c>
      <c r="CB398" t="s">
        <v>167</v>
      </c>
      <c r="CC398" t="s">
        <v>171</v>
      </c>
      <c r="CD398" t="s">
        <v>163</v>
      </c>
      <c r="CE398" t="s">
        <v>172</v>
      </c>
      <c r="CF398" t="s">
        <v>173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1328</v>
      </c>
      <c r="B399" t="s">
        <v>378</v>
      </c>
      <c r="C399" t="s">
        <v>231</v>
      </c>
      <c r="D399" t="s">
        <v>197</v>
      </c>
      <c r="E399" t="s">
        <v>176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311</v>
      </c>
      <c r="P399" t="s">
        <v>125</v>
      </c>
      <c r="Q399" t="s">
        <v>1329</v>
      </c>
      <c r="R399" t="s">
        <v>132</v>
      </c>
      <c r="S399" t="s">
        <v>125</v>
      </c>
      <c r="T399" t="s">
        <v>125</v>
      </c>
      <c r="U399" t="s">
        <v>133</v>
      </c>
      <c r="V399" t="s">
        <v>1181</v>
      </c>
      <c r="W399" t="s">
        <v>1312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1303</v>
      </c>
      <c r="AI399" t="s">
        <v>143</v>
      </c>
      <c r="AJ399" t="s">
        <v>144</v>
      </c>
      <c r="AK399" t="s">
        <v>145</v>
      </c>
      <c r="AL399" t="s">
        <v>146</v>
      </c>
      <c r="AM399" t="s">
        <v>1304</v>
      </c>
      <c r="AN399" t="s">
        <v>1313</v>
      </c>
      <c r="AO399" t="s">
        <v>149</v>
      </c>
      <c r="AP399" t="s">
        <v>150</v>
      </c>
      <c r="AQ399" t="s">
        <v>530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120</v>
      </c>
      <c r="BW399" t="s">
        <v>169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1330</v>
      </c>
      <c r="B400" t="s">
        <v>378</v>
      </c>
      <c r="C400" t="s">
        <v>176</v>
      </c>
      <c r="D400" t="s">
        <v>197</v>
      </c>
      <c r="E400" t="s">
        <v>177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283</v>
      </c>
      <c r="P400" t="s">
        <v>125</v>
      </c>
      <c r="Q400" t="s">
        <v>1331</v>
      </c>
      <c r="R400" t="s">
        <v>132</v>
      </c>
      <c r="S400" t="s">
        <v>125</v>
      </c>
      <c r="T400" t="s">
        <v>125</v>
      </c>
      <c r="U400" t="s">
        <v>133</v>
      </c>
      <c r="V400" t="s">
        <v>1332</v>
      </c>
      <c r="W400" t="s">
        <v>1333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1303</v>
      </c>
      <c r="AI400" t="s">
        <v>143</v>
      </c>
      <c r="AJ400" t="s">
        <v>144</v>
      </c>
      <c r="AK400" t="s">
        <v>145</v>
      </c>
      <c r="AL400" t="s">
        <v>146</v>
      </c>
      <c r="AM400" t="s">
        <v>1304</v>
      </c>
      <c r="AN400" t="s">
        <v>1313</v>
      </c>
      <c r="AO400" t="s">
        <v>149</v>
      </c>
      <c r="AP400" t="s">
        <v>150</v>
      </c>
      <c r="AQ400" t="s">
        <v>530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120</v>
      </c>
      <c r="BW400" t="s">
        <v>169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1334</v>
      </c>
      <c r="B401" t="s">
        <v>378</v>
      </c>
      <c r="C401" t="s">
        <v>177</v>
      </c>
      <c r="D401" t="s">
        <v>197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317</v>
      </c>
      <c r="P401" t="s">
        <v>125</v>
      </c>
      <c r="Q401" t="s">
        <v>1335</v>
      </c>
      <c r="R401" t="s">
        <v>132</v>
      </c>
      <c r="S401" t="s">
        <v>125</v>
      </c>
      <c r="T401" t="s">
        <v>125</v>
      </c>
      <c r="U401" t="s">
        <v>133</v>
      </c>
      <c r="V401" t="s">
        <v>238</v>
      </c>
      <c r="W401" t="s">
        <v>1333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1303</v>
      </c>
      <c r="AI401" t="s">
        <v>143</v>
      </c>
      <c r="AJ401" t="s">
        <v>144</v>
      </c>
      <c r="AK401" t="s">
        <v>145</v>
      </c>
      <c r="AL401" t="s">
        <v>146</v>
      </c>
      <c r="AM401" t="s">
        <v>1304</v>
      </c>
      <c r="AN401" t="s">
        <v>1313</v>
      </c>
      <c r="AO401" t="s">
        <v>149</v>
      </c>
      <c r="AP401" t="s">
        <v>150</v>
      </c>
      <c r="AQ401" t="s">
        <v>530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129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163</v>
      </c>
      <c r="BV401" t="s">
        <v>120</v>
      </c>
      <c r="BW401" t="s">
        <v>169</v>
      </c>
      <c r="BX401" t="s">
        <v>125</v>
      </c>
      <c r="BY401" t="s">
        <v>125</v>
      </c>
      <c r="BZ401" t="s">
        <v>165</v>
      </c>
      <c r="CA401" t="s">
        <v>170</v>
      </c>
      <c r="CB401" t="s">
        <v>167</v>
      </c>
      <c r="CC401" t="s">
        <v>171</v>
      </c>
      <c r="CD401" t="s">
        <v>163</v>
      </c>
      <c r="CE401" t="s">
        <v>172</v>
      </c>
      <c r="CF401" t="s">
        <v>173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1336</v>
      </c>
      <c r="B402" t="s">
        <v>417</v>
      </c>
      <c r="C402" t="s">
        <v>119</v>
      </c>
      <c r="D402" t="s">
        <v>208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1337</v>
      </c>
      <c r="N402" t="s">
        <v>125</v>
      </c>
      <c r="O402" t="s">
        <v>532</v>
      </c>
      <c r="P402" t="s">
        <v>125</v>
      </c>
      <c r="Q402" t="s">
        <v>864</v>
      </c>
      <c r="R402" t="s">
        <v>125</v>
      </c>
      <c r="S402" t="s">
        <v>125</v>
      </c>
      <c r="T402" t="s">
        <v>125</v>
      </c>
      <c r="U402" t="s">
        <v>133</v>
      </c>
      <c r="V402" t="s">
        <v>1338</v>
      </c>
      <c r="W402" t="s">
        <v>1268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1227</v>
      </c>
      <c r="AI402" t="s">
        <v>143</v>
      </c>
      <c r="AJ402" t="s">
        <v>144</v>
      </c>
      <c r="AK402" t="s">
        <v>145</v>
      </c>
      <c r="AL402" t="s">
        <v>146</v>
      </c>
      <c r="AM402" t="s">
        <v>1269</v>
      </c>
      <c r="AN402" t="s">
        <v>1270</v>
      </c>
      <c r="AO402" t="s">
        <v>149</v>
      </c>
      <c r="AP402" t="s">
        <v>150</v>
      </c>
      <c r="AQ402" t="s">
        <v>1230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120</v>
      </c>
      <c r="BW402" t="s">
        <v>169</v>
      </c>
      <c r="BX402" t="s">
        <v>125</v>
      </c>
      <c r="BY402" t="s">
        <v>125</v>
      </c>
      <c r="BZ402" t="s">
        <v>165</v>
      </c>
      <c r="CA402" t="s">
        <v>170</v>
      </c>
      <c r="CB402" t="s">
        <v>167</v>
      </c>
      <c r="CC402" t="s">
        <v>171</v>
      </c>
      <c r="CD402" t="s">
        <v>163</v>
      </c>
      <c r="CE402" t="s">
        <v>172</v>
      </c>
      <c r="CF402" t="s">
        <v>173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1339</v>
      </c>
      <c r="B403" t="s">
        <v>417</v>
      </c>
      <c r="C403" t="s">
        <v>121</v>
      </c>
      <c r="D403" t="s">
        <v>208</v>
      </c>
      <c r="E403" t="s">
        <v>217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643</v>
      </c>
      <c r="P403" t="s">
        <v>125</v>
      </c>
      <c r="Q403" t="s">
        <v>199</v>
      </c>
      <c r="R403" t="s">
        <v>132</v>
      </c>
      <c r="S403" t="s">
        <v>125</v>
      </c>
      <c r="T403" t="s">
        <v>125</v>
      </c>
      <c r="U403" t="s">
        <v>133</v>
      </c>
      <c r="V403" t="s">
        <v>1340</v>
      </c>
      <c r="W403" t="s">
        <v>1268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1227</v>
      </c>
      <c r="AI403" t="s">
        <v>143</v>
      </c>
      <c r="AJ403" t="s">
        <v>144</v>
      </c>
      <c r="AK403" t="s">
        <v>145</v>
      </c>
      <c r="AL403" t="s">
        <v>146</v>
      </c>
      <c r="AM403" t="s">
        <v>1269</v>
      </c>
      <c r="AN403" t="s">
        <v>1270</v>
      </c>
      <c r="AO403" t="s">
        <v>149</v>
      </c>
      <c r="AP403" t="s">
        <v>150</v>
      </c>
      <c r="AQ403" t="s">
        <v>1230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120</v>
      </c>
      <c r="BW403" t="s">
        <v>169</v>
      </c>
      <c r="BX403" t="s">
        <v>125</v>
      </c>
      <c r="BY403" t="s">
        <v>125</v>
      </c>
      <c r="BZ403" t="s">
        <v>165</v>
      </c>
      <c r="CA403" t="s">
        <v>170</v>
      </c>
      <c r="CB403" t="s">
        <v>167</v>
      </c>
      <c r="CC403" t="s">
        <v>171</v>
      </c>
      <c r="CD403" t="s">
        <v>163</v>
      </c>
      <c r="CE403" t="s">
        <v>172</v>
      </c>
      <c r="CF403" t="s">
        <v>173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1341</v>
      </c>
      <c r="B404" t="s">
        <v>524</v>
      </c>
      <c r="C404" t="s">
        <v>226</v>
      </c>
      <c r="D404" t="s">
        <v>120</v>
      </c>
      <c r="E404" t="s">
        <v>177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1342</v>
      </c>
      <c r="N404" t="s">
        <v>125</v>
      </c>
      <c r="O404" t="s">
        <v>595</v>
      </c>
      <c r="P404" t="s">
        <v>125</v>
      </c>
      <c r="Q404" t="s">
        <v>667</v>
      </c>
      <c r="R404" t="s">
        <v>125</v>
      </c>
      <c r="S404" t="s">
        <v>125</v>
      </c>
      <c r="T404" t="s">
        <v>125</v>
      </c>
      <c r="U404" t="s">
        <v>133</v>
      </c>
      <c r="V404" t="s">
        <v>1343</v>
      </c>
      <c r="W404" t="s">
        <v>1344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1227</v>
      </c>
      <c r="AI404" t="s">
        <v>143</v>
      </c>
      <c r="AJ404" t="s">
        <v>144</v>
      </c>
      <c r="AK404" t="s">
        <v>145</v>
      </c>
      <c r="AL404" t="s">
        <v>146</v>
      </c>
      <c r="AM404" t="s">
        <v>1269</v>
      </c>
      <c r="AN404" t="s">
        <v>1308</v>
      </c>
      <c r="AO404" t="s">
        <v>149</v>
      </c>
      <c r="AP404" t="s">
        <v>150</v>
      </c>
      <c r="AQ404" t="s">
        <v>1230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120</v>
      </c>
      <c r="BW404" t="s">
        <v>169</v>
      </c>
      <c r="BX404" t="s">
        <v>125</v>
      </c>
      <c r="BY404" t="s">
        <v>125</v>
      </c>
      <c r="BZ404" t="s">
        <v>165</v>
      </c>
      <c r="CA404" t="s">
        <v>170</v>
      </c>
      <c r="CB404" t="s">
        <v>167</v>
      </c>
      <c r="CC404" t="s">
        <v>171</v>
      </c>
      <c r="CD404" t="s">
        <v>163</v>
      </c>
      <c r="CE404" t="s">
        <v>172</v>
      </c>
      <c r="CF404" t="s">
        <v>173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1345</v>
      </c>
      <c r="B405" t="s">
        <v>524</v>
      </c>
      <c r="C405" t="s">
        <v>231</v>
      </c>
      <c r="D405" t="s">
        <v>120</v>
      </c>
      <c r="E405" t="s">
        <v>119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357</v>
      </c>
      <c r="P405" t="s">
        <v>125</v>
      </c>
      <c r="Q405" t="s">
        <v>1346</v>
      </c>
      <c r="R405" t="s">
        <v>132</v>
      </c>
      <c r="S405" t="s">
        <v>125</v>
      </c>
      <c r="T405" t="s">
        <v>125</v>
      </c>
      <c r="U405" t="s">
        <v>133</v>
      </c>
      <c r="V405" t="s">
        <v>257</v>
      </c>
      <c r="W405" t="s">
        <v>1344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1227</v>
      </c>
      <c r="AI405" t="s">
        <v>143</v>
      </c>
      <c r="AJ405" t="s">
        <v>144</v>
      </c>
      <c r="AK405" t="s">
        <v>145</v>
      </c>
      <c r="AL405" t="s">
        <v>146</v>
      </c>
      <c r="AM405" t="s">
        <v>1269</v>
      </c>
      <c r="AN405" t="s">
        <v>1308</v>
      </c>
      <c r="AO405" t="s">
        <v>149</v>
      </c>
      <c r="AP405" t="s">
        <v>150</v>
      </c>
      <c r="AQ405" t="s">
        <v>1230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120</v>
      </c>
      <c r="BW405" t="s">
        <v>169</v>
      </c>
      <c r="BX405" t="s">
        <v>125</v>
      </c>
      <c r="BY405" t="s">
        <v>125</v>
      </c>
      <c r="BZ405" t="s">
        <v>165</v>
      </c>
      <c r="CA405" t="s">
        <v>170</v>
      </c>
      <c r="CB405" t="s">
        <v>167</v>
      </c>
      <c r="CC405" t="s">
        <v>171</v>
      </c>
      <c r="CD405" t="s">
        <v>163</v>
      </c>
      <c r="CE405" t="s">
        <v>172</v>
      </c>
      <c r="CF405" t="s">
        <v>173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1347</v>
      </c>
      <c r="B406" t="s">
        <v>254</v>
      </c>
      <c r="C406" t="s">
        <v>197</v>
      </c>
      <c r="D406" t="s">
        <v>120</v>
      </c>
      <c r="E406" t="s">
        <v>164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771</v>
      </c>
      <c r="P406" t="s">
        <v>125</v>
      </c>
      <c r="Q406" t="s">
        <v>861</v>
      </c>
      <c r="R406" t="s">
        <v>132</v>
      </c>
      <c r="S406" t="s">
        <v>125</v>
      </c>
      <c r="T406" t="s">
        <v>125</v>
      </c>
      <c r="U406" t="s">
        <v>133</v>
      </c>
      <c r="V406" t="s">
        <v>1348</v>
      </c>
      <c r="W406" t="s">
        <v>1349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1303</v>
      </c>
      <c r="AI406" t="s">
        <v>143</v>
      </c>
      <c r="AJ406" t="s">
        <v>144</v>
      </c>
      <c r="AK406" t="s">
        <v>145</v>
      </c>
      <c r="AL406" t="s">
        <v>146</v>
      </c>
      <c r="AM406" t="s">
        <v>1350</v>
      </c>
      <c r="AN406" t="s">
        <v>1351</v>
      </c>
      <c r="AO406" t="s">
        <v>149</v>
      </c>
      <c r="AP406" t="s">
        <v>150</v>
      </c>
      <c r="AQ406" t="s">
        <v>530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120</v>
      </c>
      <c r="BW406" t="s">
        <v>169</v>
      </c>
      <c r="BX406" t="s">
        <v>125</v>
      </c>
      <c r="BY406" t="s">
        <v>125</v>
      </c>
      <c r="BZ406" t="s">
        <v>165</v>
      </c>
      <c r="CA406" t="s">
        <v>170</v>
      </c>
      <c r="CB406" t="s">
        <v>167</v>
      </c>
      <c r="CC406" t="s">
        <v>171</v>
      </c>
      <c r="CD406" t="s">
        <v>163</v>
      </c>
      <c r="CE406" t="s">
        <v>172</v>
      </c>
      <c r="CF406" t="s">
        <v>173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1352</v>
      </c>
      <c r="B407" t="s">
        <v>254</v>
      </c>
      <c r="C407" t="s">
        <v>164</v>
      </c>
      <c r="D407" t="s">
        <v>120</v>
      </c>
      <c r="E407" t="s">
        <v>208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218</v>
      </c>
      <c r="P407" t="s">
        <v>125</v>
      </c>
      <c r="Q407" t="s">
        <v>237</v>
      </c>
      <c r="R407" t="s">
        <v>132</v>
      </c>
      <c r="S407" t="s">
        <v>125</v>
      </c>
      <c r="T407" t="s">
        <v>125</v>
      </c>
      <c r="U407" t="s">
        <v>133</v>
      </c>
      <c r="V407" t="s">
        <v>637</v>
      </c>
      <c r="W407" t="s">
        <v>1349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1303</v>
      </c>
      <c r="AI407" t="s">
        <v>143</v>
      </c>
      <c r="AJ407" t="s">
        <v>144</v>
      </c>
      <c r="AK407" t="s">
        <v>145</v>
      </c>
      <c r="AL407" t="s">
        <v>146</v>
      </c>
      <c r="AM407" t="s">
        <v>1350</v>
      </c>
      <c r="AN407" t="s">
        <v>1351</v>
      </c>
      <c r="AO407" t="s">
        <v>149</v>
      </c>
      <c r="AP407" t="s">
        <v>150</v>
      </c>
      <c r="AQ407" t="s">
        <v>530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120</v>
      </c>
      <c r="BW407" t="s">
        <v>169</v>
      </c>
      <c r="BX407" t="s">
        <v>125</v>
      </c>
      <c r="BY407" t="s">
        <v>125</v>
      </c>
      <c r="BZ407" t="s">
        <v>165</v>
      </c>
      <c r="CA407" t="s">
        <v>170</v>
      </c>
      <c r="CB407" t="s">
        <v>167</v>
      </c>
      <c r="CC407" t="s">
        <v>171</v>
      </c>
      <c r="CD407" t="s">
        <v>163</v>
      </c>
      <c r="CE407" t="s">
        <v>172</v>
      </c>
      <c r="CF407" t="s">
        <v>173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1353</v>
      </c>
      <c r="B408" t="s">
        <v>254</v>
      </c>
      <c r="C408" t="s">
        <v>208</v>
      </c>
      <c r="D408" t="s">
        <v>120</v>
      </c>
      <c r="E408" t="s">
        <v>120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187</v>
      </c>
      <c r="N408" t="s">
        <v>125</v>
      </c>
      <c r="O408" t="s">
        <v>783</v>
      </c>
      <c r="P408" t="s">
        <v>125</v>
      </c>
      <c r="Q408" t="s">
        <v>1354</v>
      </c>
      <c r="R408" t="s">
        <v>190</v>
      </c>
      <c r="S408" t="s">
        <v>125</v>
      </c>
      <c r="T408" t="s">
        <v>125</v>
      </c>
      <c r="U408" t="s">
        <v>133</v>
      </c>
      <c r="V408" t="s">
        <v>1355</v>
      </c>
      <c r="W408" t="s">
        <v>1349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1303</v>
      </c>
      <c r="AI408" t="s">
        <v>143</v>
      </c>
      <c r="AJ408" t="s">
        <v>144</v>
      </c>
      <c r="AK408" t="s">
        <v>145</v>
      </c>
      <c r="AL408" t="s">
        <v>146</v>
      </c>
      <c r="AM408" t="s">
        <v>1350</v>
      </c>
      <c r="AN408" t="s">
        <v>1351</v>
      </c>
      <c r="AO408" t="s">
        <v>149</v>
      </c>
      <c r="AP408" t="s">
        <v>150</v>
      </c>
      <c r="AQ408" t="s">
        <v>530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120</v>
      </c>
      <c r="BW408" t="s">
        <v>169</v>
      </c>
      <c r="BX408" t="s">
        <v>125</v>
      </c>
      <c r="BY408" t="s">
        <v>125</v>
      </c>
      <c r="BZ408" t="s">
        <v>165</v>
      </c>
      <c r="CA408" t="s">
        <v>170</v>
      </c>
      <c r="CB408" t="s">
        <v>167</v>
      </c>
      <c r="CC408" t="s">
        <v>171</v>
      </c>
      <c r="CD408" t="s">
        <v>163</v>
      </c>
      <c r="CE408" t="s">
        <v>172</v>
      </c>
      <c r="CF408" t="s">
        <v>173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1356</v>
      </c>
      <c r="B409" t="s">
        <v>254</v>
      </c>
      <c r="C409" t="s">
        <v>120</v>
      </c>
      <c r="D409" t="s">
        <v>120</v>
      </c>
      <c r="E409" t="s">
        <v>217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580</v>
      </c>
      <c r="P409" t="s">
        <v>125</v>
      </c>
      <c r="Q409" t="s">
        <v>295</v>
      </c>
      <c r="R409" t="s">
        <v>132</v>
      </c>
      <c r="S409" t="s">
        <v>125</v>
      </c>
      <c r="T409" t="s">
        <v>125</v>
      </c>
      <c r="U409" t="s">
        <v>133</v>
      </c>
      <c r="V409" t="s">
        <v>211</v>
      </c>
      <c r="W409" t="s">
        <v>1349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1303</v>
      </c>
      <c r="AI409" t="s">
        <v>143</v>
      </c>
      <c r="AJ409" t="s">
        <v>144</v>
      </c>
      <c r="AK409" t="s">
        <v>145</v>
      </c>
      <c r="AL409" t="s">
        <v>146</v>
      </c>
      <c r="AM409" t="s">
        <v>1350</v>
      </c>
      <c r="AN409" t="s">
        <v>1351</v>
      </c>
      <c r="AO409" t="s">
        <v>149</v>
      </c>
      <c r="AP409" t="s">
        <v>150</v>
      </c>
      <c r="AQ409" t="s">
        <v>530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120</v>
      </c>
      <c r="BW409" t="s">
        <v>169</v>
      </c>
      <c r="BX409" t="s">
        <v>125</v>
      </c>
      <c r="BY409" t="s">
        <v>125</v>
      </c>
      <c r="BZ409" t="s">
        <v>165</v>
      </c>
      <c r="CA409" t="s">
        <v>170</v>
      </c>
      <c r="CB409" t="s">
        <v>167</v>
      </c>
      <c r="CC409" t="s">
        <v>171</v>
      </c>
      <c r="CD409" t="s">
        <v>163</v>
      </c>
      <c r="CE409" t="s">
        <v>172</v>
      </c>
      <c r="CF409" t="s">
        <v>173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1357</v>
      </c>
      <c r="B410" t="s">
        <v>254</v>
      </c>
      <c r="C410" t="s">
        <v>217</v>
      </c>
      <c r="D410" t="s">
        <v>120</v>
      </c>
      <c r="E410" t="s">
        <v>172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749</v>
      </c>
      <c r="P410" t="s">
        <v>125</v>
      </c>
      <c r="Q410" t="s">
        <v>1358</v>
      </c>
      <c r="R410" t="s">
        <v>132</v>
      </c>
      <c r="S410" t="s">
        <v>125</v>
      </c>
      <c r="T410" t="s">
        <v>125</v>
      </c>
      <c r="U410" t="s">
        <v>133</v>
      </c>
      <c r="V410" t="s">
        <v>1359</v>
      </c>
      <c r="W410" t="s">
        <v>1360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1303</v>
      </c>
      <c r="AI410" t="s">
        <v>143</v>
      </c>
      <c r="AJ410" t="s">
        <v>144</v>
      </c>
      <c r="AK410" t="s">
        <v>145</v>
      </c>
      <c r="AL410" t="s">
        <v>146</v>
      </c>
      <c r="AM410" t="s">
        <v>1350</v>
      </c>
      <c r="AN410" t="s">
        <v>1351</v>
      </c>
      <c r="AO410" t="s">
        <v>149</v>
      </c>
      <c r="AP410" t="s">
        <v>150</v>
      </c>
      <c r="AQ410" t="s">
        <v>530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120</v>
      </c>
      <c r="BW410" t="s">
        <v>169</v>
      </c>
      <c r="BX410" t="s">
        <v>125</v>
      </c>
      <c r="BY410" t="s">
        <v>125</v>
      </c>
      <c r="BZ410" t="s">
        <v>165</v>
      </c>
      <c r="CA410" t="s">
        <v>170</v>
      </c>
      <c r="CB410" t="s">
        <v>167</v>
      </c>
      <c r="CC410" t="s">
        <v>171</v>
      </c>
      <c r="CD410" t="s">
        <v>163</v>
      </c>
      <c r="CE410" t="s">
        <v>172</v>
      </c>
      <c r="CF410" t="s">
        <v>173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1361</v>
      </c>
      <c r="B411" t="s">
        <v>254</v>
      </c>
      <c r="C411" t="s">
        <v>172</v>
      </c>
      <c r="D411" t="s">
        <v>120</v>
      </c>
      <c r="E411" t="s">
        <v>226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187</v>
      </c>
      <c r="N411" t="s">
        <v>125</v>
      </c>
      <c r="O411" t="s">
        <v>382</v>
      </c>
      <c r="P411" t="s">
        <v>125</v>
      </c>
      <c r="Q411" t="s">
        <v>1362</v>
      </c>
      <c r="R411" t="s">
        <v>190</v>
      </c>
      <c r="S411" t="s">
        <v>125</v>
      </c>
      <c r="T411" t="s">
        <v>125</v>
      </c>
      <c r="U411" t="s">
        <v>133</v>
      </c>
      <c r="V411" t="s">
        <v>633</v>
      </c>
      <c r="W411" t="s">
        <v>1360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1303</v>
      </c>
      <c r="AI411" t="s">
        <v>143</v>
      </c>
      <c r="AJ411" t="s">
        <v>144</v>
      </c>
      <c r="AK411" t="s">
        <v>145</v>
      </c>
      <c r="AL411" t="s">
        <v>146</v>
      </c>
      <c r="AM411" t="s">
        <v>1350</v>
      </c>
      <c r="AN411" t="s">
        <v>1351</v>
      </c>
      <c r="AO411" t="s">
        <v>149</v>
      </c>
      <c r="AP411" t="s">
        <v>150</v>
      </c>
      <c r="AQ411" t="s">
        <v>530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120</v>
      </c>
      <c r="BW411" t="s">
        <v>169</v>
      </c>
      <c r="BX411" t="s">
        <v>125</v>
      </c>
      <c r="BY411" t="s">
        <v>125</v>
      </c>
      <c r="BZ411" t="s">
        <v>165</v>
      </c>
      <c r="CA411" t="s">
        <v>170</v>
      </c>
      <c r="CB411" t="s">
        <v>167</v>
      </c>
      <c r="CC411" t="s">
        <v>171</v>
      </c>
      <c r="CD411" t="s">
        <v>163</v>
      </c>
      <c r="CE411" t="s">
        <v>172</v>
      </c>
      <c r="CF411" t="s">
        <v>173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1363</v>
      </c>
      <c r="B412" t="s">
        <v>254</v>
      </c>
      <c r="C412" t="s">
        <v>226</v>
      </c>
      <c r="D412" t="s">
        <v>120</v>
      </c>
      <c r="E412" t="s">
        <v>231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218</v>
      </c>
      <c r="P412" t="s">
        <v>125</v>
      </c>
      <c r="Q412" t="s">
        <v>632</v>
      </c>
      <c r="R412" t="s">
        <v>132</v>
      </c>
      <c r="S412" t="s">
        <v>125</v>
      </c>
      <c r="T412" t="s">
        <v>125</v>
      </c>
      <c r="U412" t="s">
        <v>133</v>
      </c>
      <c r="V412" t="s">
        <v>1364</v>
      </c>
      <c r="W412" t="s">
        <v>1360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1303</v>
      </c>
      <c r="AI412" t="s">
        <v>143</v>
      </c>
      <c r="AJ412" t="s">
        <v>144</v>
      </c>
      <c r="AK412" t="s">
        <v>145</v>
      </c>
      <c r="AL412" t="s">
        <v>146</v>
      </c>
      <c r="AM412" t="s">
        <v>1350</v>
      </c>
      <c r="AN412" t="s">
        <v>1351</v>
      </c>
      <c r="AO412" t="s">
        <v>149</v>
      </c>
      <c r="AP412" t="s">
        <v>150</v>
      </c>
      <c r="AQ412" t="s">
        <v>530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120</v>
      </c>
      <c r="BW412" t="s">
        <v>169</v>
      </c>
      <c r="BX412" t="s">
        <v>125</v>
      </c>
      <c r="BY412" t="s">
        <v>125</v>
      </c>
      <c r="BZ412" t="s">
        <v>165</v>
      </c>
      <c r="CA412" t="s">
        <v>170</v>
      </c>
      <c r="CB412" t="s">
        <v>167</v>
      </c>
      <c r="CC412" t="s">
        <v>171</v>
      </c>
      <c r="CD412" t="s">
        <v>163</v>
      </c>
      <c r="CE412" t="s">
        <v>172</v>
      </c>
      <c r="CF412" t="s">
        <v>173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1365</v>
      </c>
      <c r="B413" t="s">
        <v>254</v>
      </c>
      <c r="C413" t="s">
        <v>231</v>
      </c>
      <c r="D413" t="s">
        <v>120</v>
      </c>
      <c r="E413" t="s">
        <v>176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307</v>
      </c>
      <c r="P413" t="s">
        <v>125</v>
      </c>
      <c r="Q413" t="s">
        <v>210</v>
      </c>
      <c r="R413" t="s">
        <v>132</v>
      </c>
      <c r="S413" t="s">
        <v>125</v>
      </c>
      <c r="T413" t="s">
        <v>125</v>
      </c>
      <c r="U413" t="s">
        <v>133</v>
      </c>
      <c r="V413" t="s">
        <v>211</v>
      </c>
      <c r="W413" t="s">
        <v>1360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1303</v>
      </c>
      <c r="AI413" t="s">
        <v>143</v>
      </c>
      <c r="AJ413" t="s">
        <v>144</v>
      </c>
      <c r="AK413" t="s">
        <v>145</v>
      </c>
      <c r="AL413" t="s">
        <v>146</v>
      </c>
      <c r="AM413" t="s">
        <v>1350</v>
      </c>
      <c r="AN413" t="s">
        <v>1351</v>
      </c>
      <c r="AO413" t="s">
        <v>149</v>
      </c>
      <c r="AP413" t="s">
        <v>150</v>
      </c>
      <c r="AQ413" t="s">
        <v>530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120</v>
      </c>
      <c r="BW413" t="s">
        <v>169</v>
      </c>
      <c r="BX413" t="s">
        <v>125</v>
      </c>
      <c r="BY413" t="s">
        <v>125</v>
      </c>
      <c r="BZ413" t="s">
        <v>165</v>
      </c>
      <c r="CA413" t="s">
        <v>170</v>
      </c>
      <c r="CB413" t="s">
        <v>167</v>
      </c>
      <c r="CC413" t="s">
        <v>171</v>
      </c>
      <c r="CD413" t="s">
        <v>163</v>
      </c>
      <c r="CE413" t="s">
        <v>172</v>
      </c>
      <c r="CF413" t="s">
        <v>173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1366</v>
      </c>
      <c r="B414" t="s">
        <v>254</v>
      </c>
      <c r="C414" t="s">
        <v>176</v>
      </c>
      <c r="D414" t="s">
        <v>120</v>
      </c>
      <c r="E414" t="s">
        <v>177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187</v>
      </c>
      <c r="N414" t="s">
        <v>125</v>
      </c>
      <c r="O414" t="s">
        <v>270</v>
      </c>
      <c r="P414" t="s">
        <v>125</v>
      </c>
      <c r="Q414" t="s">
        <v>801</v>
      </c>
      <c r="R414" t="s">
        <v>190</v>
      </c>
      <c r="S414" t="s">
        <v>125</v>
      </c>
      <c r="T414" t="s">
        <v>125</v>
      </c>
      <c r="U414" t="s">
        <v>133</v>
      </c>
      <c r="V414" t="s">
        <v>1367</v>
      </c>
      <c r="W414" t="s">
        <v>1360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1303</v>
      </c>
      <c r="AI414" t="s">
        <v>143</v>
      </c>
      <c r="AJ414" t="s">
        <v>144</v>
      </c>
      <c r="AK414" t="s">
        <v>145</v>
      </c>
      <c r="AL414" t="s">
        <v>146</v>
      </c>
      <c r="AM414" t="s">
        <v>1350</v>
      </c>
      <c r="AN414" t="s">
        <v>1351</v>
      </c>
      <c r="AO414" t="s">
        <v>149</v>
      </c>
      <c r="AP414" t="s">
        <v>150</v>
      </c>
      <c r="AQ414" t="s">
        <v>530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129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163</v>
      </c>
      <c r="BV414" t="s">
        <v>120</v>
      </c>
      <c r="BW414" t="s">
        <v>169</v>
      </c>
      <c r="BX414" t="s">
        <v>125</v>
      </c>
      <c r="BY414" t="s">
        <v>125</v>
      </c>
      <c r="BZ414" t="s">
        <v>165</v>
      </c>
      <c r="CA414" t="s">
        <v>170</v>
      </c>
      <c r="CB414" t="s">
        <v>167</v>
      </c>
      <c r="CC414" t="s">
        <v>171</v>
      </c>
      <c r="CD414" t="s">
        <v>163</v>
      </c>
      <c r="CE414" t="s">
        <v>172</v>
      </c>
      <c r="CF414" t="s">
        <v>173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1368</v>
      </c>
      <c r="B415" t="s">
        <v>254</v>
      </c>
      <c r="C415" t="s">
        <v>177</v>
      </c>
      <c r="D415" t="s">
        <v>120</v>
      </c>
      <c r="E415" t="s">
        <v>119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625</v>
      </c>
      <c r="P415" t="s">
        <v>125</v>
      </c>
      <c r="Q415" t="s">
        <v>210</v>
      </c>
      <c r="R415" t="s">
        <v>132</v>
      </c>
      <c r="S415" t="s">
        <v>125</v>
      </c>
      <c r="T415" t="s">
        <v>125</v>
      </c>
      <c r="U415" t="s">
        <v>133</v>
      </c>
      <c r="V415" t="s">
        <v>211</v>
      </c>
      <c r="W415" t="s">
        <v>1360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1303</v>
      </c>
      <c r="AI415" t="s">
        <v>143</v>
      </c>
      <c r="AJ415" t="s">
        <v>144</v>
      </c>
      <c r="AK415" t="s">
        <v>145</v>
      </c>
      <c r="AL415" t="s">
        <v>146</v>
      </c>
      <c r="AM415" t="s">
        <v>1350</v>
      </c>
      <c r="AN415" t="s">
        <v>1351</v>
      </c>
      <c r="AO415" t="s">
        <v>149</v>
      </c>
      <c r="AP415" t="s">
        <v>150</v>
      </c>
      <c r="AQ415" t="s">
        <v>530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164</v>
      </c>
      <c r="BN415" t="s">
        <v>129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163</v>
      </c>
      <c r="BV415" t="s">
        <v>120</v>
      </c>
      <c r="BW415" t="s">
        <v>169</v>
      </c>
      <c r="BX415" t="s">
        <v>125</v>
      </c>
      <c r="BY415" t="s">
        <v>125</v>
      </c>
      <c r="BZ415" t="s">
        <v>165</v>
      </c>
      <c r="CA415" t="s">
        <v>170</v>
      </c>
      <c r="CB415" t="s">
        <v>167</v>
      </c>
      <c r="CC415" t="s">
        <v>171</v>
      </c>
      <c r="CD415" t="s">
        <v>163</v>
      </c>
      <c r="CE415" t="s">
        <v>172</v>
      </c>
      <c r="CF415" t="s">
        <v>173</v>
      </c>
      <c r="CG415" t="s">
        <v>125</v>
      </c>
      <c r="CH415" t="s">
        <v>125</v>
      </c>
      <c r="CI415" t="s">
        <v>165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1369</v>
      </c>
      <c r="B416" t="s">
        <v>254</v>
      </c>
      <c r="C416" t="s">
        <v>119</v>
      </c>
      <c r="D416" t="s">
        <v>120</v>
      </c>
      <c r="E416" t="s">
        <v>121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627</v>
      </c>
      <c r="N416" t="s">
        <v>125</v>
      </c>
      <c r="O416" t="s">
        <v>291</v>
      </c>
      <c r="P416" t="s">
        <v>125</v>
      </c>
      <c r="Q416" t="s">
        <v>1370</v>
      </c>
      <c r="R416" t="s">
        <v>125</v>
      </c>
      <c r="S416" t="s">
        <v>125</v>
      </c>
      <c r="T416" t="s">
        <v>125</v>
      </c>
      <c r="U416" t="s">
        <v>133</v>
      </c>
      <c r="V416" t="s">
        <v>629</v>
      </c>
      <c r="W416" t="s">
        <v>1360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1303</v>
      </c>
      <c r="AI416" t="s">
        <v>143</v>
      </c>
      <c r="AJ416" t="s">
        <v>144</v>
      </c>
      <c r="AK416" t="s">
        <v>145</v>
      </c>
      <c r="AL416" t="s">
        <v>146</v>
      </c>
      <c r="AM416" t="s">
        <v>1350</v>
      </c>
      <c r="AN416" t="s">
        <v>1351</v>
      </c>
      <c r="AO416" t="s">
        <v>149</v>
      </c>
      <c r="AP416" t="s">
        <v>150</v>
      </c>
      <c r="AQ416" t="s">
        <v>530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163</v>
      </c>
      <c r="BV416" t="s">
        <v>120</v>
      </c>
      <c r="BW416" t="s">
        <v>169</v>
      </c>
      <c r="BX416" t="s">
        <v>125</v>
      </c>
      <c r="BY416" t="s">
        <v>125</v>
      </c>
      <c r="BZ416" t="s">
        <v>165</v>
      </c>
      <c r="CA416" t="s">
        <v>170</v>
      </c>
      <c r="CB416" t="s">
        <v>167</v>
      </c>
      <c r="CC416" t="s">
        <v>171</v>
      </c>
      <c r="CD416" t="s">
        <v>163</v>
      </c>
      <c r="CE416" t="s">
        <v>172</v>
      </c>
      <c r="CF416" t="s">
        <v>173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1371</v>
      </c>
      <c r="B417" t="s">
        <v>254</v>
      </c>
      <c r="C417" t="s">
        <v>121</v>
      </c>
      <c r="D417" t="s">
        <v>197</v>
      </c>
      <c r="E417" t="s">
        <v>197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469</v>
      </c>
      <c r="P417" t="s">
        <v>125</v>
      </c>
      <c r="Q417" t="s">
        <v>1372</v>
      </c>
      <c r="R417" t="s">
        <v>132</v>
      </c>
      <c r="S417" t="s">
        <v>125</v>
      </c>
      <c r="T417" t="s">
        <v>125</v>
      </c>
      <c r="U417" t="s">
        <v>133</v>
      </c>
      <c r="V417" t="s">
        <v>1079</v>
      </c>
      <c r="W417" t="s">
        <v>1312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1303</v>
      </c>
      <c r="AI417" t="s">
        <v>143</v>
      </c>
      <c r="AJ417" t="s">
        <v>144</v>
      </c>
      <c r="AK417" t="s">
        <v>145</v>
      </c>
      <c r="AL417" t="s">
        <v>146</v>
      </c>
      <c r="AM417" t="s">
        <v>1350</v>
      </c>
      <c r="AN417" t="s">
        <v>1313</v>
      </c>
      <c r="AO417" t="s">
        <v>149</v>
      </c>
      <c r="AP417" t="s">
        <v>150</v>
      </c>
      <c r="AQ417" t="s">
        <v>530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163</v>
      </c>
      <c r="BV417" t="s">
        <v>120</v>
      </c>
      <c r="BW417" t="s">
        <v>169</v>
      </c>
      <c r="BX417" t="s">
        <v>125</v>
      </c>
      <c r="BY417" t="s">
        <v>125</v>
      </c>
      <c r="BZ417" t="s">
        <v>165</v>
      </c>
      <c r="CA417" t="s">
        <v>170</v>
      </c>
      <c r="CB417" t="s">
        <v>167</v>
      </c>
      <c r="CC417" t="s">
        <v>171</v>
      </c>
      <c r="CD417" t="s">
        <v>163</v>
      </c>
      <c r="CE417" t="s">
        <v>172</v>
      </c>
      <c r="CF417" t="s">
        <v>173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1373</v>
      </c>
      <c r="B418" t="s">
        <v>118</v>
      </c>
      <c r="C418" t="s">
        <v>197</v>
      </c>
      <c r="D418" t="s">
        <v>197</v>
      </c>
      <c r="E418" t="s">
        <v>164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307</v>
      </c>
      <c r="P418" t="s">
        <v>125</v>
      </c>
      <c r="Q418" t="s">
        <v>1374</v>
      </c>
      <c r="R418" t="s">
        <v>132</v>
      </c>
      <c r="S418" t="s">
        <v>125</v>
      </c>
      <c r="T418" t="s">
        <v>125</v>
      </c>
      <c r="U418" t="s">
        <v>133</v>
      </c>
      <c r="V418" t="s">
        <v>211</v>
      </c>
      <c r="W418" t="s">
        <v>1375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1093</v>
      </c>
      <c r="AI418" t="s">
        <v>143</v>
      </c>
      <c r="AJ418" t="s">
        <v>144</v>
      </c>
      <c r="AK418" t="s">
        <v>145</v>
      </c>
      <c r="AL418" t="s">
        <v>146</v>
      </c>
      <c r="AM418" t="s">
        <v>622</v>
      </c>
      <c r="AN418" t="s">
        <v>1376</v>
      </c>
      <c r="AO418" t="s">
        <v>149</v>
      </c>
      <c r="AP418" t="s">
        <v>150</v>
      </c>
      <c r="AQ418" t="s">
        <v>530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163</v>
      </c>
      <c r="BV418" t="s">
        <v>120</v>
      </c>
      <c r="BW418" t="s">
        <v>169</v>
      </c>
      <c r="BX418" t="s">
        <v>125</v>
      </c>
      <c r="BY418" t="s">
        <v>125</v>
      </c>
      <c r="BZ418" t="s">
        <v>165</v>
      </c>
      <c r="CA418" t="s">
        <v>170</v>
      </c>
      <c r="CB418" t="s">
        <v>167</v>
      </c>
      <c r="CC418" t="s">
        <v>171</v>
      </c>
      <c r="CD418" t="s">
        <v>163</v>
      </c>
      <c r="CE418" t="s">
        <v>172</v>
      </c>
      <c r="CF418" t="s">
        <v>173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1377</v>
      </c>
      <c r="B419" t="s">
        <v>578</v>
      </c>
      <c r="C419" t="s">
        <v>231</v>
      </c>
      <c r="D419" t="s">
        <v>208</v>
      </c>
      <c r="E419" t="s">
        <v>176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761</v>
      </c>
      <c r="P419" t="s">
        <v>125</v>
      </c>
      <c r="Q419" t="s">
        <v>1378</v>
      </c>
      <c r="R419" t="s">
        <v>132</v>
      </c>
      <c r="S419" t="s">
        <v>125</v>
      </c>
      <c r="T419" t="s">
        <v>125</v>
      </c>
      <c r="U419" t="s">
        <v>133</v>
      </c>
      <c r="V419" t="s">
        <v>1248</v>
      </c>
      <c r="W419" t="s">
        <v>1302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1303</v>
      </c>
      <c r="AI419" t="s">
        <v>143</v>
      </c>
      <c r="AJ419" t="s">
        <v>144</v>
      </c>
      <c r="AK419" t="s">
        <v>145</v>
      </c>
      <c r="AL419" t="s">
        <v>146</v>
      </c>
      <c r="AM419" t="s">
        <v>1304</v>
      </c>
      <c r="AN419" t="s">
        <v>1305</v>
      </c>
      <c r="AO419" t="s">
        <v>149</v>
      </c>
      <c r="AP419" t="s">
        <v>150</v>
      </c>
      <c r="AQ419" t="s">
        <v>1230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163</v>
      </c>
      <c r="BV419" t="s">
        <v>120</v>
      </c>
      <c r="BW419" t="s">
        <v>169</v>
      </c>
      <c r="BX419" t="s">
        <v>125</v>
      </c>
      <c r="BY419" t="s">
        <v>125</v>
      </c>
      <c r="BZ419" t="s">
        <v>165</v>
      </c>
      <c r="CA419" t="s">
        <v>170</v>
      </c>
      <c r="CB419" t="s">
        <v>167</v>
      </c>
      <c r="CC419" t="s">
        <v>171</v>
      </c>
      <c r="CD419" t="s">
        <v>163</v>
      </c>
      <c r="CE419" t="s">
        <v>172</v>
      </c>
      <c r="CF419" t="s">
        <v>173</v>
      </c>
      <c r="CG419" t="s">
        <v>125</v>
      </c>
      <c r="CH419" t="s">
        <v>125</v>
      </c>
      <c r="CI419" t="s">
        <v>165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1379</v>
      </c>
      <c r="B420" t="s">
        <v>578</v>
      </c>
      <c r="C420" t="s">
        <v>176</v>
      </c>
      <c r="D420" t="s">
        <v>208</v>
      </c>
      <c r="E420" t="s">
        <v>177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1380</v>
      </c>
      <c r="N420" t="s">
        <v>125</v>
      </c>
      <c r="O420" t="s">
        <v>1381</v>
      </c>
      <c r="P420" t="s">
        <v>125</v>
      </c>
      <c r="Q420" t="s">
        <v>1382</v>
      </c>
      <c r="R420" t="s">
        <v>125</v>
      </c>
      <c r="S420" t="s">
        <v>125</v>
      </c>
      <c r="T420" t="s">
        <v>125</v>
      </c>
      <c r="U420" t="s">
        <v>133</v>
      </c>
      <c r="V420" t="s">
        <v>1383</v>
      </c>
      <c r="W420" t="s">
        <v>1302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1303</v>
      </c>
      <c r="AI420" t="s">
        <v>143</v>
      </c>
      <c r="AJ420" t="s">
        <v>144</v>
      </c>
      <c r="AK420" t="s">
        <v>145</v>
      </c>
      <c r="AL420" t="s">
        <v>146</v>
      </c>
      <c r="AM420" t="s">
        <v>1304</v>
      </c>
      <c r="AN420" t="s">
        <v>1305</v>
      </c>
      <c r="AO420" t="s">
        <v>149</v>
      </c>
      <c r="AP420" t="s">
        <v>150</v>
      </c>
      <c r="AQ420" t="s">
        <v>1230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163</v>
      </c>
      <c r="BV420" t="s">
        <v>120</v>
      </c>
      <c r="BW420" t="s">
        <v>169</v>
      </c>
      <c r="BX420" t="s">
        <v>125</v>
      </c>
      <c r="BY420" t="s">
        <v>125</v>
      </c>
      <c r="BZ420" t="s">
        <v>165</v>
      </c>
      <c r="CA420" t="s">
        <v>170</v>
      </c>
      <c r="CB420" t="s">
        <v>167</v>
      </c>
      <c r="CC420" t="s">
        <v>171</v>
      </c>
      <c r="CD420" t="s">
        <v>163</v>
      </c>
      <c r="CE420" t="s">
        <v>172</v>
      </c>
      <c r="CF420" t="s">
        <v>173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1384</v>
      </c>
      <c r="B421" t="s">
        <v>578</v>
      </c>
      <c r="C421" t="s">
        <v>177</v>
      </c>
      <c r="D421" t="s">
        <v>208</v>
      </c>
      <c r="E421" t="s">
        <v>119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1191</v>
      </c>
      <c r="P421" t="s">
        <v>125</v>
      </c>
      <c r="Q421" t="s">
        <v>210</v>
      </c>
      <c r="R421" t="s">
        <v>132</v>
      </c>
      <c r="S421" t="s">
        <v>125</v>
      </c>
      <c r="T421" t="s">
        <v>125</v>
      </c>
      <c r="U421" t="s">
        <v>133</v>
      </c>
      <c r="V421" t="s">
        <v>211</v>
      </c>
      <c r="W421" t="s">
        <v>1302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1303</v>
      </c>
      <c r="AI421" t="s">
        <v>143</v>
      </c>
      <c r="AJ421" t="s">
        <v>144</v>
      </c>
      <c r="AK421" t="s">
        <v>145</v>
      </c>
      <c r="AL421" t="s">
        <v>146</v>
      </c>
      <c r="AM421" t="s">
        <v>1304</v>
      </c>
      <c r="AN421" t="s">
        <v>1305</v>
      </c>
      <c r="AO421" t="s">
        <v>149</v>
      </c>
      <c r="AP421" t="s">
        <v>150</v>
      </c>
      <c r="AQ421" t="s">
        <v>1230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163</v>
      </c>
      <c r="BV421" t="s">
        <v>120</v>
      </c>
      <c r="BW421" t="s">
        <v>169</v>
      </c>
      <c r="BX421" t="s">
        <v>125</v>
      </c>
      <c r="BY421" t="s">
        <v>125</v>
      </c>
      <c r="BZ421" t="s">
        <v>165</v>
      </c>
      <c r="CA421" t="s">
        <v>170</v>
      </c>
      <c r="CB421" t="s">
        <v>167</v>
      </c>
      <c r="CC421" t="s">
        <v>171</v>
      </c>
      <c r="CD421" t="s">
        <v>163</v>
      </c>
      <c r="CE421" t="s">
        <v>172</v>
      </c>
      <c r="CF421" t="s">
        <v>173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1385</v>
      </c>
      <c r="B422" t="s">
        <v>204</v>
      </c>
      <c r="C422" t="s">
        <v>164</v>
      </c>
      <c r="D422" t="s">
        <v>208</v>
      </c>
      <c r="E422" t="s">
        <v>208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260</v>
      </c>
      <c r="P422" t="s">
        <v>125</v>
      </c>
      <c r="Q422" t="s">
        <v>1386</v>
      </c>
      <c r="R422" t="s">
        <v>132</v>
      </c>
      <c r="S422" t="s">
        <v>125</v>
      </c>
      <c r="T422" t="s">
        <v>125</v>
      </c>
      <c r="U422" t="s">
        <v>133</v>
      </c>
      <c r="V422" t="s">
        <v>1387</v>
      </c>
      <c r="W422" t="s">
        <v>1388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1093</v>
      </c>
      <c r="AI422" t="s">
        <v>143</v>
      </c>
      <c r="AJ422" t="s">
        <v>144</v>
      </c>
      <c r="AK422" t="s">
        <v>145</v>
      </c>
      <c r="AL422" t="s">
        <v>146</v>
      </c>
      <c r="AM422" t="s">
        <v>1350</v>
      </c>
      <c r="AN422" t="s">
        <v>1389</v>
      </c>
      <c r="AO422" t="s">
        <v>149</v>
      </c>
      <c r="AP422" t="s">
        <v>150</v>
      </c>
      <c r="AQ422" t="s">
        <v>530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120</v>
      </c>
      <c r="BW422" t="s">
        <v>169</v>
      </c>
      <c r="BX422" t="s">
        <v>125</v>
      </c>
      <c r="BY422" t="s">
        <v>125</v>
      </c>
      <c r="BZ422" t="s">
        <v>165</v>
      </c>
      <c r="CA422" t="s">
        <v>170</v>
      </c>
      <c r="CB422" t="s">
        <v>167</v>
      </c>
      <c r="CC422" t="s">
        <v>171</v>
      </c>
      <c r="CD422" t="s">
        <v>163</v>
      </c>
      <c r="CE422" t="s">
        <v>172</v>
      </c>
      <c r="CF422" t="s">
        <v>173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1390</v>
      </c>
      <c r="B423" t="s">
        <v>204</v>
      </c>
      <c r="C423" t="s">
        <v>208</v>
      </c>
      <c r="D423" t="s">
        <v>208</v>
      </c>
      <c r="E423" t="s">
        <v>120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1235</v>
      </c>
      <c r="P423" t="s">
        <v>125</v>
      </c>
      <c r="Q423" t="s">
        <v>913</v>
      </c>
      <c r="R423" t="s">
        <v>132</v>
      </c>
      <c r="S423" t="s">
        <v>125</v>
      </c>
      <c r="T423" t="s">
        <v>125</v>
      </c>
      <c r="U423" t="s">
        <v>133</v>
      </c>
      <c r="V423" t="s">
        <v>195</v>
      </c>
      <c r="W423" t="s">
        <v>1388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1093</v>
      </c>
      <c r="AI423" t="s">
        <v>143</v>
      </c>
      <c r="AJ423" t="s">
        <v>144</v>
      </c>
      <c r="AK423" t="s">
        <v>145</v>
      </c>
      <c r="AL423" t="s">
        <v>146</v>
      </c>
      <c r="AM423" t="s">
        <v>1350</v>
      </c>
      <c r="AN423" t="s">
        <v>1389</v>
      </c>
      <c r="AO423" t="s">
        <v>149</v>
      </c>
      <c r="AP423" t="s">
        <v>150</v>
      </c>
      <c r="AQ423" t="s">
        <v>530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120</v>
      </c>
      <c r="BW423" t="s">
        <v>169</v>
      </c>
      <c r="BX423" t="s">
        <v>125</v>
      </c>
      <c r="BY423" t="s">
        <v>125</v>
      </c>
      <c r="BZ423" t="s">
        <v>165</v>
      </c>
      <c r="CA423" t="s">
        <v>170</v>
      </c>
      <c r="CB423" t="s">
        <v>167</v>
      </c>
      <c r="CC423" t="s">
        <v>171</v>
      </c>
      <c r="CD423" t="s">
        <v>163</v>
      </c>
      <c r="CE423" t="s">
        <v>172</v>
      </c>
      <c r="CF423" t="s">
        <v>173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1391</v>
      </c>
      <c r="B424" t="s">
        <v>204</v>
      </c>
      <c r="C424" t="s">
        <v>120</v>
      </c>
      <c r="D424" t="s">
        <v>208</v>
      </c>
      <c r="E424" t="s">
        <v>217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187</v>
      </c>
      <c r="N424" t="s">
        <v>125</v>
      </c>
      <c r="O424" t="s">
        <v>960</v>
      </c>
      <c r="P424" t="s">
        <v>125</v>
      </c>
      <c r="Q424" t="s">
        <v>1092</v>
      </c>
      <c r="R424" t="s">
        <v>190</v>
      </c>
      <c r="S424" t="s">
        <v>125</v>
      </c>
      <c r="T424" t="s">
        <v>125</v>
      </c>
      <c r="U424" t="s">
        <v>133</v>
      </c>
      <c r="V424" t="s">
        <v>593</v>
      </c>
      <c r="W424" t="s">
        <v>1388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1093</v>
      </c>
      <c r="AI424" t="s">
        <v>143</v>
      </c>
      <c r="AJ424" t="s">
        <v>144</v>
      </c>
      <c r="AK424" t="s">
        <v>145</v>
      </c>
      <c r="AL424" t="s">
        <v>146</v>
      </c>
      <c r="AM424" t="s">
        <v>1350</v>
      </c>
      <c r="AN424" t="s">
        <v>1389</v>
      </c>
      <c r="AO424" t="s">
        <v>149</v>
      </c>
      <c r="AP424" t="s">
        <v>150</v>
      </c>
      <c r="AQ424" t="s">
        <v>530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120</v>
      </c>
      <c r="BW424" t="s">
        <v>169</v>
      </c>
      <c r="BX424" t="s">
        <v>125</v>
      </c>
      <c r="BY424" t="s">
        <v>125</v>
      </c>
      <c r="BZ424" t="s">
        <v>165</v>
      </c>
      <c r="CA424" t="s">
        <v>170</v>
      </c>
      <c r="CB424" t="s">
        <v>167</v>
      </c>
      <c r="CC424" t="s">
        <v>171</v>
      </c>
      <c r="CD424" t="s">
        <v>163</v>
      </c>
      <c r="CE424" t="s">
        <v>172</v>
      </c>
      <c r="CF424" t="s">
        <v>173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1392</v>
      </c>
      <c r="B425" t="s">
        <v>204</v>
      </c>
      <c r="C425" t="s">
        <v>217</v>
      </c>
      <c r="D425" t="s">
        <v>208</v>
      </c>
      <c r="E425" t="s">
        <v>172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1393</v>
      </c>
      <c r="P425" t="s">
        <v>125</v>
      </c>
      <c r="Q425" t="s">
        <v>470</v>
      </c>
      <c r="R425" t="s">
        <v>132</v>
      </c>
      <c r="S425" t="s">
        <v>125</v>
      </c>
      <c r="T425" t="s">
        <v>125</v>
      </c>
      <c r="U425" t="s">
        <v>133</v>
      </c>
      <c r="V425" t="s">
        <v>1394</v>
      </c>
      <c r="W425" t="s">
        <v>1388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1093</v>
      </c>
      <c r="AI425" t="s">
        <v>143</v>
      </c>
      <c r="AJ425" t="s">
        <v>144</v>
      </c>
      <c r="AK425" t="s">
        <v>145</v>
      </c>
      <c r="AL425" t="s">
        <v>146</v>
      </c>
      <c r="AM425" t="s">
        <v>1350</v>
      </c>
      <c r="AN425" t="s">
        <v>1389</v>
      </c>
      <c r="AO425" t="s">
        <v>149</v>
      </c>
      <c r="AP425" t="s">
        <v>150</v>
      </c>
      <c r="AQ425" t="s">
        <v>530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120</v>
      </c>
      <c r="BW425" t="s">
        <v>169</v>
      </c>
      <c r="BX425" t="s">
        <v>125</v>
      </c>
      <c r="BY425" t="s">
        <v>125</v>
      </c>
      <c r="BZ425" t="s">
        <v>165</v>
      </c>
      <c r="CA425" t="s">
        <v>170</v>
      </c>
      <c r="CB425" t="s">
        <v>167</v>
      </c>
      <c r="CC425" t="s">
        <v>171</v>
      </c>
      <c r="CD425" t="s">
        <v>163</v>
      </c>
      <c r="CE425" t="s">
        <v>172</v>
      </c>
      <c r="CF425" t="s">
        <v>173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1395</v>
      </c>
      <c r="B426" t="s">
        <v>204</v>
      </c>
      <c r="C426" t="s">
        <v>172</v>
      </c>
      <c r="D426" t="s">
        <v>208</v>
      </c>
      <c r="E426" t="s">
        <v>226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187</v>
      </c>
      <c r="N426" t="s">
        <v>125</v>
      </c>
      <c r="O426" t="s">
        <v>245</v>
      </c>
      <c r="P426" t="s">
        <v>125</v>
      </c>
      <c r="Q426" t="s">
        <v>706</v>
      </c>
      <c r="R426" t="s">
        <v>190</v>
      </c>
      <c r="S426" t="s">
        <v>125</v>
      </c>
      <c r="T426" t="s">
        <v>125</v>
      </c>
      <c r="U426" t="s">
        <v>133</v>
      </c>
      <c r="V426" t="s">
        <v>1396</v>
      </c>
      <c r="W426" t="s">
        <v>1388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1093</v>
      </c>
      <c r="AI426" t="s">
        <v>143</v>
      </c>
      <c r="AJ426" t="s">
        <v>144</v>
      </c>
      <c r="AK426" t="s">
        <v>145</v>
      </c>
      <c r="AL426" t="s">
        <v>146</v>
      </c>
      <c r="AM426" t="s">
        <v>1350</v>
      </c>
      <c r="AN426" t="s">
        <v>1389</v>
      </c>
      <c r="AO426" t="s">
        <v>149</v>
      </c>
      <c r="AP426" t="s">
        <v>150</v>
      </c>
      <c r="AQ426" t="s">
        <v>530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120</v>
      </c>
      <c r="BW426" t="s">
        <v>169</v>
      </c>
      <c r="BX426" t="s">
        <v>125</v>
      </c>
      <c r="BY426" t="s">
        <v>125</v>
      </c>
      <c r="BZ426" t="s">
        <v>165</v>
      </c>
      <c r="CA426" t="s">
        <v>170</v>
      </c>
      <c r="CB426" t="s">
        <v>167</v>
      </c>
      <c r="CC426" t="s">
        <v>171</v>
      </c>
      <c r="CD426" t="s">
        <v>163</v>
      </c>
      <c r="CE426" t="s">
        <v>172</v>
      </c>
      <c r="CF426" t="s">
        <v>173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1397</v>
      </c>
      <c r="B427" t="s">
        <v>204</v>
      </c>
      <c r="C427" t="s">
        <v>226</v>
      </c>
      <c r="D427" t="s">
        <v>208</v>
      </c>
      <c r="E427" t="s">
        <v>231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260</v>
      </c>
      <c r="P427" t="s">
        <v>125</v>
      </c>
      <c r="Q427" t="s">
        <v>1398</v>
      </c>
      <c r="R427" t="s">
        <v>132</v>
      </c>
      <c r="S427" t="s">
        <v>125</v>
      </c>
      <c r="T427" t="s">
        <v>125</v>
      </c>
      <c r="U427" t="s">
        <v>133</v>
      </c>
      <c r="V427" t="s">
        <v>1399</v>
      </c>
      <c r="W427" t="s">
        <v>1388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1093</v>
      </c>
      <c r="AI427" t="s">
        <v>143</v>
      </c>
      <c r="AJ427" t="s">
        <v>144</v>
      </c>
      <c r="AK427" t="s">
        <v>145</v>
      </c>
      <c r="AL427" t="s">
        <v>146</v>
      </c>
      <c r="AM427" t="s">
        <v>1350</v>
      </c>
      <c r="AN427" t="s">
        <v>1389</v>
      </c>
      <c r="AO427" t="s">
        <v>149</v>
      </c>
      <c r="AP427" t="s">
        <v>150</v>
      </c>
      <c r="AQ427" t="s">
        <v>530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120</v>
      </c>
      <c r="BW427" t="s">
        <v>169</v>
      </c>
      <c r="BX427" t="s">
        <v>125</v>
      </c>
      <c r="BY427" t="s">
        <v>125</v>
      </c>
      <c r="BZ427" t="s">
        <v>165</v>
      </c>
      <c r="CA427" t="s">
        <v>170</v>
      </c>
      <c r="CB427" t="s">
        <v>167</v>
      </c>
      <c r="CC427" t="s">
        <v>171</v>
      </c>
      <c r="CD427" t="s">
        <v>163</v>
      </c>
      <c r="CE427" t="s">
        <v>172</v>
      </c>
      <c r="CF427" t="s">
        <v>173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1400</v>
      </c>
      <c r="B428" t="s">
        <v>204</v>
      </c>
      <c r="C428" t="s">
        <v>231</v>
      </c>
      <c r="D428" t="s">
        <v>208</v>
      </c>
      <c r="E428" t="s">
        <v>176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1179</v>
      </c>
      <c r="P428" t="s">
        <v>125</v>
      </c>
      <c r="Q428" t="s">
        <v>1401</v>
      </c>
      <c r="R428" t="s">
        <v>132</v>
      </c>
      <c r="S428" t="s">
        <v>125</v>
      </c>
      <c r="T428" t="s">
        <v>125</v>
      </c>
      <c r="U428" t="s">
        <v>133</v>
      </c>
      <c r="V428" t="s">
        <v>1402</v>
      </c>
      <c r="W428" t="s">
        <v>1388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1303</v>
      </c>
      <c r="AI428" t="s">
        <v>143</v>
      </c>
      <c r="AJ428" t="s">
        <v>144</v>
      </c>
      <c r="AK428" t="s">
        <v>145</v>
      </c>
      <c r="AL428" t="s">
        <v>146</v>
      </c>
      <c r="AM428" t="s">
        <v>1350</v>
      </c>
      <c r="AN428" t="s">
        <v>1389</v>
      </c>
      <c r="AO428" t="s">
        <v>149</v>
      </c>
      <c r="AP428" t="s">
        <v>150</v>
      </c>
      <c r="AQ428" t="s">
        <v>530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120</v>
      </c>
      <c r="BW428" t="s">
        <v>169</v>
      </c>
      <c r="BX428" t="s">
        <v>125</v>
      </c>
      <c r="BY428" t="s">
        <v>125</v>
      </c>
      <c r="BZ428" t="s">
        <v>165</v>
      </c>
      <c r="CA428" t="s">
        <v>170</v>
      </c>
      <c r="CB428" t="s">
        <v>167</v>
      </c>
      <c r="CC428" t="s">
        <v>171</v>
      </c>
      <c r="CD428" t="s">
        <v>163</v>
      </c>
      <c r="CE428" t="s">
        <v>172</v>
      </c>
      <c r="CF428" t="s">
        <v>173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1403</v>
      </c>
      <c r="B429" t="s">
        <v>204</v>
      </c>
      <c r="C429" t="s">
        <v>176</v>
      </c>
      <c r="D429" t="s">
        <v>208</v>
      </c>
      <c r="E429" t="s">
        <v>177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187</v>
      </c>
      <c r="N429" t="s">
        <v>125</v>
      </c>
      <c r="O429" t="s">
        <v>462</v>
      </c>
      <c r="P429" t="s">
        <v>125</v>
      </c>
      <c r="Q429" t="s">
        <v>679</v>
      </c>
      <c r="R429" t="s">
        <v>190</v>
      </c>
      <c r="S429" t="s">
        <v>125</v>
      </c>
      <c r="T429" t="s">
        <v>125</v>
      </c>
      <c r="U429" t="s">
        <v>133</v>
      </c>
      <c r="V429" t="s">
        <v>650</v>
      </c>
      <c r="W429" t="s">
        <v>1388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1303</v>
      </c>
      <c r="AI429" t="s">
        <v>143</v>
      </c>
      <c r="AJ429" t="s">
        <v>144</v>
      </c>
      <c r="AK429" t="s">
        <v>145</v>
      </c>
      <c r="AL429" t="s">
        <v>146</v>
      </c>
      <c r="AM429" t="s">
        <v>1350</v>
      </c>
      <c r="AN429" t="s">
        <v>1389</v>
      </c>
      <c r="AO429" t="s">
        <v>149</v>
      </c>
      <c r="AP429" t="s">
        <v>150</v>
      </c>
      <c r="AQ429" t="s">
        <v>530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120</v>
      </c>
      <c r="BW429" t="s">
        <v>169</v>
      </c>
      <c r="BX429" t="s">
        <v>125</v>
      </c>
      <c r="BY429" t="s">
        <v>125</v>
      </c>
      <c r="BZ429" t="s">
        <v>165</v>
      </c>
      <c r="CA429" t="s">
        <v>170</v>
      </c>
      <c r="CB429" t="s">
        <v>167</v>
      </c>
      <c r="CC429" t="s">
        <v>171</v>
      </c>
      <c r="CD429" t="s">
        <v>163</v>
      </c>
      <c r="CE429" t="s">
        <v>172</v>
      </c>
      <c r="CF429" t="s">
        <v>173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1404</v>
      </c>
      <c r="B430" t="s">
        <v>204</v>
      </c>
      <c r="C430" t="s">
        <v>177</v>
      </c>
      <c r="D430" t="s">
        <v>208</v>
      </c>
      <c r="E430" t="s">
        <v>119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771</v>
      </c>
      <c r="P430" t="s">
        <v>125</v>
      </c>
      <c r="Q430" t="s">
        <v>1319</v>
      </c>
      <c r="R430" t="s">
        <v>132</v>
      </c>
      <c r="S430" t="s">
        <v>125</v>
      </c>
      <c r="T430" t="s">
        <v>125</v>
      </c>
      <c r="U430" t="s">
        <v>133</v>
      </c>
      <c r="V430" t="s">
        <v>1405</v>
      </c>
      <c r="W430" t="s">
        <v>1388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1303</v>
      </c>
      <c r="AI430" t="s">
        <v>143</v>
      </c>
      <c r="AJ430" t="s">
        <v>144</v>
      </c>
      <c r="AK430" t="s">
        <v>145</v>
      </c>
      <c r="AL430" t="s">
        <v>146</v>
      </c>
      <c r="AM430" t="s">
        <v>1350</v>
      </c>
      <c r="AN430" t="s">
        <v>1389</v>
      </c>
      <c r="AO430" t="s">
        <v>149</v>
      </c>
      <c r="AP430" t="s">
        <v>150</v>
      </c>
      <c r="AQ430" t="s">
        <v>530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120</v>
      </c>
      <c r="BW430" t="s">
        <v>169</v>
      </c>
      <c r="BX430" t="s">
        <v>125</v>
      </c>
      <c r="BY430" t="s">
        <v>125</v>
      </c>
      <c r="BZ430" t="s">
        <v>165</v>
      </c>
      <c r="CA430" t="s">
        <v>170</v>
      </c>
      <c r="CB430" t="s">
        <v>167</v>
      </c>
      <c r="CC430" t="s">
        <v>171</v>
      </c>
      <c r="CD430" t="s">
        <v>163</v>
      </c>
      <c r="CE430" t="s">
        <v>172</v>
      </c>
      <c r="CF430" t="s">
        <v>173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1406</v>
      </c>
      <c r="B431" t="s">
        <v>204</v>
      </c>
      <c r="C431" t="s">
        <v>119</v>
      </c>
      <c r="D431" t="s">
        <v>208</v>
      </c>
      <c r="E431" t="s">
        <v>121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882</v>
      </c>
      <c r="N431" t="s">
        <v>125</v>
      </c>
      <c r="O431" t="s">
        <v>227</v>
      </c>
      <c r="P431" t="s">
        <v>125</v>
      </c>
      <c r="Q431" t="s">
        <v>1407</v>
      </c>
      <c r="R431" t="s">
        <v>125</v>
      </c>
      <c r="S431" t="s">
        <v>125</v>
      </c>
      <c r="T431" t="s">
        <v>125</v>
      </c>
      <c r="U431" t="s">
        <v>133</v>
      </c>
      <c r="V431" t="s">
        <v>884</v>
      </c>
      <c r="W431" t="s">
        <v>1388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1303</v>
      </c>
      <c r="AI431" t="s">
        <v>143</v>
      </c>
      <c r="AJ431" t="s">
        <v>144</v>
      </c>
      <c r="AK431" t="s">
        <v>145</v>
      </c>
      <c r="AL431" t="s">
        <v>146</v>
      </c>
      <c r="AM431" t="s">
        <v>1350</v>
      </c>
      <c r="AN431" t="s">
        <v>1389</v>
      </c>
      <c r="AO431" t="s">
        <v>149</v>
      </c>
      <c r="AP431" t="s">
        <v>150</v>
      </c>
      <c r="AQ431" t="s">
        <v>530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129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163</v>
      </c>
      <c r="BV431" t="s">
        <v>120</v>
      </c>
      <c r="BW431" t="s">
        <v>169</v>
      </c>
      <c r="BX431" t="s">
        <v>125</v>
      </c>
      <c r="BY431" t="s">
        <v>125</v>
      </c>
      <c r="BZ431" t="s">
        <v>165</v>
      </c>
      <c r="CA431" t="s">
        <v>170</v>
      </c>
      <c r="CB431" t="s">
        <v>167</v>
      </c>
      <c r="CC431" t="s">
        <v>171</v>
      </c>
      <c r="CD431" t="s">
        <v>163</v>
      </c>
      <c r="CE431" t="s">
        <v>172</v>
      </c>
      <c r="CF431" t="s">
        <v>173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1408</v>
      </c>
      <c r="B432" t="s">
        <v>204</v>
      </c>
      <c r="C432" t="s">
        <v>121</v>
      </c>
      <c r="D432" t="s">
        <v>120</v>
      </c>
      <c r="E432" t="s">
        <v>197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588</v>
      </c>
      <c r="P432" t="s">
        <v>125</v>
      </c>
      <c r="Q432" t="s">
        <v>925</v>
      </c>
      <c r="R432" t="s">
        <v>132</v>
      </c>
      <c r="S432" t="s">
        <v>125</v>
      </c>
      <c r="T432" t="s">
        <v>125</v>
      </c>
      <c r="U432" t="s">
        <v>133</v>
      </c>
      <c r="V432" t="s">
        <v>1409</v>
      </c>
      <c r="W432" t="s">
        <v>1349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1303</v>
      </c>
      <c r="AI432" t="s">
        <v>143</v>
      </c>
      <c r="AJ432" t="s">
        <v>144</v>
      </c>
      <c r="AK432" t="s">
        <v>145</v>
      </c>
      <c r="AL432" t="s">
        <v>146</v>
      </c>
      <c r="AM432" t="s">
        <v>1350</v>
      </c>
      <c r="AN432" t="s">
        <v>1351</v>
      </c>
      <c r="AO432" t="s">
        <v>149</v>
      </c>
      <c r="AP432" t="s">
        <v>150</v>
      </c>
      <c r="AQ432" t="s">
        <v>530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129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163</v>
      </c>
      <c r="BV432" t="s">
        <v>120</v>
      </c>
      <c r="BW432" t="s">
        <v>169</v>
      </c>
      <c r="BX432" t="s">
        <v>125</v>
      </c>
      <c r="BY432" t="s">
        <v>125</v>
      </c>
      <c r="BZ432" t="s">
        <v>165</v>
      </c>
      <c r="CA432" t="s">
        <v>170</v>
      </c>
      <c r="CB432" t="s">
        <v>167</v>
      </c>
      <c r="CC432" t="s">
        <v>171</v>
      </c>
      <c r="CD432" t="s">
        <v>163</v>
      </c>
      <c r="CE432" t="s">
        <v>172</v>
      </c>
      <c r="CF432" t="s">
        <v>173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1410</v>
      </c>
      <c r="B433" t="s">
        <v>118</v>
      </c>
      <c r="C433" t="s">
        <v>164</v>
      </c>
      <c r="D433" t="s">
        <v>197</v>
      </c>
      <c r="E433" t="s">
        <v>208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307</v>
      </c>
      <c r="P433" t="s">
        <v>125</v>
      </c>
      <c r="Q433" t="s">
        <v>194</v>
      </c>
      <c r="R433" t="s">
        <v>132</v>
      </c>
      <c r="S433" t="s">
        <v>125</v>
      </c>
      <c r="T433" t="s">
        <v>125</v>
      </c>
      <c r="U433" t="s">
        <v>133</v>
      </c>
      <c r="V433" t="s">
        <v>1411</v>
      </c>
      <c r="W433" t="s">
        <v>1375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1093</v>
      </c>
      <c r="AI433" t="s">
        <v>143</v>
      </c>
      <c r="AJ433" t="s">
        <v>144</v>
      </c>
      <c r="AK433" t="s">
        <v>145</v>
      </c>
      <c r="AL433" t="s">
        <v>146</v>
      </c>
      <c r="AM433" t="s">
        <v>622</v>
      </c>
      <c r="AN433" t="s">
        <v>1376</v>
      </c>
      <c r="AO433" t="s">
        <v>149</v>
      </c>
      <c r="AP433" t="s">
        <v>150</v>
      </c>
      <c r="AQ433" t="s">
        <v>530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129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120</v>
      </c>
      <c r="BW433" t="s">
        <v>169</v>
      </c>
      <c r="BX433" t="s">
        <v>125</v>
      </c>
      <c r="BY433" t="s">
        <v>125</v>
      </c>
      <c r="BZ433" t="s">
        <v>165</v>
      </c>
      <c r="CA433" t="s">
        <v>170</v>
      </c>
      <c r="CB433" t="s">
        <v>167</v>
      </c>
      <c r="CC433" t="s">
        <v>171</v>
      </c>
      <c r="CD433" t="s">
        <v>163</v>
      </c>
      <c r="CE433" t="s">
        <v>172</v>
      </c>
      <c r="CF433" t="s">
        <v>173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1412</v>
      </c>
      <c r="B434" t="s">
        <v>118</v>
      </c>
      <c r="C434" t="s">
        <v>208</v>
      </c>
      <c r="D434" t="s">
        <v>197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243</v>
      </c>
      <c r="P434" t="s">
        <v>125</v>
      </c>
      <c r="Q434" t="s">
        <v>1198</v>
      </c>
      <c r="R434" t="s">
        <v>132</v>
      </c>
      <c r="S434" t="s">
        <v>125</v>
      </c>
      <c r="T434" t="s">
        <v>125</v>
      </c>
      <c r="U434" t="s">
        <v>133</v>
      </c>
      <c r="V434" t="s">
        <v>1340</v>
      </c>
      <c r="W434" t="s">
        <v>1375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1093</v>
      </c>
      <c r="AI434" t="s">
        <v>143</v>
      </c>
      <c r="AJ434" t="s">
        <v>144</v>
      </c>
      <c r="AK434" t="s">
        <v>145</v>
      </c>
      <c r="AL434" t="s">
        <v>146</v>
      </c>
      <c r="AM434" t="s">
        <v>622</v>
      </c>
      <c r="AN434" t="s">
        <v>1376</v>
      </c>
      <c r="AO434" t="s">
        <v>149</v>
      </c>
      <c r="AP434" t="s">
        <v>150</v>
      </c>
      <c r="AQ434" t="s">
        <v>530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129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120</v>
      </c>
      <c r="BW434" t="s">
        <v>169</v>
      </c>
      <c r="BX434" t="s">
        <v>125</v>
      </c>
      <c r="BY434" t="s">
        <v>125</v>
      </c>
      <c r="BZ434" t="s">
        <v>165</v>
      </c>
      <c r="CA434" t="s">
        <v>170</v>
      </c>
      <c r="CB434" t="s">
        <v>167</v>
      </c>
      <c r="CC434" t="s">
        <v>171</v>
      </c>
      <c r="CD434" t="s">
        <v>163</v>
      </c>
      <c r="CE434" t="s">
        <v>172</v>
      </c>
      <c r="CF434" t="s">
        <v>173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1413</v>
      </c>
      <c r="B435" t="s">
        <v>118</v>
      </c>
      <c r="C435" t="s">
        <v>120</v>
      </c>
      <c r="D435" t="s">
        <v>197</v>
      </c>
      <c r="E435" t="s">
        <v>217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497</v>
      </c>
      <c r="P435" t="s">
        <v>125</v>
      </c>
      <c r="Q435" t="s">
        <v>913</v>
      </c>
      <c r="R435" t="s">
        <v>132</v>
      </c>
      <c r="S435" t="s">
        <v>125</v>
      </c>
      <c r="T435" t="s">
        <v>125</v>
      </c>
      <c r="U435" t="s">
        <v>133</v>
      </c>
      <c r="V435" t="s">
        <v>914</v>
      </c>
      <c r="W435" t="s">
        <v>1375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1093</v>
      </c>
      <c r="AI435" t="s">
        <v>143</v>
      </c>
      <c r="AJ435" t="s">
        <v>144</v>
      </c>
      <c r="AK435" t="s">
        <v>145</v>
      </c>
      <c r="AL435" t="s">
        <v>146</v>
      </c>
      <c r="AM435" t="s">
        <v>622</v>
      </c>
      <c r="AN435" t="s">
        <v>1376</v>
      </c>
      <c r="AO435" t="s">
        <v>149</v>
      </c>
      <c r="AP435" t="s">
        <v>150</v>
      </c>
      <c r="AQ435" t="s">
        <v>530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120</v>
      </c>
      <c r="BW435" t="s">
        <v>169</v>
      </c>
      <c r="BX435" t="s">
        <v>125</v>
      </c>
      <c r="BY435" t="s">
        <v>125</v>
      </c>
      <c r="BZ435" t="s">
        <v>165</v>
      </c>
      <c r="CA435" t="s">
        <v>170</v>
      </c>
      <c r="CB435" t="s">
        <v>167</v>
      </c>
      <c r="CC435" t="s">
        <v>171</v>
      </c>
      <c r="CD435" t="s">
        <v>163</v>
      </c>
      <c r="CE435" t="s">
        <v>172</v>
      </c>
      <c r="CF435" t="s">
        <v>173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1414</v>
      </c>
      <c r="B436" t="s">
        <v>378</v>
      </c>
      <c r="C436" t="s">
        <v>119</v>
      </c>
      <c r="D436" t="s">
        <v>197</v>
      </c>
      <c r="E436" t="s">
        <v>121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187</v>
      </c>
      <c r="N436" t="s">
        <v>125</v>
      </c>
      <c r="O436" t="s">
        <v>330</v>
      </c>
      <c r="P436" t="s">
        <v>125</v>
      </c>
      <c r="Q436" t="s">
        <v>322</v>
      </c>
      <c r="R436" t="s">
        <v>190</v>
      </c>
      <c r="S436" t="s">
        <v>125</v>
      </c>
      <c r="T436" t="s">
        <v>125</v>
      </c>
      <c r="U436" t="s">
        <v>133</v>
      </c>
      <c r="V436" t="s">
        <v>1415</v>
      </c>
      <c r="W436" t="s">
        <v>1333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1303</v>
      </c>
      <c r="AI436" t="s">
        <v>143</v>
      </c>
      <c r="AJ436" t="s">
        <v>144</v>
      </c>
      <c r="AK436" t="s">
        <v>145</v>
      </c>
      <c r="AL436" t="s">
        <v>146</v>
      </c>
      <c r="AM436" t="s">
        <v>1304</v>
      </c>
      <c r="AN436" t="s">
        <v>1313</v>
      </c>
      <c r="AO436" t="s">
        <v>149</v>
      </c>
      <c r="AP436" t="s">
        <v>150</v>
      </c>
      <c r="AQ436" t="s">
        <v>530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120</v>
      </c>
      <c r="BW436" t="s">
        <v>169</v>
      </c>
      <c r="BX436" t="s">
        <v>125</v>
      </c>
      <c r="BY436" t="s">
        <v>125</v>
      </c>
      <c r="BZ436" t="s">
        <v>165</v>
      </c>
      <c r="CA436" t="s">
        <v>170</v>
      </c>
      <c r="CB436" t="s">
        <v>167</v>
      </c>
      <c r="CC436" t="s">
        <v>171</v>
      </c>
      <c r="CD436" t="s">
        <v>163</v>
      </c>
      <c r="CE436" t="s">
        <v>172</v>
      </c>
      <c r="CF436" t="s">
        <v>173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1416</v>
      </c>
      <c r="B437" t="s">
        <v>378</v>
      </c>
      <c r="C437" t="s">
        <v>121</v>
      </c>
      <c r="D437" t="s">
        <v>208</v>
      </c>
      <c r="E437" t="s">
        <v>197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1417</v>
      </c>
      <c r="P437" t="s">
        <v>125</v>
      </c>
      <c r="Q437" t="s">
        <v>214</v>
      </c>
      <c r="R437" t="s">
        <v>132</v>
      </c>
      <c r="S437" t="s">
        <v>125</v>
      </c>
      <c r="T437" t="s">
        <v>125</v>
      </c>
      <c r="U437" t="s">
        <v>133</v>
      </c>
      <c r="V437" t="s">
        <v>1418</v>
      </c>
      <c r="W437" t="s">
        <v>1419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1303</v>
      </c>
      <c r="AI437" t="s">
        <v>143</v>
      </c>
      <c r="AJ437" t="s">
        <v>144</v>
      </c>
      <c r="AK437" t="s">
        <v>145</v>
      </c>
      <c r="AL437" t="s">
        <v>146</v>
      </c>
      <c r="AM437" t="s">
        <v>1304</v>
      </c>
      <c r="AN437" t="s">
        <v>1305</v>
      </c>
      <c r="AO437" t="s">
        <v>149</v>
      </c>
      <c r="AP437" t="s">
        <v>150</v>
      </c>
      <c r="AQ437" t="s">
        <v>530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120</v>
      </c>
      <c r="BW437" t="s">
        <v>169</v>
      </c>
      <c r="BX437" t="s">
        <v>125</v>
      </c>
      <c r="BY437" t="s">
        <v>125</v>
      </c>
      <c r="BZ437" t="s">
        <v>165</v>
      </c>
      <c r="CA437" t="s">
        <v>170</v>
      </c>
      <c r="CB437" t="s">
        <v>167</v>
      </c>
      <c r="CC437" t="s">
        <v>171</v>
      </c>
      <c r="CD437" t="s">
        <v>163</v>
      </c>
      <c r="CE437" t="s">
        <v>172</v>
      </c>
      <c r="CF437" t="s">
        <v>173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1420</v>
      </c>
      <c r="B438" t="s">
        <v>118</v>
      </c>
      <c r="C438" t="s">
        <v>217</v>
      </c>
      <c r="D438" t="s">
        <v>197</v>
      </c>
      <c r="E438" t="s">
        <v>172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520</v>
      </c>
      <c r="P438" t="s">
        <v>125</v>
      </c>
      <c r="Q438" t="s">
        <v>1319</v>
      </c>
      <c r="R438" t="s">
        <v>132</v>
      </c>
      <c r="S438" t="s">
        <v>125</v>
      </c>
      <c r="T438" t="s">
        <v>125</v>
      </c>
      <c r="U438" t="s">
        <v>133</v>
      </c>
      <c r="V438" t="s">
        <v>1421</v>
      </c>
      <c r="W438" t="s">
        <v>1375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1093</v>
      </c>
      <c r="AI438" t="s">
        <v>143</v>
      </c>
      <c r="AJ438" t="s">
        <v>144</v>
      </c>
      <c r="AK438" t="s">
        <v>145</v>
      </c>
      <c r="AL438" t="s">
        <v>146</v>
      </c>
      <c r="AM438" t="s">
        <v>622</v>
      </c>
      <c r="AN438" t="s">
        <v>1376</v>
      </c>
      <c r="AO438" t="s">
        <v>149</v>
      </c>
      <c r="AP438" t="s">
        <v>150</v>
      </c>
      <c r="AQ438" t="s">
        <v>530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163</v>
      </c>
      <c r="BV438" t="s">
        <v>120</v>
      </c>
      <c r="BW438" t="s">
        <v>169</v>
      </c>
      <c r="BX438" t="s">
        <v>125</v>
      </c>
      <c r="BY438" t="s">
        <v>125</v>
      </c>
      <c r="BZ438" t="s">
        <v>165</v>
      </c>
      <c r="CA438" t="s">
        <v>170</v>
      </c>
      <c r="CB438" t="s">
        <v>167</v>
      </c>
      <c r="CC438" t="s">
        <v>171</v>
      </c>
      <c r="CD438" t="s">
        <v>163</v>
      </c>
      <c r="CE438" t="s">
        <v>172</v>
      </c>
      <c r="CF438" t="s">
        <v>173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1422</v>
      </c>
      <c r="B439" t="s">
        <v>118</v>
      </c>
      <c r="C439" t="s">
        <v>172</v>
      </c>
      <c r="D439" t="s">
        <v>197</v>
      </c>
      <c r="E439" t="s">
        <v>226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187</v>
      </c>
      <c r="N439" t="s">
        <v>125</v>
      </c>
      <c r="O439" t="s">
        <v>761</v>
      </c>
      <c r="P439" t="s">
        <v>125</v>
      </c>
      <c r="Q439" t="s">
        <v>404</v>
      </c>
      <c r="R439" t="s">
        <v>190</v>
      </c>
      <c r="S439" t="s">
        <v>125</v>
      </c>
      <c r="T439" t="s">
        <v>125</v>
      </c>
      <c r="U439" t="s">
        <v>133</v>
      </c>
      <c r="V439" t="s">
        <v>1423</v>
      </c>
      <c r="W439" t="s">
        <v>1375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1093</v>
      </c>
      <c r="AI439" t="s">
        <v>143</v>
      </c>
      <c r="AJ439" t="s">
        <v>144</v>
      </c>
      <c r="AK439" t="s">
        <v>145</v>
      </c>
      <c r="AL439" t="s">
        <v>146</v>
      </c>
      <c r="AM439" t="s">
        <v>622</v>
      </c>
      <c r="AN439" t="s">
        <v>1376</v>
      </c>
      <c r="AO439" t="s">
        <v>149</v>
      </c>
      <c r="AP439" t="s">
        <v>150</v>
      </c>
      <c r="AQ439" t="s">
        <v>530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120</v>
      </c>
      <c r="BW439" t="s">
        <v>169</v>
      </c>
      <c r="BX439" t="s">
        <v>125</v>
      </c>
      <c r="BY439" t="s">
        <v>125</v>
      </c>
      <c r="BZ439" t="s">
        <v>165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1424</v>
      </c>
      <c r="B440" t="s">
        <v>118</v>
      </c>
      <c r="C440" t="s">
        <v>226</v>
      </c>
      <c r="D440" t="s">
        <v>197</v>
      </c>
      <c r="E440" t="s">
        <v>231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1044</v>
      </c>
      <c r="N440" t="s">
        <v>125</v>
      </c>
      <c r="O440" t="s">
        <v>1056</v>
      </c>
      <c r="P440" t="s">
        <v>125</v>
      </c>
      <c r="Q440" t="s">
        <v>1425</v>
      </c>
      <c r="R440" t="s">
        <v>125</v>
      </c>
      <c r="S440" t="s">
        <v>125</v>
      </c>
      <c r="T440" t="s">
        <v>125</v>
      </c>
      <c r="U440" t="s">
        <v>133</v>
      </c>
      <c r="V440" t="s">
        <v>1045</v>
      </c>
      <c r="W440" t="s">
        <v>1375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1093</v>
      </c>
      <c r="AI440" t="s">
        <v>143</v>
      </c>
      <c r="AJ440" t="s">
        <v>144</v>
      </c>
      <c r="AK440" t="s">
        <v>145</v>
      </c>
      <c r="AL440" t="s">
        <v>146</v>
      </c>
      <c r="AM440" t="s">
        <v>622</v>
      </c>
      <c r="AN440" t="s">
        <v>1376</v>
      </c>
      <c r="AO440" t="s">
        <v>149</v>
      </c>
      <c r="AP440" t="s">
        <v>150</v>
      </c>
      <c r="AQ440" t="s">
        <v>530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120</v>
      </c>
      <c r="BW440" t="s">
        <v>169</v>
      </c>
      <c r="BX440" t="s">
        <v>125</v>
      </c>
      <c r="BY440" t="s">
        <v>125</v>
      </c>
      <c r="BZ440" t="s">
        <v>165</v>
      </c>
      <c r="CA440" t="s">
        <v>170</v>
      </c>
      <c r="CB440" t="s">
        <v>167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1426</v>
      </c>
      <c r="B441" t="s">
        <v>118</v>
      </c>
      <c r="C441" t="s">
        <v>231</v>
      </c>
      <c r="D441" t="s">
        <v>197</v>
      </c>
      <c r="E441" t="s">
        <v>176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1087</v>
      </c>
      <c r="P441" t="s">
        <v>125</v>
      </c>
      <c r="Q441" t="s">
        <v>364</v>
      </c>
      <c r="R441" t="s">
        <v>132</v>
      </c>
      <c r="S441" t="s">
        <v>125</v>
      </c>
      <c r="T441" t="s">
        <v>125</v>
      </c>
      <c r="U441" t="s">
        <v>133</v>
      </c>
      <c r="V441" t="s">
        <v>271</v>
      </c>
      <c r="W441" t="s">
        <v>1375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1093</v>
      </c>
      <c r="AI441" t="s">
        <v>143</v>
      </c>
      <c r="AJ441" t="s">
        <v>144</v>
      </c>
      <c r="AK441" t="s">
        <v>145</v>
      </c>
      <c r="AL441" t="s">
        <v>146</v>
      </c>
      <c r="AM441" t="s">
        <v>622</v>
      </c>
      <c r="AN441" t="s">
        <v>1376</v>
      </c>
      <c r="AO441" t="s">
        <v>149</v>
      </c>
      <c r="AP441" t="s">
        <v>150</v>
      </c>
      <c r="AQ441" t="s">
        <v>530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120</v>
      </c>
      <c r="BW441" t="s">
        <v>169</v>
      </c>
      <c r="BX441" t="s">
        <v>125</v>
      </c>
      <c r="BY441" t="s">
        <v>125</v>
      </c>
      <c r="BZ441" t="s">
        <v>165</v>
      </c>
      <c r="CA441" t="s">
        <v>170</v>
      </c>
      <c r="CB441" t="s">
        <v>167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1427</v>
      </c>
      <c r="B442" t="s">
        <v>118</v>
      </c>
      <c r="C442" t="s">
        <v>176</v>
      </c>
      <c r="D442" t="s">
        <v>197</v>
      </c>
      <c r="E442" t="s">
        <v>177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785</v>
      </c>
      <c r="P442" t="s">
        <v>125</v>
      </c>
      <c r="Q442" t="s">
        <v>1428</v>
      </c>
      <c r="R442" t="s">
        <v>132</v>
      </c>
      <c r="S442" t="s">
        <v>125</v>
      </c>
      <c r="T442" t="s">
        <v>125</v>
      </c>
      <c r="U442" t="s">
        <v>133</v>
      </c>
      <c r="V442" t="s">
        <v>1429</v>
      </c>
      <c r="W442" t="s">
        <v>1375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1093</v>
      </c>
      <c r="AI442" t="s">
        <v>143</v>
      </c>
      <c r="AJ442" t="s">
        <v>144</v>
      </c>
      <c r="AK442" t="s">
        <v>145</v>
      </c>
      <c r="AL442" t="s">
        <v>146</v>
      </c>
      <c r="AM442" t="s">
        <v>622</v>
      </c>
      <c r="AN442" t="s">
        <v>1376</v>
      </c>
      <c r="AO442" t="s">
        <v>149</v>
      </c>
      <c r="AP442" t="s">
        <v>150</v>
      </c>
      <c r="AQ442" t="s">
        <v>530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120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1430</v>
      </c>
      <c r="B443" t="s">
        <v>118</v>
      </c>
      <c r="C443" t="s">
        <v>177</v>
      </c>
      <c r="D443" t="s">
        <v>197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130</v>
      </c>
      <c r="P443" t="s">
        <v>125</v>
      </c>
      <c r="Q443" t="s">
        <v>1431</v>
      </c>
      <c r="R443" t="s">
        <v>132</v>
      </c>
      <c r="S443" t="s">
        <v>125</v>
      </c>
      <c r="T443" t="s">
        <v>125</v>
      </c>
      <c r="U443" t="s">
        <v>133</v>
      </c>
      <c r="V443" t="s">
        <v>229</v>
      </c>
      <c r="W443" t="s">
        <v>1375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1093</v>
      </c>
      <c r="AI443" t="s">
        <v>143</v>
      </c>
      <c r="AJ443" t="s">
        <v>144</v>
      </c>
      <c r="AK443" t="s">
        <v>145</v>
      </c>
      <c r="AL443" t="s">
        <v>146</v>
      </c>
      <c r="AM443" t="s">
        <v>622</v>
      </c>
      <c r="AN443" t="s">
        <v>1376</v>
      </c>
      <c r="AO443" t="s">
        <v>149</v>
      </c>
      <c r="AP443" t="s">
        <v>150</v>
      </c>
      <c r="AQ443" t="s">
        <v>530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120</v>
      </c>
      <c r="BW443" t="s">
        <v>169</v>
      </c>
      <c r="BX443" t="s">
        <v>125</v>
      </c>
      <c r="BY443" t="s">
        <v>125</v>
      </c>
      <c r="BZ443" t="s">
        <v>165</v>
      </c>
      <c r="CA443" t="s">
        <v>170</v>
      </c>
      <c r="CB443" t="s">
        <v>167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1432</v>
      </c>
      <c r="B444" t="s">
        <v>118</v>
      </c>
      <c r="C444" t="s">
        <v>119</v>
      </c>
      <c r="D444" t="s">
        <v>197</v>
      </c>
      <c r="E444" t="s">
        <v>121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662</v>
      </c>
      <c r="P444" t="s">
        <v>125</v>
      </c>
      <c r="Q444" t="s">
        <v>205</v>
      </c>
      <c r="R444" t="s">
        <v>132</v>
      </c>
      <c r="S444" t="s">
        <v>125</v>
      </c>
      <c r="T444" t="s">
        <v>125</v>
      </c>
      <c r="U444" t="s">
        <v>133</v>
      </c>
      <c r="V444" t="s">
        <v>1433</v>
      </c>
      <c r="W444" t="s">
        <v>1375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1093</v>
      </c>
      <c r="AI444" t="s">
        <v>143</v>
      </c>
      <c r="AJ444" t="s">
        <v>144</v>
      </c>
      <c r="AK444" t="s">
        <v>145</v>
      </c>
      <c r="AL444" t="s">
        <v>146</v>
      </c>
      <c r="AM444" t="s">
        <v>622</v>
      </c>
      <c r="AN444" t="s">
        <v>1376</v>
      </c>
      <c r="AO444" t="s">
        <v>149</v>
      </c>
      <c r="AP444" t="s">
        <v>150</v>
      </c>
      <c r="AQ444" t="s">
        <v>530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120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1434</v>
      </c>
      <c r="B445" t="s">
        <v>118</v>
      </c>
      <c r="C445" t="s">
        <v>121</v>
      </c>
      <c r="D445" t="s">
        <v>208</v>
      </c>
      <c r="E445" t="s">
        <v>197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502</v>
      </c>
      <c r="P445" t="s">
        <v>125</v>
      </c>
      <c r="Q445" t="s">
        <v>1435</v>
      </c>
      <c r="R445" t="s">
        <v>132</v>
      </c>
      <c r="S445" t="s">
        <v>125</v>
      </c>
      <c r="T445" t="s">
        <v>125</v>
      </c>
      <c r="U445" t="s">
        <v>133</v>
      </c>
      <c r="V445" t="s">
        <v>1436</v>
      </c>
      <c r="W445" t="s">
        <v>1388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1093</v>
      </c>
      <c r="AI445" t="s">
        <v>143</v>
      </c>
      <c r="AJ445" t="s">
        <v>144</v>
      </c>
      <c r="AK445" t="s">
        <v>145</v>
      </c>
      <c r="AL445" t="s">
        <v>146</v>
      </c>
      <c r="AM445" t="s">
        <v>622</v>
      </c>
      <c r="AN445" t="s">
        <v>1389</v>
      </c>
      <c r="AO445" t="s">
        <v>149</v>
      </c>
      <c r="AP445" t="s">
        <v>150</v>
      </c>
      <c r="AQ445" t="s">
        <v>530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129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120</v>
      </c>
      <c r="BW445" t="s">
        <v>169</v>
      </c>
      <c r="BX445" t="s">
        <v>125</v>
      </c>
      <c r="BY445" t="s">
        <v>125</v>
      </c>
      <c r="BZ445" t="s">
        <v>165</v>
      </c>
      <c r="CA445" t="s">
        <v>170</v>
      </c>
      <c r="CB445" t="s">
        <v>167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1437</v>
      </c>
      <c r="B446" t="s">
        <v>175</v>
      </c>
      <c r="C446" t="s">
        <v>197</v>
      </c>
      <c r="D446" t="s">
        <v>120</v>
      </c>
      <c r="E446" t="s">
        <v>164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604</v>
      </c>
      <c r="P446" t="s">
        <v>125</v>
      </c>
      <c r="Q446" t="s">
        <v>1438</v>
      </c>
      <c r="R446" t="s">
        <v>132</v>
      </c>
      <c r="S446" t="s">
        <v>125</v>
      </c>
      <c r="T446" t="s">
        <v>125</v>
      </c>
      <c r="U446" t="s">
        <v>133</v>
      </c>
      <c r="V446" t="s">
        <v>1348</v>
      </c>
      <c r="W446" t="s">
        <v>1439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1093</v>
      </c>
      <c r="AI446" t="s">
        <v>143</v>
      </c>
      <c r="AJ446" t="s">
        <v>144</v>
      </c>
      <c r="AK446" t="s">
        <v>145</v>
      </c>
      <c r="AL446" t="s">
        <v>146</v>
      </c>
      <c r="AM446" t="s">
        <v>622</v>
      </c>
      <c r="AN446" t="s">
        <v>1440</v>
      </c>
      <c r="AO446" t="s">
        <v>149</v>
      </c>
      <c r="AP446" t="s">
        <v>150</v>
      </c>
      <c r="AQ446" t="s">
        <v>530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120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1441</v>
      </c>
      <c r="B447" t="s">
        <v>175</v>
      </c>
      <c r="C447" t="s">
        <v>164</v>
      </c>
      <c r="D447" t="s">
        <v>120</v>
      </c>
      <c r="E447" t="s">
        <v>208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187</v>
      </c>
      <c r="N447" t="s">
        <v>125</v>
      </c>
      <c r="O447" t="s">
        <v>448</v>
      </c>
      <c r="P447" t="s">
        <v>125</v>
      </c>
      <c r="Q447" t="s">
        <v>1442</v>
      </c>
      <c r="R447" t="s">
        <v>190</v>
      </c>
      <c r="S447" t="s">
        <v>125</v>
      </c>
      <c r="T447" t="s">
        <v>125</v>
      </c>
      <c r="U447" t="s">
        <v>133</v>
      </c>
      <c r="V447" t="s">
        <v>690</v>
      </c>
      <c r="W447" t="s">
        <v>1439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1093</v>
      </c>
      <c r="AI447" t="s">
        <v>143</v>
      </c>
      <c r="AJ447" t="s">
        <v>144</v>
      </c>
      <c r="AK447" t="s">
        <v>145</v>
      </c>
      <c r="AL447" t="s">
        <v>146</v>
      </c>
      <c r="AM447" t="s">
        <v>622</v>
      </c>
      <c r="AN447" t="s">
        <v>1440</v>
      </c>
      <c r="AO447" t="s">
        <v>149</v>
      </c>
      <c r="AP447" t="s">
        <v>150</v>
      </c>
      <c r="AQ447" t="s">
        <v>530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120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1443</v>
      </c>
      <c r="B448" t="s">
        <v>175</v>
      </c>
      <c r="C448" t="s">
        <v>208</v>
      </c>
      <c r="D448" t="s">
        <v>120</v>
      </c>
      <c r="E448" t="s">
        <v>120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1444</v>
      </c>
      <c r="N448" t="s">
        <v>125</v>
      </c>
      <c r="O448" t="s">
        <v>1000</v>
      </c>
      <c r="P448" t="s">
        <v>125</v>
      </c>
      <c r="Q448" t="s">
        <v>1445</v>
      </c>
      <c r="R448" t="s">
        <v>125</v>
      </c>
      <c r="S448" t="s">
        <v>125</v>
      </c>
      <c r="T448" t="s">
        <v>125</v>
      </c>
      <c r="U448" t="s">
        <v>133</v>
      </c>
      <c r="V448" t="s">
        <v>1446</v>
      </c>
      <c r="W448" t="s">
        <v>1439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1093</v>
      </c>
      <c r="AI448" t="s">
        <v>143</v>
      </c>
      <c r="AJ448" t="s">
        <v>144</v>
      </c>
      <c r="AK448" t="s">
        <v>145</v>
      </c>
      <c r="AL448" t="s">
        <v>146</v>
      </c>
      <c r="AM448" t="s">
        <v>622</v>
      </c>
      <c r="AN448" t="s">
        <v>1440</v>
      </c>
      <c r="AO448" t="s">
        <v>149</v>
      </c>
      <c r="AP448" t="s">
        <v>150</v>
      </c>
      <c r="AQ448" t="s">
        <v>530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120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1447</v>
      </c>
      <c r="B449" t="s">
        <v>175</v>
      </c>
      <c r="C449" t="s">
        <v>120</v>
      </c>
      <c r="D449" t="s">
        <v>120</v>
      </c>
      <c r="E449" t="s">
        <v>217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187</v>
      </c>
      <c r="N449" t="s">
        <v>125</v>
      </c>
      <c r="O449" t="s">
        <v>1179</v>
      </c>
      <c r="P449" t="s">
        <v>125</v>
      </c>
      <c r="Q449" t="s">
        <v>876</v>
      </c>
      <c r="R449" t="s">
        <v>190</v>
      </c>
      <c r="S449" t="s">
        <v>125</v>
      </c>
      <c r="T449" t="s">
        <v>125</v>
      </c>
      <c r="U449" t="s">
        <v>133</v>
      </c>
      <c r="V449" t="s">
        <v>1448</v>
      </c>
      <c r="W449" t="s">
        <v>1439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1093</v>
      </c>
      <c r="AI449" t="s">
        <v>143</v>
      </c>
      <c r="AJ449" t="s">
        <v>144</v>
      </c>
      <c r="AK449" t="s">
        <v>145</v>
      </c>
      <c r="AL449" t="s">
        <v>146</v>
      </c>
      <c r="AM449" t="s">
        <v>622</v>
      </c>
      <c r="AN449" t="s">
        <v>1440</v>
      </c>
      <c r="AO449" t="s">
        <v>149</v>
      </c>
      <c r="AP449" t="s">
        <v>150</v>
      </c>
      <c r="AQ449" t="s">
        <v>530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164</v>
      </c>
      <c r="BN449" t="s">
        <v>129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163</v>
      </c>
      <c r="BV449" t="s">
        <v>120</v>
      </c>
      <c r="BW449" t="s">
        <v>169</v>
      </c>
      <c r="BX449" t="s">
        <v>125</v>
      </c>
      <c r="BY449" t="s">
        <v>125</v>
      </c>
      <c r="BZ449" t="s">
        <v>165</v>
      </c>
      <c r="CA449" t="s">
        <v>170</v>
      </c>
      <c r="CB449" t="s">
        <v>167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1449</v>
      </c>
      <c r="B450" t="s">
        <v>175</v>
      </c>
      <c r="C450" t="s">
        <v>217</v>
      </c>
      <c r="D450" t="s">
        <v>120</v>
      </c>
      <c r="E450" t="s">
        <v>172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648</v>
      </c>
      <c r="P450" t="s">
        <v>125</v>
      </c>
      <c r="Q450" t="s">
        <v>367</v>
      </c>
      <c r="R450" t="s">
        <v>132</v>
      </c>
      <c r="S450" t="s">
        <v>125</v>
      </c>
      <c r="T450" t="s">
        <v>125</v>
      </c>
      <c r="U450" t="s">
        <v>133</v>
      </c>
      <c r="V450" t="s">
        <v>211</v>
      </c>
      <c r="W450" t="s">
        <v>1439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1093</v>
      </c>
      <c r="AI450" t="s">
        <v>143</v>
      </c>
      <c r="AJ450" t="s">
        <v>144</v>
      </c>
      <c r="AK450" t="s">
        <v>145</v>
      </c>
      <c r="AL450" t="s">
        <v>146</v>
      </c>
      <c r="AM450" t="s">
        <v>622</v>
      </c>
      <c r="AN450" t="s">
        <v>1440</v>
      </c>
      <c r="AO450" t="s">
        <v>149</v>
      </c>
      <c r="AP450" t="s">
        <v>150</v>
      </c>
      <c r="AQ450" t="s">
        <v>530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129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120</v>
      </c>
      <c r="BW450" t="s">
        <v>169</v>
      </c>
      <c r="BX450" t="s">
        <v>125</v>
      </c>
      <c r="BY450" t="s">
        <v>125</v>
      </c>
      <c r="BZ450" t="s">
        <v>165</v>
      </c>
      <c r="CA450" t="s">
        <v>170</v>
      </c>
      <c r="CB450" t="s">
        <v>167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1450</v>
      </c>
      <c r="B451" t="s">
        <v>175</v>
      </c>
      <c r="C451" t="s">
        <v>172</v>
      </c>
      <c r="D451" t="s">
        <v>120</v>
      </c>
      <c r="E451" t="s">
        <v>226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187</v>
      </c>
      <c r="N451" t="s">
        <v>125</v>
      </c>
      <c r="O451" t="s">
        <v>793</v>
      </c>
      <c r="P451" t="s">
        <v>125</v>
      </c>
      <c r="Q451" t="s">
        <v>498</v>
      </c>
      <c r="R451" t="s">
        <v>190</v>
      </c>
      <c r="S451" t="s">
        <v>125</v>
      </c>
      <c r="T451" t="s">
        <v>125</v>
      </c>
      <c r="U451" t="s">
        <v>133</v>
      </c>
      <c r="V451" t="s">
        <v>1451</v>
      </c>
      <c r="W451" t="s">
        <v>1439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1093</v>
      </c>
      <c r="AI451" t="s">
        <v>143</v>
      </c>
      <c r="AJ451" t="s">
        <v>144</v>
      </c>
      <c r="AK451" t="s">
        <v>145</v>
      </c>
      <c r="AL451" t="s">
        <v>146</v>
      </c>
      <c r="AM451" t="s">
        <v>622</v>
      </c>
      <c r="AN451" t="s">
        <v>1440</v>
      </c>
      <c r="AO451" t="s">
        <v>149</v>
      </c>
      <c r="AP451" t="s">
        <v>150</v>
      </c>
      <c r="AQ451" t="s">
        <v>530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120</v>
      </c>
      <c r="BW451" t="s">
        <v>169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1452</v>
      </c>
      <c r="B452" t="s">
        <v>175</v>
      </c>
      <c r="C452" t="s">
        <v>226</v>
      </c>
      <c r="D452" t="s">
        <v>120</v>
      </c>
      <c r="E452" t="s">
        <v>231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645</v>
      </c>
      <c r="P452" t="s">
        <v>125</v>
      </c>
      <c r="Q452" t="s">
        <v>295</v>
      </c>
      <c r="R452" t="s">
        <v>132</v>
      </c>
      <c r="S452" t="s">
        <v>125</v>
      </c>
      <c r="T452" t="s">
        <v>125</v>
      </c>
      <c r="U452" t="s">
        <v>133</v>
      </c>
      <c r="V452" t="s">
        <v>211</v>
      </c>
      <c r="W452" t="s">
        <v>1439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1093</v>
      </c>
      <c r="AI452" t="s">
        <v>143</v>
      </c>
      <c r="AJ452" t="s">
        <v>144</v>
      </c>
      <c r="AK452" t="s">
        <v>145</v>
      </c>
      <c r="AL452" t="s">
        <v>146</v>
      </c>
      <c r="AM452" t="s">
        <v>622</v>
      </c>
      <c r="AN452" t="s">
        <v>1440</v>
      </c>
      <c r="AO452" t="s">
        <v>149</v>
      </c>
      <c r="AP452" t="s">
        <v>150</v>
      </c>
      <c r="AQ452" t="s">
        <v>530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120</v>
      </c>
      <c r="BW452" t="s">
        <v>169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1453</v>
      </c>
      <c r="B453" t="s">
        <v>204</v>
      </c>
      <c r="C453" t="s">
        <v>197</v>
      </c>
      <c r="D453" t="s">
        <v>208</v>
      </c>
      <c r="E453" t="s">
        <v>164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1116</v>
      </c>
      <c r="P453" t="s">
        <v>125</v>
      </c>
      <c r="Q453" t="s">
        <v>1454</v>
      </c>
      <c r="R453" t="s">
        <v>132</v>
      </c>
      <c r="S453" t="s">
        <v>125</v>
      </c>
      <c r="T453" t="s">
        <v>125</v>
      </c>
      <c r="U453" t="s">
        <v>133</v>
      </c>
      <c r="V453" t="s">
        <v>1455</v>
      </c>
      <c r="W453" t="s">
        <v>1388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1093</v>
      </c>
      <c r="AI453" t="s">
        <v>143</v>
      </c>
      <c r="AJ453" t="s">
        <v>144</v>
      </c>
      <c r="AK453" t="s">
        <v>145</v>
      </c>
      <c r="AL453" t="s">
        <v>146</v>
      </c>
      <c r="AM453" t="s">
        <v>1350</v>
      </c>
      <c r="AN453" t="s">
        <v>1389</v>
      </c>
      <c r="AO453" t="s">
        <v>149</v>
      </c>
      <c r="AP453" t="s">
        <v>150</v>
      </c>
      <c r="AQ453" t="s">
        <v>530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164</v>
      </c>
      <c r="BN453" t="s">
        <v>129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163</v>
      </c>
      <c r="BV453" t="s">
        <v>120</v>
      </c>
      <c r="BW453" t="s">
        <v>169</v>
      </c>
      <c r="BX453" t="s">
        <v>125</v>
      </c>
      <c r="BY453" t="s">
        <v>125</v>
      </c>
      <c r="BZ453" t="s">
        <v>165</v>
      </c>
      <c r="CA453" t="s">
        <v>170</v>
      </c>
      <c r="CB453" t="s">
        <v>167</v>
      </c>
      <c r="CC453" t="s">
        <v>171</v>
      </c>
      <c r="CD453" t="s">
        <v>163</v>
      </c>
      <c r="CE453" t="s">
        <v>172</v>
      </c>
      <c r="CF453" t="s">
        <v>173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1456</v>
      </c>
      <c r="B454" t="s">
        <v>417</v>
      </c>
      <c r="C454" t="s">
        <v>217</v>
      </c>
      <c r="D454" t="s">
        <v>197</v>
      </c>
      <c r="E454" t="s">
        <v>177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1010</v>
      </c>
      <c r="P454" t="s">
        <v>125</v>
      </c>
      <c r="Q454" t="s">
        <v>444</v>
      </c>
      <c r="R454" t="s">
        <v>132</v>
      </c>
      <c r="S454" t="s">
        <v>125</v>
      </c>
      <c r="T454" t="s">
        <v>125</v>
      </c>
      <c r="U454" t="s">
        <v>133</v>
      </c>
      <c r="V454" t="s">
        <v>1457</v>
      </c>
      <c r="W454" t="s">
        <v>1458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1227</v>
      </c>
      <c r="AI454" t="s">
        <v>143</v>
      </c>
      <c r="AJ454" t="s">
        <v>144</v>
      </c>
      <c r="AK454" t="s">
        <v>145</v>
      </c>
      <c r="AL454" t="s">
        <v>146</v>
      </c>
      <c r="AM454" t="s">
        <v>1269</v>
      </c>
      <c r="AN454" t="s">
        <v>1459</v>
      </c>
      <c r="AO454" t="s">
        <v>149</v>
      </c>
      <c r="AP454" t="s">
        <v>150</v>
      </c>
      <c r="AQ454" t="s">
        <v>1230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129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163</v>
      </c>
      <c r="BV454" t="s">
        <v>120</v>
      </c>
      <c r="BW454" t="s">
        <v>169</v>
      </c>
      <c r="BX454" t="s">
        <v>125</v>
      </c>
      <c r="BY454" t="s">
        <v>125</v>
      </c>
      <c r="BZ454" t="s">
        <v>165</v>
      </c>
      <c r="CA454" t="s">
        <v>170</v>
      </c>
      <c r="CB454" t="s">
        <v>167</v>
      </c>
      <c r="CC454" t="s">
        <v>171</v>
      </c>
      <c r="CD454" t="s">
        <v>163</v>
      </c>
      <c r="CE454" t="s">
        <v>172</v>
      </c>
      <c r="CF454" t="s">
        <v>173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1460</v>
      </c>
      <c r="B455" t="s">
        <v>417</v>
      </c>
      <c r="C455" t="s">
        <v>172</v>
      </c>
      <c r="D455" t="s">
        <v>197</v>
      </c>
      <c r="E455" t="s">
        <v>119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325</v>
      </c>
      <c r="P455" t="s">
        <v>125</v>
      </c>
      <c r="Q455" t="s">
        <v>586</v>
      </c>
      <c r="R455" t="s">
        <v>132</v>
      </c>
      <c r="S455" t="s">
        <v>125</v>
      </c>
      <c r="T455" t="s">
        <v>125</v>
      </c>
      <c r="U455" t="s">
        <v>133</v>
      </c>
      <c r="V455" t="s">
        <v>211</v>
      </c>
      <c r="W455" t="s">
        <v>1458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1227</v>
      </c>
      <c r="AI455" t="s">
        <v>143</v>
      </c>
      <c r="AJ455" t="s">
        <v>144</v>
      </c>
      <c r="AK455" t="s">
        <v>145</v>
      </c>
      <c r="AL455" t="s">
        <v>146</v>
      </c>
      <c r="AM455" t="s">
        <v>1269</v>
      </c>
      <c r="AN455" t="s">
        <v>1459</v>
      </c>
      <c r="AO455" t="s">
        <v>149</v>
      </c>
      <c r="AP455" t="s">
        <v>150</v>
      </c>
      <c r="AQ455" t="s">
        <v>1230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120</v>
      </c>
      <c r="BW455" t="s">
        <v>169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1461</v>
      </c>
      <c r="B456" t="s">
        <v>417</v>
      </c>
      <c r="C456" t="s">
        <v>226</v>
      </c>
      <c r="D456" t="s">
        <v>197</v>
      </c>
      <c r="E456" t="s">
        <v>121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236</v>
      </c>
      <c r="P456" t="s">
        <v>125</v>
      </c>
      <c r="Q456" t="s">
        <v>295</v>
      </c>
      <c r="R456" t="s">
        <v>132</v>
      </c>
      <c r="S456" t="s">
        <v>125</v>
      </c>
      <c r="T456" t="s">
        <v>125</v>
      </c>
      <c r="U456" t="s">
        <v>133</v>
      </c>
      <c r="V456" t="s">
        <v>211</v>
      </c>
      <c r="W456" t="s">
        <v>1458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1227</v>
      </c>
      <c r="AI456" t="s">
        <v>143</v>
      </c>
      <c r="AJ456" t="s">
        <v>144</v>
      </c>
      <c r="AK456" t="s">
        <v>145</v>
      </c>
      <c r="AL456" t="s">
        <v>146</v>
      </c>
      <c r="AM456" t="s">
        <v>1269</v>
      </c>
      <c r="AN456" t="s">
        <v>1459</v>
      </c>
      <c r="AO456" t="s">
        <v>149</v>
      </c>
      <c r="AP456" t="s">
        <v>150</v>
      </c>
      <c r="AQ456" t="s">
        <v>1230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129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163</v>
      </c>
      <c r="BV456" t="s">
        <v>120</v>
      </c>
      <c r="BW456" t="s">
        <v>169</v>
      </c>
      <c r="BX456" t="s">
        <v>125</v>
      </c>
      <c r="BY456" t="s">
        <v>125</v>
      </c>
      <c r="BZ456" t="s">
        <v>165</v>
      </c>
      <c r="CA456" t="s">
        <v>170</v>
      </c>
      <c r="CB456" t="s">
        <v>167</v>
      </c>
      <c r="CC456" t="s">
        <v>171</v>
      </c>
      <c r="CD456" t="s">
        <v>163</v>
      </c>
      <c r="CE456" t="s">
        <v>172</v>
      </c>
      <c r="CF456" t="s">
        <v>173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1462</v>
      </c>
      <c r="B457" t="s">
        <v>417</v>
      </c>
      <c r="C457" t="s">
        <v>231</v>
      </c>
      <c r="D457" t="s">
        <v>208</v>
      </c>
      <c r="E457" t="s">
        <v>197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311</v>
      </c>
      <c r="P457" t="s">
        <v>125</v>
      </c>
      <c r="Q457" t="s">
        <v>444</v>
      </c>
      <c r="R457" t="s">
        <v>132</v>
      </c>
      <c r="S457" t="s">
        <v>125</v>
      </c>
      <c r="T457" t="s">
        <v>125</v>
      </c>
      <c r="U457" t="s">
        <v>133</v>
      </c>
      <c r="V457" t="s">
        <v>1219</v>
      </c>
      <c r="W457" t="s">
        <v>1268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1227</v>
      </c>
      <c r="AI457" t="s">
        <v>143</v>
      </c>
      <c r="AJ457" t="s">
        <v>144</v>
      </c>
      <c r="AK457" t="s">
        <v>145</v>
      </c>
      <c r="AL457" t="s">
        <v>146</v>
      </c>
      <c r="AM457" t="s">
        <v>1269</v>
      </c>
      <c r="AN457" t="s">
        <v>1270</v>
      </c>
      <c r="AO457" t="s">
        <v>149</v>
      </c>
      <c r="AP457" t="s">
        <v>150</v>
      </c>
      <c r="AQ457" t="s">
        <v>1230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164</v>
      </c>
      <c r="BN457" t="s">
        <v>129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163</v>
      </c>
      <c r="BV457" t="s">
        <v>120</v>
      </c>
      <c r="BW457" t="s">
        <v>169</v>
      </c>
      <c r="BX457" t="s">
        <v>125</v>
      </c>
      <c r="BY457" t="s">
        <v>125</v>
      </c>
      <c r="BZ457" t="s">
        <v>165</v>
      </c>
      <c r="CA457" t="s">
        <v>170</v>
      </c>
      <c r="CB457" t="s">
        <v>167</v>
      </c>
      <c r="CC457" t="s">
        <v>171</v>
      </c>
      <c r="CD457" t="s">
        <v>163</v>
      </c>
      <c r="CE457" t="s">
        <v>172</v>
      </c>
      <c r="CF457" t="s">
        <v>173</v>
      </c>
      <c r="CG457" t="s">
        <v>125</v>
      </c>
      <c r="CH457" t="s">
        <v>125</v>
      </c>
      <c r="CI457" t="s">
        <v>165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1463</v>
      </c>
      <c r="B458" t="s">
        <v>417</v>
      </c>
      <c r="C458" t="s">
        <v>176</v>
      </c>
      <c r="D458" t="s">
        <v>208</v>
      </c>
      <c r="E458" t="s">
        <v>164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187</v>
      </c>
      <c r="N458" t="s">
        <v>125</v>
      </c>
      <c r="O458" t="s">
        <v>1070</v>
      </c>
      <c r="P458" t="s">
        <v>125</v>
      </c>
      <c r="Q458" t="s">
        <v>713</v>
      </c>
      <c r="R458" t="s">
        <v>190</v>
      </c>
      <c r="S458" t="s">
        <v>125</v>
      </c>
      <c r="T458" t="s">
        <v>125</v>
      </c>
      <c r="U458" t="s">
        <v>133</v>
      </c>
      <c r="V458" t="s">
        <v>506</v>
      </c>
      <c r="W458" t="s">
        <v>1268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1227</v>
      </c>
      <c r="AI458" t="s">
        <v>143</v>
      </c>
      <c r="AJ458" t="s">
        <v>144</v>
      </c>
      <c r="AK458" t="s">
        <v>145</v>
      </c>
      <c r="AL458" t="s">
        <v>146</v>
      </c>
      <c r="AM458" t="s">
        <v>1269</v>
      </c>
      <c r="AN458" t="s">
        <v>1270</v>
      </c>
      <c r="AO458" t="s">
        <v>149</v>
      </c>
      <c r="AP458" t="s">
        <v>150</v>
      </c>
      <c r="AQ458" t="s">
        <v>1230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164</v>
      </c>
      <c r="BN458" t="s">
        <v>129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163</v>
      </c>
      <c r="BV458" t="s">
        <v>120</v>
      </c>
      <c r="BW458" t="s">
        <v>169</v>
      </c>
      <c r="BX458" t="s">
        <v>125</v>
      </c>
      <c r="BY458" t="s">
        <v>125</v>
      </c>
      <c r="BZ458" t="s">
        <v>165</v>
      </c>
      <c r="CA458" t="s">
        <v>170</v>
      </c>
      <c r="CB458" t="s">
        <v>167</v>
      </c>
      <c r="CC458" t="s">
        <v>171</v>
      </c>
      <c r="CD458" t="s">
        <v>163</v>
      </c>
      <c r="CE458" t="s">
        <v>172</v>
      </c>
      <c r="CF458" t="s">
        <v>173</v>
      </c>
      <c r="CG458" t="s">
        <v>125</v>
      </c>
      <c r="CH458" t="s">
        <v>125</v>
      </c>
      <c r="CI458" t="s">
        <v>165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1464</v>
      </c>
      <c r="B459" t="s">
        <v>417</v>
      </c>
      <c r="C459" t="s">
        <v>177</v>
      </c>
      <c r="D459" t="s">
        <v>208</v>
      </c>
      <c r="E459" t="s">
        <v>208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1465</v>
      </c>
      <c r="P459" t="s">
        <v>125</v>
      </c>
      <c r="Q459" t="s">
        <v>210</v>
      </c>
      <c r="R459" t="s">
        <v>132</v>
      </c>
      <c r="S459" t="s">
        <v>125</v>
      </c>
      <c r="T459" t="s">
        <v>125</v>
      </c>
      <c r="U459" t="s">
        <v>133</v>
      </c>
      <c r="V459" t="s">
        <v>211</v>
      </c>
      <c r="W459" t="s">
        <v>1268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1227</v>
      </c>
      <c r="AI459" t="s">
        <v>143</v>
      </c>
      <c r="AJ459" t="s">
        <v>144</v>
      </c>
      <c r="AK459" t="s">
        <v>145</v>
      </c>
      <c r="AL459" t="s">
        <v>146</v>
      </c>
      <c r="AM459" t="s">
        <v>1269</v>
      </c>
      <c r="AN459" t="s">
        <v>1270</v>
      </c>
      <c r="AO459" t="s">
        <v>149</v>
      </c>
      <c r="AP459" t="s">
        <v>150</v>
      </c>
      <c r="AQ459" t="s">
        <v>1230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164</v>
      </c>
      <c r="BN459" t="s">
        <v>129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163</v>
      </c>
      <c r="BV459" t="s">
        <v>120</v>
      </c>
      <c r="BW459" t="s">
        <v>169</v>
      </c>
      <c r="BX459" t="s">
        <v>125</v>
      </c>
      <c r="BY459" t="s">
        <v>125</v>
      </c>
      <c r="BZ459" t="s">
        <v>165</v>
      </c>
      <c r="CA459" t="s">
        <v>170</v>
      </c>
      <c r="CB459" t="s">
        <v>167</v>
      </c>
      <c r="CC459" t="s">
        <v>171</v>
      </c>
      <c r="CD459" t="s">
        <v>163</v>
      </c>
      <c r="CE459" t="s">
        <v>172</v>
      </c>
      <c r="CF459" t="s">
        <v>173</v>
      </c>
      <c r="CG459" t="s">
        <v>125</v>
      </c>
      <c r="CH459" t="s">
        <v>125</v>
      </c>
      <c r="CI459" t="s">
        <v>165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1466</v>
      </c>
      <c r="B460" t="s">
        <v>524</v>
      </c>
      <c r="C460" t="s">
        <v>197</v>
      </c>
      <c r="D460" t="s">
        <v>120</v>
      </c>
      <c r="E460" t="s">
        <v>164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1467</v>
      </c>
      <c r="N460" t="s">
        <v>125</v>
      </c>
      <c r="O460" t="s">
        <v>771</v>
      </c>
      <c r="P460" t="s">
        <v>125</v>
      </c>
      <c r="Q460" t="s">
        <v>697</v>
      </c>
      <c r="R460" t="s">
        <v>125</v>
      </c>
      <c r="S460" t="s">
        <v>125</v>
      </c>
      <c r="T460" t="s">
        <v>125</v>
      </c>
      <c r="U460" t="s">
        <v>133</v>
      </c>
      <c r="V460" t="s">
        <v>1468</v>
      </c>
      <c r="W460" t="s">
        <v>1307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1303</v>
      </c>
      <c r="AI460" t="s">
        <v>143</v>
      </c>
      <c r="AJ460" t="s">
        <v>144</v>
      </c>
      <c r="AK460" t="s">
        <v>145</v>
      </c>
      <c r="AL460" t="s">
        <v>146</v>
      </c>
      <c r="AM460" t="s">
        <v>1269</v>
      </c>
      <c r="AN460" t="s">
        <v>1308</v>
      </c>
      <c r="AO460" t="s">
        <v>149</v>
      </c>
      <c r="AP460" t="s">
        <v>150</v>
      </c>
      <c r="AQ460" t="s">
        <v>530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164</v>
      </c>
      <c r="BN460" t="s">
        <v>129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163</v>
      </c>
      <c r="BV460" t="s">
        <v>120</v>
      </c>
      <c r="BW460" t="s">
        <v>169</v>
      </c>
      <c r="BX460" t="s">
        <v>125</v>
      </c>
      <c r="BY460" t="s">
        <v>125</v>
      </c>
      <c r="BZ460" t="s">
        <v>165</v>
      </c>
      <c r="CA460" t="s">
        <v>170</v>
      </c>
      <c r="CB460" t="s">
        <v>167</v>
      </c>
      <c r="CC460" t="s">
        <v>171</v>
      </c>
      <c r="CD460" t="s">
        <v>163</v>
      </c>
      <c r="CE460" t="s">
        <v>172</v>
      </c>
      <c r="CF460" t="s">
        <v>173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1469</v>
      </c>
      <c r="B461" t="s">
        <v>524</v>
      </c>
      <c r="C461" t="s">
        <v>164</v>
      </c>
      <c r="D461" t="s">
        <v>120</v>
      </c>
      <c r="E461" t="s">
        <v>217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1120</v>
      </c>
      <c r="P461" t="s">
        <v>125</v>
      </c>
      <c r="Q461" t="s">
        <v>1057</v>
      </c>
      <c r="R461" t="s">
        <v>132</v>
      </c>
      <c r="S461" t="s">
        <v>125</v>
      </c>
      <c r="T461" t="s">
        <v>125</v>
      </c>
      <c r="U461" t="s">
        <v>133</v>
      </c>
      <c r="V461" t="s">
        <v>1332</v>
      </c>
      <c r="W461" t="s">
        <v>1307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1303</v>
      </c>
      <c r="AI461" t="s">
        <v>143</v>
      </c>
      <c r="AJ461" t="s">
        <v>144</v>
      </c>
      <c r="AK461" t="s">
        <v>145</v>
      </c>
      <c r="AL461" t="s">
        <v>146</v>
      </c>
      <c r="AM461" t="s">
        <v>1269</v>
      </c>
      <c r="AN461" t="s">
        <v>1308</v>
      </c>
      <c r="AO461" t="s">
        <v>149</v>
      </c>
      <c r="AP461" t="s">
        <v>150</v>
      </c>
      <c r="AQ461" t="s">
        <v>1230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164</v>
      </c>
      <c r="BN461" t="s">
        <v>129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163</v>
      </c>
      <c r="BV461" t="s">
        <v>120</v>
      </c>
      <c r="BW461" t="s">
        <v>169</v>
      </c>
      <c r="BX461" t="s">
        <v>125</v>
      </c>
      <c r="BY461" t="s">
        <v>125</v>
      </c>
      <c r="BZ461" t="s">
        <v>165</v>
      </c>
      <c r="CA461" t="s">
        <v>170</v>
      </c>
      <c r="CB461" t="s">
        <v>167</v>
      </c>
      <c r="CC461" t="s">
        <v>171</v>
      </c>
      <c r="CD461" t="s">
        <v>163</v>
      </c>
      <c r="CE461" t="s">
        <v>172</v>
      </c>
      <c r="CF461" t="s">
        <v>173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1470</v>
      </c>
      <c r="B462" t="s">
        <v>524</v>
      </c>
      <c r="C462" t="s">
        <v>208</v>
      </c>
      <c r="D462" t="s">
        <v>120</v>
      </c>
      <c r="E462" t="s">
        <v>172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311</v>
      </c>
      <c r="P462" t="s">
        <v>125</v>
      </c>
      <c r="Q462" t="s">
        <v>1471</v>
      </c>
      <c r="R462" t="s">
        <v>132</v>
      </c>
      <c r="S462" t="s">
        <v>125</v>
      </c>
      <c r="T462" t="s">
        <v>125</v>
      </c>
      <c r="U462" t="s">
        <v>133</v>
      </c>
      <c r="V462" t="s">
        <v>1136</v>
      </c>
      <c r="W462" t="s">
        <v>1344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1303</v>
      </c>
      <c r="AI462" t="s">
        <v>143</v>
      </c>
      <c r="AJ462" t="s">
        <v>144</v>
      </c>
      <c r="AK462" t="s">
        <v>145</v>
      </c>
      <c r="AL462" t="s">
        <v>146</v>
      </c>
      <c r="AM462" t="s">
        <v>1269</v>
      </c>
      <c r="AN462" t="s">
        <v>1308</v>
      </c>
      <c r="AO462" t="s">
        <v>149</v>
      </c>
      <c r="AP462" t="s">
        <v>150</v>
      </c>
      <c r="AQ462" t="s">
        <v>1230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164</v>
      </c>
      <c r="BN462" t="s">
        <v>129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163</v>
      </c>
      <c r="BV462" t="s">
        <v>120</v>
      </c>
      <c r="BW462" t="s">
        <v>169</v>
      </c>
      <c r="BX462" t="s">
        <v>125</v>
      </c>
      <c r="BY462" t="s">
        <v>125</v>
      </c>
      <c r="BZ462" t="s">
        <v>165</v>
      </c>
      <c r="CA462" t="s">
        <v>170</v>
      </c>
      <c r="CB462" t="s">
        <v>167</v>
      </c>
      <c r="CC462" t="s">
        <v>171</v>
      </c>
      <c r="CD462" t="s">
        <v>163</v>
      </c>
      <c r="CE462" t="s">
        <v>172</v>
      </c>
      <c r="CF462" t="s">
        <v>173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1472</v>
      </c>
      <c r="B463" t="s">
        <v>524</v>
      </c>
      <c r="C463" t="s">
        <v>120</v>
      </c>
      <c r="D463" t="s">
        <v>120</v>
      </c>
      <c r="E463" t="s">
        <v>226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821</v>
      </c>
      <c r="P463" t="s">
        <v>125</v>
      </c>
      <c r="Q463" t="s">
        <v>210</v>
      </c>
      <c r="R463" t="s">
        <v>132</v>
      </c>
      <c r="S463" t="s">
        <v>125</v>
      </c>
      <c r="T463" t="s">
        <v>125</v>
      </c>
      <c r="U463" t="s">
        <v>133</v>
      </c>
      <c r="V463" t="s">
        <v>211</v>
      </c>
      <c r="W463" t="s">
        <v>1344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1303</v>
      </c>
      <c r="AI463" t="s">
        <v>143</v>
      </c>
      <c r="AJ463" t="s">
        <v>144</v>
      </c>
      <c r="AK463" t="s">
        <v>145</v>
      </c>
      <c r="AL463" t="s">
        <v>146</v>
      </c>
      <c r="AM463" t="s">
        <v>1269</v>
      </c>
      <c r="AN463" t="s">
        <v>1308</v>
      </c>
      <c r="AO463" t="s">
        <v>149</v>
      </c>
      <c r="AP463" t="s">
        <v>150</v>
      </c>
      <c r="AQ463" t="s">
        <v>1230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129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163</v>
      </c>
      <c r="BV463" t="s">
        <v>120</v>
      </c>
      <c r="BW463" t="s">
        <v>169</v>
      </c>
      <c r="BX463" t="s">
        <v>125</v>
      </c>
      <c r="BY463" t="s">
        <v>125</v>
      </c>
      <c r="BZ463" t="s">
        <v>165</v>
      </c>
      <c r="CA463" t="s">
        <v>170</v>
      </c>
      <c r="CB463" t="s">
        <v>167</v>
      </c>
      <c r="CC463" t="s">
        <v>171</v>
      </c>
      <c r="CD463" t="s">
        <v>163</v>
      </c>
      <c r="CE463" t="s">
        <v>172</v>
      </c>
      <c r="CF463" t="s">
        <v>173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1473</v>
      </c>
      <c r="B464" t="s">
        <v>524</v>
      </c>
      <c r="C464" t="s">
        <v>217</v>
      </c>
      <c r="D464" t="s">
        <v>120</v>
      </c>
      <c r="E464" t="s">
        <v>231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478</v>
      </c>
      <c r="P464" t="s">
        <v>125</v>
      </c>
      <c r="Q464" t="s">
        <v>1092</v>
      </c>
      <c r="R464" t="s">
        <v>132</v>
      </c>
      <c r="S464" t="s">
        <v>125</v>
      </c>
      <c r="T464" t="s">
        <v>125</v>
      </c>
      <c r="U464" t="s">
        <v>133</v>
      </c>
      <c r="V464" t="s">
        <v>1474</v>
      </c>
      <c r="W464" t="s">
        <v>1344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1303</v>
      </c>
      <c r="AI464" t="s">
        <v>143</v>
      </c>
      <c r="AJ464" t="s">
        <v>144</v>
      </c>
      <c r="AK464" t="s">
        <v>145</v>
      </c>
      <c r="AL464" t="s">
        <v>146</v>
      </c>
      <c r="AM464" t="s">
        <v>1269</v>
      </c>
      <c r="AN464" t="s">
        <v>1308</v>
      </c>
      <c r="AO464" t="s">
        <v>149</v>
      </c>
      <c r="AP464" t="s">
        <v>150</v>
      </c>
      <c r="AQ464" t="s">
        <v>1230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164</v>
      </c>
      <c r="BN464" t="s">
        <v>129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163</v>
      </c>
      <c r="BV464" t="s">
        <v>120</v>
      </c>
      <c r="BW464" t="s">
        <v>169</v>
      </c>
      <c r="BX464" t="s">
        <v>125</v>
      </c>
      <c r="BY464" t="s">
        <v>125</v>
      </c>
      <c r="BZ464" t="s">
        <v>165</v>
      </c>
      <c r="CA464" t="s">
        <v>170</v>
      </c>
      <c r="CB464" t="s">
        <v>167</v>
      </c>
      <c r="CC464" t="s">
        <v>171</v>
      </c>
      <c r="CD464" t="s">
        <v>163</v>
      </c>
      <c r="CE464" t="s">
        <v>172</v>
      </c>
      <c r="CF464" t="s">
        <v>173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1475</v>
      </c>
      <c r="B465" t="s">
        <v>524</v>
      </c>
      <c r="C465" t="s">
        <v>172</v>
      </c>
      <c r="D465" t="s">
        <v>120</v>
      </c>
      <c r="E465" t="s">
        <v>176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273</v>
      </c>
      <c r="N465" t="s">
        <v>125</v>
      </c>
      <c r="O465" t="s">
        <v>379</v>
      </c>
      <c r="P465" t="s">
        <v>125</v>
      </c>
      <c r="Q465" t="s">
        <v>1215</v>
      </c>
      <c r="R465" t="s">
        <v>125</v>
      </c>
      <c r="S465" t="s">
        <v>125</v>
      </c>
      <c r="T465" t="s">
        <v>125</v>
      </c>
      <c r="U465" t="s">
        <v>133</v>
      </c>
      <c r="V465" t="s">
        <v>276</v>
      </c>
      <c r="W465" t="s">
        <v>1344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1227</v>
      </c>
      <c r="AI465" t="s">
        <v>143</v>
      </c>
      <c r="AJ465" t="s">
        <v>144</v>
      </c>
      <c r="AK465" t="s">
        <v>145</v>
      </c>
      <c r="AL465" t="s">
        <v>146</v>
      </c>
      <c r="AM465" t="s">
        <v>1269</v>
      </c>
      <c r="AN465" t="s">
        <v>1308</v>
      </c>
      <c r="AO465" t="s">
        <v>149</v>
      </c>
      <c r="AP465" t="s">
        <v>150</v>
      </c>
      <c r="AQ465" t="s">
        <v>1230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129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163</v>
      </c>
      <c r="BV465" t="s">
        <v>120</v>
      </c>
      <c r="BW465" t="s">
        <v>169</v>
      </c>
      <c r="BX465" t="s">
        <v>125</v>
      </c>
      <c r="BY465" t="s">
        <v>125</v>
      </c>
      <c r="BZ465" t="s">
        <v>165</v>
      </c>
      <c r="CA465" t="s">
        <v>170</v>
      </c>
      <c r="CB465" t="s">
        <v>167</v>
      </c>
      <c r="CC465" t="s">
        <v>171</v>
      </c>
      <c r="CD465" t="s">
        <v>163</v>
      </c>
      <c r="CE465" t="s">
        <v>172</v>
      </c>
      <c r="CF465" t="s">
        <v>173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1476</v>
      </c>
      <c r="B466" t="s">
        <v>302</v>
      </c>
      <c r="C466" t="s">
        <v>120</v>
      </c>
      <c r="D466" t="s">
        <v>208</v>
      </c>
      <c r="E466" t="s">
        <v>176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187</v>
      </c>
      <c r="N466" t="s">
        <v>125</v>
      </c>
      <c r="O466" t="s">
        <v>313</v>
      </c>
      <c r="P466" t="s">
        <v>125</v>
      </c>
      <c r="Q466" t="s">
        <v>1150</v>
      </c>
      <c r="R466" t="s">
        <v>190</v>
      </c>
      <c r="S466" t="s">
        <v>125</v>
      </c>
      <c r="T466" t="s">
        <v>125</v>
      </c>
      <c r="U466" t="s">
        <v>133</v>
      </c>
      <c r="V466" t="s">
        <v>541</v>
      </c>
      <c r="W466" t="s">
        <v>1477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1227</v>
      </c>
      <c r="AI466" t="s">
        <v>143</v>
      </c>
      <c r="AJ466" t="s">
        <v>144</v>
      </c>
      <c r="AK466" t="s">
        <v>145</v>
      </c>
      <c r="AL466" t="s">
        <v>146</v>
      </c>
      <c r="AM466" t="s">
        <v>1269</v>
      </c>
      <c r="AN466" t="s">
        <v>1270</v>
      </c>
      <c r="AO466" t="s">
        <v>149</v>
      </c>
      <c r="AP466" t="s">
        <v>150</v>
      </c>
      <c r="AQ466" t="s">
        <v>1230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129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163</v>
      </c>
      <c r="BV466" t="s">
        <v>120</v>
      </c>
      <c r="BW466" t="s">
        <v>169</v>
      </c>
      <c r="BX466" t="s">
        <v>125</v>
      </c>
      <c r="BY466" t="s">
        <v>125</v>
      </c>
      <c r="BZ466" t="s">
        <v>165</v>
      </c>
      <c r="CA466" t="s">
        <v>170</v>
      </c>
      <c r="CB466" t="s">
        <v>167</v>
      </c>
      <c r="CC466" t="s">
        <v>171</v>
      </c>
      <c r="CD466" t="s">
        <v>163</v>
      </c>
      <c r="CE466" t="s">
        <v>172</v>
      </c>
      <c r="CF466" t="s">
        <v>173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1478</v>
      </c>
      <c r="B467" t="s">
        <v>302</v>
      </c>
      <c r="C467" t="s">
        <v>217</v>
      </c>
      <c r="D467" t="s">
        <v>208</v>
      </c>
      <c r="E467" t="s">
        <v>177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187</v>
      </c>
      <c r="N467" t="s">
        <v>125</v>
      </c>
      <c r="O467" t="s">
        <v>808</v>
      </c>
      <c r="P467" t="s">
        <v>125</v>
      </c>
      <c r="Q467" t="s">
        <v>353</v>
      </c>
      <c r="R467" t="s">
        <v>190</v>
      </c>
      <c r="S467" t="s">
        <v>125</v>
      </c>
      <c r="T467" t="s">
        <v>125</v>
      </c>
      <c r="U467" t="s">
        <v>133</v>
      </c>
      <c r="V467" t="s">
        <v>340</v>
      </c>
      <c r="W467" t="s">
        <v>1477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1227</v>
      </c>
      <c r="AI467" t="s">
        <v>143</v>
      </c>
      <c r="AJ467" t="s">
        <v>144</v>
      </c>
      <c r="AK467" t="s">
        <v>145</v>
      </c>
      <c r="AL467" t="s">
        <v>146</v>
      </c>
      <c r="AM467" t="s">
        <v>1269</v>
      </c>
      <c r="AN467" t="s">
        <v>1270</v>
      </c>
      <c r="AO467" t="s">
        <v>149</v>
      </c>
      <c r="AP467" t="s">
        <v>150</v>
      </c>
      <c r="AQ467" t="s">
        <v>1230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129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163</v>
      </c>
      <c r="BV467" t="s">
        <v>120</v>
      </c>
      <c r="BW467" t="s">
        <v>169</v>
      </c>
      <c r="BX467" t="s">
        <v>125</v>
      </c>
      <c r="BY467" t="s">
        <v>125</v>
      </c>
      <c r="BZ467" t="s">
        <v>165</v>
      </c>
      <c r="CA467" t="s">
        <v>170</v>
      </c>
      <c r="CB467" t="s">
        <v>167</v>
      </c>
      <c r="CC467" t="s">
        <v>171</v>
      </c>
      <c r="CD467" t="s">
        <v>163</v>
      </c>
      <c r="CE467" t="s">
        <v>172</v>
      </c>
      <c r="CF467" t="s">
        <v>173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1479</v>
      </c>
      <c r="B468" t="s">
        <v>302</v>
      </c>
      <c r="C468" t="s">
        <v>172</v>
      </c>
      <c r="D468" t="s">
        <v>208</v>
      </c>
      <c r="E468" t="s">
        <v>119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130</v>
      </c>
      <c r="P468" t="s">
        <v>125</v>
      </c>
      <c r="Q468" t="s">
        <v>1201</v>
      </c>
      <c r="R468" t="s">
        <v>132</v>
      </c>
      <c r="S468" t="s">
        <v>125</v>
      </c>
      <c r="T468" t="s">
        <v>125</v>
      </c>
      <c r="U468" t="s">
        <v>133</v>
      </c>
      <c r="V468" t="s">
        <v>1480</v>
      </c>
      <c r="W468" t="s">
        <v>1477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1227</v>
      </c>
      <c r="AI468" t="s">
        <v>143</v>
      </c>
      <c r="AJ468" t="s">
        <v>144</v>
      </c>
      <c r="AK468" t="s">
        <v>145</v>
      </c>
      <c r="AL468" t="s">
        <v>146</v>
      </c>
      <c r="AM468" t="s">
        <v>1269</v>
      </c>
      <c r="AN468" t="s">
        <v>1270</v>
      </c>
      <c r="AO468" t="s">
        <v>149</v>
      </c>
      <c r="AP468" t="s">
        <v>150</v>
      </c>
      <c r="AQ468" t="s">
        <v>1230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129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163</v>
      </c>
      <c r="BV468" t="s">
        <v>120</v>
      </c>
      <c r="BW468" t="s">
        <v>169</v>
      </c>
      <c r="BX468" t="s">
        <v>125</v>
      </c>
      <c r="BY468" t="s">
        <v>125</v>
      </c>
      <c r="BZ468" t="s">
        <v>165</v>
      </c>
      <c r="CA468" t="s">
        <v>170</v>
      </c>
      <c r="CB468" t="s">
        <v>167</v>
      </c>
      <c r="CC468" t="s">
        <v>171</v>
      </c>
      <c r="CD468" t="s">
        <v>163</v>
      </c>
      <c r="CE468" t="s">
        <v>172</v>
      </c>
      <c r="CF468" t="s">
        <v>173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1481</v>
      </c>
      <c r="B469" t="s">
        <v>302</v>
      </c>
      <c r="C469" t="s">
        <v>226</v>
      </c>
      <c r="D469" t="s">
        <v>208</v>
      </c>
      <c r="E469" t="s">
        <v>121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227</v>
      </c>
      <c r="P469" t="s">
        <v>125</v>
      </c>
      <c r="Q469" t="s">
        <v>521</v>
      </c>
      <c r="R469" t="s">
        <v>132</v>
      </c>
      <c r="S469" t="s">
        <v>125</v>
      </c>
      <c r="T469" t="s">
        <v>125</v>
      </c>
      <c r="U469" t="s">
        <v>133</v>
      </c>
      <c r="V469" t="s">
        <v>1482</v>
      </c>
      <c r="W469" t="s">
        <v>1477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1227</v>
      </c>
      <c r="AI469" t="s">
        <v>143</v>
      </c>
      <c r="AJ469" t="s">
        <v>144</v>
      </c>
      <c r="AK469" t="s">
        <v>145</v>
      </c>
      <c r="AL469" t="s">
        <v>146</v>
      </c>
      <c r="AM469" t="s">
        <v>1269</v>
      </c>
      <c r="AN469" t="s">
        <v>1270</v>
      </c>
      <c r="AO469" t="s">
        <v>149</v>
      </c>
      <c r="AP469" t="s">
        <v>150</v>
      </c>
      <c r="AQ469" t="s">
        <v>1230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129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163</v>
      </c>
      <c r="BV469" t="s">
        <v>120</v>
      </c>
      <c r="BW469" t="s">
        <v>169</v>
      </c>
      <c r="BX469" t="s">
        <v>125</v>
      </c>
      <c r="BY469" t="s">
        <v>125</v>
      </c>
      <c r="BZ469" t="s">
        <v>165</v>
      </c>
      <c r="CA469" t="s">
        <v>170</v>
      </c>
      <c r="CB469" t="s">
        <v>167</v>
      </c>
      <c r="CC469" t="s">
        <v>171</v>
      </c>
      <c r="CD469" t="s">
        <v>163</v>
      </c>
      <c r="CE469" t="s">
        <v>172</v>
      </c>
      <c r="CF469" t="s">
        <v>173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1483</v>
      </c>
      <c r="B470" t="s">
        <v>578</v>
      </c>
      <c r="C470" t="s">
        <v>197</v>
      </c>
      <c r="D470" t="s">
        <v>208</v>
      </c>
      <c r="E470" t="s">
        <v>164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1381</v>
      </c>
      <c r="P470" t="s">
        <v>125</v>
      </c>
      <c r="Q470" t="s">
        <v>1484</v>
      </c>
      <c r="R470" t="s">
        <v>132</v>
      </c>
      <c r="S470" t="s">
        <v>125</v>
      </c>
      <c r="T470" t="s">
        <v>125</v>
      </c>
      <c r="U470" t="s">
        <v>133</v>
      </c>
      <c r="V470" t="s">
        <v>1485</v>
      </c>
      <c r="W470" t="s">
        <v>1302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1303</v>
      </c>
      <c r="AI470" t="s">
        <v>143</v>
      </c>
      <c r="AJ470" t="s">
        <v>144</v>
      </c>
      <c r="AK470" t="s">
        <v>145</v>
      </c>
      <c r="AL470" t="s">
        <v>146</v>
      </c>
      <c r="AM470" t="s">
        <v>1304</v>
      </c>
      <c r="AN470" t="s">
        <v>1305</v>
      </c>
      <c r="AO470" t="s">
        <v>149</v>
      </c>
      <c r="AP470" t="s">
        <v>150</v>
      </c>
      <c r="AQ470" t="s">
        <v>530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129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163</v>
      </c>
      <c r="BV470" t="s">
        <v>120</v>
      </c>
      <c r="BW470" t="s">
        <v>169</v>
      </c>
      <c r="BX470" t="s">
        <v>125</v>
      </c>
      <c r="BY470" t="s">
        <v>125</v>
      </c>
      <c r="BZ470" t="s">
        <v>165</v>
      </c>
      <c r="CA470" t="s">
        <v>170</v>
      </c>
      <c r="CB470" t="s">
        <v>167</v>
      </c>
      <c r="CC470" t="s">
        <v>171</v>
      </c>
      <c r="CD470" t="s">
        <v>163</v>
      </c>
      <c r="CE470" t="s">
        <v>172</v>
      </c>
      <c r="CF470" t="s">
        <v>173</v>
      </c>
      <c r="CG470" t="s">
        <v>125</v>
      </c>
      <c r="CH470" t="s">
        <v>125</v>
      </c>
      <c r="CI470" t="s">
        <v>165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1486</v>
      </c>
      <c r="B471" t="s">
        <v>578</v>
      </c>
      <c r="C471" t="s">
        <v>164</v>
      </c>
      <c r="D471" t="s">
        <v>208</v>
      </c>
      <c r="E471" t="s">
        <v>208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274</v>
      </c>
      <c r="P471" t="s">
        <v>125</v>
      </c>
      <c r="Q471" t="s">
        <v>1192</v>
      </c>
      <c r="R471" t="s">
        <v>132</v>
      </c>
      <c r="S471" t="s">
        <v>125</v>
      </c>
      <c r="T471" t="s">
        <v>125</v>
      </c>
      <c r="U471" t="s">
        <v>133</v>
      </c>
      <c r="V471" t="s">
        <v>1487</v>
      </c>
      <c r="W471" t="s">
        <v>1302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1303</v>
      </c>
      <c r="AI471" t="s">
        <v>143</v>
      </c>
      <c r="AJ471" t="s">
        <v>144</v>
      </c>
      <c r="AK471" t="s">
        <v>145</v>
      </c>
      <c r="AL471" t="s">
        <v>146</v>
      </c>
      <c r="AM471" t="s">
        <v>1304</v>
      </c>
      <c r="AN471" t="s">
        <v>1305</v>
      </c>
      <c r="AO471" t="s">
        <v>149</v>
      </c>
      <c r="AP471" t="s">
        <v>150</v>
      </c>
      <c r="AQ471" t="s">
        <v>530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129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163</v>
      </c>
      <c r="BV471" t="s">
        <v>120</v>
      </c>
      <c r="BW471" t="s">
        <v>169</v>
      </c>
      <c r="BX471" t="s">
        <v>125</v>
      </c>
      <c r="BY471" t="s">
        <v>125</v>
      </c>
      <c r="BZ471" t="s">
        <v>165</v>
      </c>
      <c r="CA471" t="s">
        <v>170</v>
      </c>
      <c r="CB471" t="s">
        <v>167</v>
      </c>
      <c r="CC471" t="s">
        <v>171</v>
      </c>
      <c r="CD471" t="s">
        <v>163</v>
      </c>
      <c r="CE471" t="s">
        <v>172</v>
      </c>
      <c r="CF471" t="s">
        <v>173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1488</v>
      </c>
      <c r="B472" t="s">
        <v>578</v>
      </c>
      <c r="C472" t="s">
        <v>208</v>
      </c>
      <c r="D472" t="s">
        <v>208</v>
      </c>
      <c r="E472" t="s">
        <v>120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648</v>
      </c>
      <c r="P472" t="s">
        <v>125</v>
      </c>
      <c r="Q472" t="s">
        <v>713</v>
      </c>
      <c r="R472" t="s">
        <v>132</v>
      </c>
      <c r="S472" t="s">
        <v>125</v>
      </c>
      <c r="T472" t="s">
        <v>125</v>
      </c>
      <c r="U472" t="s">
        <v>133</v>
      </c>
      <c r="V472" t="s">
        <v>262</v>
      </c>
      <c r="W472" t="s">
        <v>1302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1303</v>
      </c>
      <c r="AI472" t="s">
        <v>143</v>
      </c>
      <c r="AJ472" t="s">
        <v>144</v>
      </c>
      <c r="AK472" t="s">
        <v>145</v>
      </c>
      <c r="AL472" t="s">
        <v>146</v>
      </c>
      <c r="AM472" t="s">
        <v>1304</v>
      </c>
      <c r="AN472" t="s">
        <v>1305</v>
      </c>
      <c r="AO472" t="s">
        <v>149</v>
      </c>
      <c r="AP472" t="s">
        <v>150</v>
      </c>
      <c r="AQ472" t="s">
        <v>530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164</v>
      </c>
      <c r="BN472" t="s">
        <v>129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163</v>
      </c>
      <c r="BV472" t="s">
        <v>120</v>
      </c>
      <c r="BW472" t="s">
        <v>169</v>
      </c>
      <c r="BX472" t="s">
        <v>125</v>
      </c>
      <c r="BY472" t="s">
        <v>125</v>
      </c>
      <c r="BZ472" t="s">
        <v>165</v>
      </c>
      <c r="CA472" t="s">
        <v>170</v>
      </c>
      <c r="CB472" t="s">
        <v>167</v>
      </c>
      <c r="CC472" t="s">
        <v>171</v>
      </c>
      <c r="CD472" t="s">
        <v>163</v>
      </c>
      <c r="CE472" t="s">
        <v>172</v>
      </c>
      <c r="CF472" t="s">
        <v>173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1489</v>
      </c>
      <c r="B473" t="s">
        <v>578</v>
      </c>
      <c r="C473" t="s">
        <v>120</v>
      </c>
      <c r="D473" t="s">
        <v>208</v>
      </c>
      <c r="E473" t="s">
        <v>217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193</v>
      </c>
      <c r="P473" t="s">
        <v>125</v>
      </c>
      <c r="Q473" t="s">
        <v>295</v>
      </c>
      <c r="R473" t="s">
        <v>132</v>
      </c>
      <c r="S473" t="s">
        <v>125</v>
      </c>
      <c r="T473" t="s">
        <v>125</v>
      </c>
      <c r="U473" t="s">
        <v>133</v>
      </c>
      <c r="V473" t="s">
        <v>211</v>
      </c>
      <c r="W473" t="s">
        <v>1302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1303</v>
      </c>
      <c r="AI473" t="s">
        <v>143</v>
      </c>
      <c r="AJ473" t="s">
        <v>144</v>
      </c>
      <c r="AK473" t="s">
        <v>145</v>
      </c>
      <c r="AL473" t="s">
        <v>146</v>
      </c>
      <c r="AM473" t="s">
        <v>1304</v>
      </c>
      <c r="AN473" t="s">
        <v>1305</v>
      </c>
      <c r="AO473" t="s">
        <v>149</v>
      </c>
      <c r="AP473" t="s">
        <v>150</v>
      </c>
      <c r="AQ473" t="s">
        <v>530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164</v>
      </c>
      <c r="BN473" t="s">
        <v>129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163</v>
      </c>
      <c r="BV473" t="s">
        <v>120</v>
      </c>
      <c r="BW473" t="s">
        <v>169</v>
      </c>
      <c r="BX473" t="s">
        <v>125</v>
      </c>
      <c r="BY473" t="s">
        <v>125</v>
      </c>
      <c r="BZ473" t="s">
        <v>165</v>
      </c>
      <c r="CA473" t="s">
        <v>170</v>
      </c>
      <c r="CB473" t="s">
        <v>167</v>
      </c>
      <c r="CC473" t="s">
        <v>171</v>
      </c>
      <c r="CD473" t="s">
        <v>163</v>
      </c>
      <c r="CE473" t="s">
        <v>172</v>
      </c>
      <c r="CF473" t="s">
        <v>173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1490</v>
      </c>
      <c r="B474" t="s">
        <v>578</v>
      </c>
      <c r="C474" t="s">
        <v>217</v>
      </c>
      <c r="D474" t="s">
        <v>208</v>
      </c>
      <c r="E474" t="s">
        <v>172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1014</v>
      </c>
      <c r="N474" t="s">
        <v>125</v>
      </c>
      <c r="O474" t="s">
        <v>330</v>
      </c>
      <c r="P474" t="s">
        <v>125</v>
      </c>
      <c r="Q474" t="s">
        <v>249</v>
      </c>
      <c r="R474" t="s">
        <v>125</v>
      </c>
      <c r="S474" t="s">
        <v>125</v>
      </c>
      <c r="T474" t="s">
        <v>125</v>
      </c>
      <c r="U474" t="s">
        <v>133</v>
      </c>
      <c r="V474" t="s">
        <v>1016</v>
      </c>
      <c r="W474" t="s">
        <v>1302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138</v>
      </c>
      <c r="AD474" t="s">
        <v>139</v>
      </c>
      <c r="AE474" t="s">
        <v>140</v>
      </c>
      <c r="AF474" t="s">
        <v>125</v>
      </c>
      <c r="AG474" t="s">
        <v>141</v>
      </c>
      <c r="AH474" t="s">
        <v>1303</v>
      </c>
      <c r="AI474" t="s">
        <v>143</v>
      </c>
      <c r="AJ474" t="s">
        <v>144</v>
      </c>
      <c r="AK474" t="s">
        <v>145</v>
      </c>
      <c r="AL474" t="s">
        <v>146</v>
      </c>
      <c r="AM474" t="s">
        <v>1304</v>
      </c>
      <c r="AN474" t="s">
        <v>1305</v>
      </c>
      <c r="AO474" t="s">
        <v>149</v>
      </c>
      <c r="AP474" t="s">
        <v>150</v>
      </c>
      <c r="AQ474" t="s">
        <v>530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164</v>
      </c>
      <c r="BN474" t="s">
        <v>129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163</v>
      </c>
      <c r="BV474" t="s">
        <v>120</v>
      </c>
      <c r="BW474" t="s">
        <v>169</v>
      </c>
      <c r="BX474" t="s">
        <v>125</v>
      </c>
      <c r="BY474" t="s">
        <v>125</v>
      </c>
      <c r="BZ474" t="s">
        <v>165</v>
      </c>
      <c r="CA474" t="s">
        <v>170</v>
      </c>
      <c r="CB474" t="s">
        <v>167</v>
      </c>
      <c r="CC474" t="s">
        <v>171</v>
      </c>
      <c r="CD474" t="s">
        <v>163</v>
      </c>
      <c r="CE474" t="s">
        <v>172</v>
      </c>
      <c r="CF474" t="s">
        <v>173</v>
      </c>
      <c r="CG474" t="s">
        <v>125</v>
      </c>
      <c r="CH474" t="s">
        <v>125</v>
      </c>
      <c r="CI474" t="s">
        <v>165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1491</v>
      </c>
      <c r="B475" t="s">
        <v>578</v>
      </c>
      <c r="C475" t="s">
        <v>172</v>
      </c>
      <c r="D475" t="s">
        <v>208</v>
      </c>
      <c r="E475" t="s">
        <v>226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187</v>
      </c>
      <c r="N475" t="s">
        <v>125</v>
      </c>
      <c r="O475" t="s">
        <v>379</v>
      </c>
      <c r="P475" t="s">
        <v>125</v>
      </c>
      <c r="Q475" t="s">
        <v>640</v>
      </c>
      <c r="R475" t="s">
        <v>190</v>
      </c>
      <c r="S475" t="s">
        <v>125</v>
      </c>
      <c r="T475" t="s">
        <v>125</v>
      </c>
      <c r="U475" t="s">
        <v>133</v>
      </c>
      <c r="V475" t="s">
        <v>722</v>
      </c>
      <c r="W475" t="s">
        <v>1302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1303</v>
      </c>
      <c r="AI475" t="s">
        <v>143</v>
      </c>
      <c r="AJ475" t="s">
        <v>144</v>
      </c>
      <c r="AK475" t="s">
        <v>145</v>
      </c>
      <c r="AL475" t="s">
        <v>146</v>
      </c>
      <c r="AM475" t="s">
        <v>1304</v>
      </c>
      <c r="AN475" t="s">
        <v>1305</v>
      </c>
      <c r="AO475" t="s">
        <v>149</v>
      </c>
      <c r="AP475" t="s">
        <v>150</v>
      </c>
      <c r="AQ475" t="s">
        <v>530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164</v>
      </c>
      <c r="BN475" t="s">
        <v>129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163</v>
      </c>
      <c r="BV475" t="s">
        <v>120</v>
      </c>
      <c r="BW475" t="s">
        <v>169</v>
      </c>
      <c r="BX475" t="s">
        <v>125</v>
      </c>
      <c r="BY475" t="s">
        <v>125</v>
      </c>
      <c r="BZ475" t="s">
        <v>165</v>
      </c>
      <c r="CA475" t="s">
        <v>170</v>
      </c>
      <c r="CB475" t="s">
        <v>167</v>
      </c>
      <c r="CC475" t="s">
        <v>171</v>
      </c>
      <c r="CD475" t="s">
        <v>163</v>
      </c>
      <c r="CE475" t="s">
        <v>172</v>
      </c>
      <c r="CF475" t="s">
        <v>173</v>
      </c>
      <c r="CG475" t="s">
        <v>125</v>
      </c>
      <c r="CH475" t="s">
        <v>125</v>
      </c>
      <c r="CI475" t="s">
        <v>165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1492</v>
      </c>
      <c r="B476" t="s">
        <v>578</v>
      </c>
      <c r="C476" t="s">
        <v>226</v>
      </c>
      <c r="D476" t="s">
        <v>208</v>
      </c>
      <c r="E476" t="s">
        <v>231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187</v>
      </c>
      <c r="N476" t="s">
        <v>125</v>
      </c>
      <c r="O476" t="s">
        <v>565</v>
      </c>
      <c r="P476" t="s">
        <v>125</v>
      </c>
      <c r="Q476" t="s">
        <v>1092</v>
      </c>
      <c r="R476" t="s">
        <v>190</v>
      </c>
      <c r="S476" t="s">
        <v>125</v>
      </c>
      <c r="T476" t="s">
        <v>125</v>
      </c>
      <c r="U476" t="s">
        <v>133</v>
      </c>
      <c r="V476" t="s">
        <v>1493</v>
      </c>
      <c r="W476" t="s">
        <v>1302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1303</v>
      </c>
      <c r="AI476" t="s">
        <v>143</v>
      </c>
      <c r="AJ476" t="s">
        <v>144</v>
      </c>
      <c r="AK476" t="s">
        <v>145</v>
      </c>
      <c r="AL476" t="s">
        <v>146</v>
      </c>
      <c r="AM476" t="s">
        <v>1304</v>
      </c>
      <c r="AN476" t="s">
        <v>1305</v>
      </c>
      <c r="AO476" t="s">
        <v>149</v>
      </c>
      <c r="AP476" t="s">
        <v>150</v>
      </c>
      <c r="AQ476" t="s">
        <v>530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164</v>
      </c>
      <c r="BN476" t="s">
        <v>129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163</v>
      </c>
      <c r="BV476" t="s">
        <v>120</v>
      </c>
      <c r="BW476" t="s">
        <v>169</v>
      </c>
      <c r="BX476" t="s">
        <v>125</v>
      </c>
      <c r="BY476" t="s">
        <v>125</v>
      </c>
      <c r="BZ476" t="s">
        <v>165</v>
      </c>
      <c r="CA476" t="s">
        <v>170</v>
      </c>
      <c r="CB476" t="s">
        <v>167</v>
      </c>
      <c r="CC476" t="s">
        <v>171</v>
      </c>
      <c r="CD476" t="s">
        <v>163</v>
      </c>
      <c r="CE476" t="s">
        <v>172</v>
      </c>
      <c r="CF476" t="s">
        <v>173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1494</v>
      </c>
      <c r="B477" t="s">
        <v>302</v>
      </c>
      <c r="C477" t="s">
        <v>231</v>
      </c>
      <c r="D477" t="s">
        <v>120</v>
      </c>
      <c r="E477" t="s">
        <v>197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187</v>
      </c>
      <c r="N477" t="s">
        <v>125</v>
      </c>
      <c r="O477" t="s">
        <v>1495</v>
      </c>
      <c r="P477" t="s">
        <v>125</v>
      </c>
      <c r="Q477" t="s">
        <v>713</v>
      </c>
      <c r="R477" t="s">
        <v>190</v>
      </c>
      <c r="S477" t="s">
        <v>125</v>
      </c>
      <c r="T477" t="s">
        <v>125</v>
      </c>
      <c r="U477" t="s">
        <v>133</v>
      </c>
      <c r="V477" t="s">
        <v>1061</v>
      </c>
      <c r="W477" t="s">
        <v>1226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1227</v>
      </c>
      <c r="AI477" t="s">
        <v>143</v>
      </c>
      <c r="AJ477" t="s">
        <v>144</v>
      </c>
      <c r="AK477" t="s">
        <v>145</v>
      </c>
      <c r="AL477" t="s">
        <v>146</v>
      </c>
      <c r="AM477" t="s">
        <v>1269</v>
      </c>
      <c r="AN477" t="s">
        <v>1229</v>
      </c>
      <c r="AO477" t="s">
        <v>149</v>
      </c>
      <c r="AP477" t="s">
        <v>150</v>
      </c>
      <c r="AQ477" t="s">
        <v>1230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164</v>
      </c>
      <c r="BN477" t="s">
        <v>129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163</v>
      </c>
      <c r="BV477" t="s">
        <v>120</v>
      </c>
      <c r="BW477" t="s">
        <v>169</v>
      </c>
      <c r="BX477" t="s">
        <v>125</v>
      </c>
      <c r="BY477" t="s">
        <v>125</v>
      </c>
      <c r="BZ477" t="s">
        <v>165</v>
      </c>
      <c r="CA477" t="s">
        <v>170</v>
      </c>
      <c r="CB477" t="s">
        <v>167</v>
      </c>
      <c r="CC477" t="s">
        <v>171</v>
      </c>
      <c r="CD477" t="s">
        <v>163</v>
      </c>
      <c r="CE477" t="s">
        <v>172</v>
      </c>
      <c r="CF477" t="s">
        <v>173</v>
      </c>
      <c r="CG477" t="s">
        <v>125</v>
      </c>
      <c r="CH477" t="s">
        <v>125</v>
      </c>
      <c r="CI477" t="s">
        <v>165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1496</v>
      </c>
      <c r="B478" t="s">
        <v>302</v>
      </c>
      <c r="C478" t="s">
        <v>176</v>
      </c>
      <c r="D478" t="s">
        <v>120</v>
      </c>
      <c r="E478" t="s">
        <v>164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1179</v>
      </c>
      <c r="P478" t="s">
        <v>125</v>
      </c>
      <c r="Q478" t="s">
        <v>1497</v>
      </c>
      <c r="R478" t="s">
        <v>132</v>
      </c>
      <c r="S478" t="s">
        <v>125</v>
      </c>
      <c r="T478" t="s">
        <v>125</v>
      </c>
      <c r="U478" t="s">
        <v>133</v>
      </c>
      <c r="V478" t="s">
        <v>1498</v>
      </c>
      <c r="W478" t="s">
        <v>1226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1227</v>
      </c>
      <c r="AI478" t="s">
        <v>143</v>
      </c>
      <c r="AJ478" t="s">
        <v>144</v>
      </c>
      <c r="AK478" t="s">
        <v>145</v>
      </c>
      <c r="AL478" t="s">
        <v>146</v>
      </c>
      <c r="AM478" t="s">
        <v>1269</v>
      </c>
      <c r="AN478" t="s">
        <v>1229</v>
      </c>
      <c r="AO478" t="s">
        <v>149</v>
      </c>
      <c r="AP478" t="s">
        <v>150</v>
      </c>
      <c r="AQ478" t="s">
        <v>1230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164</v>
      </c>
      <c r="BN478" t="s">
        <v>129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163</v>
      </c>
      <c r="BV478" t="s">
        <v>120</v>
      </c>
      <c r="BW478" t="s">
        <v>169</v>
      </c>
      <c r="BX478" t="s">
        <v>125</v>
      </c>
      <c r="BY478" t="s">
        <v>125</v>
      </c>
      <c r="BZ478" t="s">
        <v>165</v>
      </c>
      <c r="CA478" t="s">
        <v>170</v>
      </c>
      <c r="CB478" t="s">
        <v>167</v>
      </c>
      <c r="CC478" t="s">
        <v>171</v>
      </c>
      <c r="CD478" t="s">
        <v>163</v>
      </c>
      <c r="CE478" t="s">
        <v>172</v>
      </c>
      <c r="CF478" t="s">
        <v>173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1499</v>
      </c>
      <c r="B479" t="s">
        <v>302</v>
      </c>
      <c r="C479" t="s">
        <v>177</v>
      </c>
      <c r="D479" t="s">
        <v>120</v>
      </c>
      <c r="E479" t="s">
        <v>208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837</v>
      </c>
      <c r="N479" t="s">
        <v>125</v>
      </c>
      <c r="O479" t="s">
        <v>357</v>
      </c>
      <c r="P479" t="s">
        <v>125</v>
      </c>
      <c r="Q479" t="s">
        <v>1294</v>
      </c>
      <c r="R479" t="s">
        <v>125</v>
      </c>
      <c r="S479" t="s">
        <v>125</v>
      </c>
      <c r="T479" t="s">
        <v>125</v>
      </c>
      <c r="U479" t="s">
        <v>133</v>
      </c>
      <c r="V479" t="s">
        <v>838</v>
      </c>
      <c r="W479" t="s">
        <v>1226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1227</v>
      </c>
      <c r="AI479" t="s">
        <v>143</v>
      </c>
      <c r="AJ479" t="s">
        <v>144</v>
      </c>
      <c r="AK479" t="s">
        <v>145</v>
      </c>
      <c r="AL479" t="s">
        <v>146</v>
      </c>
      <c r="AM479" t="s">
        <v>1269</v>
      </c>
      <c r="AN479" t="s">
        <v>1229</v>
      </c>
      <c r="AO479" t="s">
        <v>149</v>
      </c>
      <c r="AP479" t="s">
        <v>150</v>
      </c>
      <c r="AQ479" t="s">
        <v>1230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164</v>
      </c>
      <c r="BN479" t="s">
        <v>129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163</v>
      </c>
      <c r="BV479" t="s">
        <v>120</v>
      </c>
      <c r="BW479" t="s">
        <v>169</v>
      </c>
      <c r="BX479" t="s">
        <v>125</v>
      </c>
      <c r="BY479" t="s">
        <v>125</v>
      </c>
      <c r="BZ479" t="s">
        <v>165</v>
      </c>
      <c r="CA479" t="s">
        <v>170</v>
      </c>
      <c r="CB479" t="s">
        <v>167</v>
      </c>
      <c r="CC479" t="s">
        <v>171</v>
      </c>
      <c r="CD479" t="s">
        <v>163</v>
      </c>
      <c r="CE479" t="s">
        <v>172</v>
      </c>
      <c r="CF479" t="s">
        <v>173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1500</v>
      </c>
      <c r="B480" t="s">
        <v>302</v>
      </c>
      <c r="C480" t="s">
        <v>119</v>
      </c>
      <c r="D480" t="s">
        <v>120</v>
      </c>
      <c r="E480" t="s">
        <v>120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384</v>
      </c>
      <c r="P480" t="s">
        <v>125</v>
      </c>
      <c r="Q480" t="s">
        <v>367</v>
      </c>
      <c r="R480" t="s">
        <v>132</v>
      </c>
      <c r="S480" t="s">
        <v>125</v>
      </c>
      <c r="T480" t="s">
        <v>125</v>
      </c>
      <c r="U480" t="s">
        <v>133</v>
      </c>
      <c r="V480" t="s">
        <v>211</v>
      </c>
      <c r="W480" t="s">
        <v>1226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1227</v>
      </c>
      <c r="AI480" t="s">
        <v>143</v>
      </c>
      <c r="AJ480" t="s">
        <v>144</v>
      </c>
      <c r="AK480" t="s">
        <v>145</v>
      </c>
      <c r="AL480" t="s">
        <v>146</v>
      </c>
      <c r="AM480" t="s">
        <v>1269</v>
      </c>
      <c r="AN480" t="s">
        <v>1229</v>
      </c>
      <c r="AO480" t="s">
        <v>149</v>
      </c>
      <c r="AP480" t="s">
        <v>150</v>
      </c>
      <c r="AQ480" t="s">
        <v>1230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164</v>
      </c>
      <c r="BN480" t="s">
        <v>129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163</v>
      </c>
      <c r="BV480" t="s">
        <v>120</v>
      </c>
      <c r="BW480" t="s">
        <v>169</v>
      </c>
      <c r="BX480" t="s">
        <v>125</v>
      </c>
      <c r="BY480" t="s">
        <v>125</v>
      </c>
      <c r="BZ480" t="s">
        <v>165</v>
      </c>
      <c r="CA480" t="s">
        <v>170</v>
      </c>
      <c r="CB480" t="s">
        <v>167</v>
      </c>
      <c r="CC480" t="s">
        <v>171</v>
      </c>
      <c r="CD480" t="s">
        <v>163</v>
      </c>
      <c r="CE480" t="s">
        <v>172</v>
      </c>
      <c r="CF480" t="s">
        <v>173</v>
      </c>
      <c r="CG480" t="s">
        <v>125</v>
      </c>
      <c r="CH480" t="s">
        <v>125</v>
      </c>
      <c r="CI480" t="s">
        <v>165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1501</v>
      </c>
      <c r="B481" t="s">
        <v>302</v>
      </c>
      <c r="C481" t="s">
        <v>121</v>
      </c>
      <c r="D481" t="s">
        <v>120</v>
      </c>
      <c r="E481" t="s">
        <v>217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1186</v>
      </c>
      <c r="N481" t="s">
        <v>125</v>
      </c>
      <c r="O481" t="s">
        <v>631</v>
      </c>
      <c r="P481" t="s">
        <v>125</v>
      </c>
      <c r="Q481" t="s">
        <v>1502</v>
      </c>
      <c r="R481" t="s">
        <v>125</v>
      </c>
      <c r="S481" t="s">
        <v>125</v>
      </c>
      <c r="T481" t="s">
        <v>125</v>
      </c>
      <c r="U481" t="s">
        <v>133</v>
      </c>
      <c r="V481" t="s">
        <v>1188</v>
      </c>
      <c r="W481" t="s">
        <v>1226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1227</v>
      </c>
      <c r="AI481" t="s">
        <v>143</v>
      </c>
      <c r="AJ481" t="s">
        <v>144</v>
      </c>
      <c r="AK481" t="s">
        <v>145</v>
      </c>
      <c r="AL481" t="s">
        <v>146</v>
      </c>
      <c r="AM481" t="s">
        <v>1269</v>
      </c>
      <c r="AN481" t="s">
        <v>1229</v>
      </c>
      <c r="AO481" t="s">
        <v>149</v>
      </c>
      <c r="AP481" t="s">
        <v>150</v>
      </c>
      <c r="AQ481" t="s">
        <v>1230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164</v>
      </c>
      <c r="BN481" t="s">
        <v>129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163</v>
      </c>
      <c r="BV481" t="s">
        <v>120</v>
      </c>
      <c r="BW481" t="s">
        <v>169</v>
      </c>
      <c r="BX481" t="s">
        <v>125</v>
      </c>
      <c r="BY481" t="s">
        <v>125</v>
      </c>
      <c r="BZ481" t="s">
        <v>165</v>
      </c>
      <c r="CA481" t="s">
        <v>170</v>
      </c>
      <c r="CB481" t="s">
        <v>167</v>
      </c>
      <c r="CC481" t="s">
        <v>171</v>
      </c>
      <c r="CD481" t="s">
        <v>163</v>
      </c>
      <c r="CE481" t="s">
        <v>172</v>
      </c>
      <c r="CF481" t="s">
        <v>173</v>
      </c>
      <c r="CG481" t="s">
        <v>125</v>
      </c>
      <c r="CH481" t="s">
        <v>125</v>
      </c>
      <c r="CI481" t="s">
        <v>165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1503</v>
      </c>
      <c r="B482" t="s">
        <v>417</v>
      </c>
      <c r="C482" t="s">
        <v>197</v>
      </c>
      <c r="D482" t="s">
        <v>197</v>
      </c>
      <c r="E482" t="s">
        <v>172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715</v>
      </c>
      <c r="N482" t="s">
        <v>125</v>
      </c>
      <c r="O482" t="s">
        <v>1297</v>
      </c>
      <c r="P482" t="s">
        <v>125</v>
      </c>
      <c r="Q482" t="s">
        <v>513</v>
      </c>
      <c r="R482" t="s">
        <v>125</v>
      </c>
      <c r="S482" t="s">
        <v>125</v>
      </c>
      <c r="T482" t="s">
        <v>125</v>
      </c>
      <c r="U482" t="s">
        <v>133</v>
      </c>
      <c r="V482" t="s">
        <v>716</v>
      </c>
      <c r="W482" t="s">
        <v>1504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1227</v>
      </c>
      <c r="AI482" t="s">
        <v>143</v>
      </c>
      <c r="AJ482" t="s">
        <v>144</v>
      </c>
      <c r="AK482" t="s">
        <v>145</v>
      </c>
      <c r="AL482" t="s">
        <v>146</v>
      </c>
      <c r="AM482" t="s">
        <v>1269</v>
      </c>
      <c r="AN482" t="s">
        <v>1459</v>
      </c>
      <c r="AO482" t="s">
        <v>149</v>
      </c>
      <c r="AP482" t="s">
        <v>150</v>
      </c>
      <c r="AQ482" t="s">
        <v>1230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164</v>
      </c>
      <c r="BN482" t="s">
        <v>129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163</v>
      </c>
      <c r="BV482" t="s">
        <v>120</v>
      </c>
      <c r="BW482" t="s">
        <v>169</v>
      </c>
      <c r="BX482" t="s">
        <v>125</v>
      </c>
      <c r="BY482" t="s">
        <v>125</v>
      </c>
      <c r="BZ482" t="s">
        <v>165</v>
      </c>
      <c r="CA482" t="s">
        <v>170</v>
      </c>
      <c r="CB482" t="s">
        <v>167</v>
      </c>
      <c r="CC482" t="s">
        <v>171</v>
      </c>
      <c r="CD482" t="s">
        <v>163</v>
      </c>
      <c r="CE482" t="s">
        <v>172</v>
      </c>
      <c r="CF482" t="s">
        <v>173</v>
      </c>
      <c r="CG482" t="s">
        <v>125</v>
      </c>
      <c r="CH482" t="s">
        <v>125</v>
      </c>
      <c r="CI482" t="s">
        <v>165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1505</v>
      </c>
      <c r="B483" t="s">
        <v>417</v>
      </c>
      <c r="C483" t="s">
        <v>164</v>
      </c>
      <c r="D483" t="s">
        <v>197</v>
      </c>
      <c r="E483" t="s">
        <v>226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227</v>
      </c>
      <c r="P483" t="s">
        <v>125</v>
      </c>
      <c r="Q483" t="s">
        <v>876</v>
      </c>
      <c r="R483" t="s">
        <v>132</v>
      </c>
      <c r="S483" t="s">
        <v>125</v>
      </c>
      <c r="T483" t="s">
        <v>125</v>
      </c>
      <c r="U483" t="s">
        <v>133</v>
      </c>
      <c r="V483" t="s">
        <v>1058</v>
      </c>
      <c r="W483" t="s">
        <v>1458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1227</v>
      </c>
      <c r="AI483" t="s">
        <v>143</v>
      </c>
      <c r="AJ483" t="s">
        <v>144</v>
      </c>
      <c r="AK483" t="s">
        <v>145</v>
      </c>
      <c r="AL483" t="s">
        <v>146</v>
      </c>
      <c r="AM483" t="s">
        <v>1269</v>
      </c>
      <c r="AN483" t="s">
        <v>1459</v>
      </c>
      <c r="AO483" t="s">
        <v>149</v>
      </c>
      <c r="AP483" t="s">
        <v>150</v>
      </c>
      <c r="AQ483" t="s">
        <v>1230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164</v>
      </c>
      <c r="BN483" t="s">
        <v>129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163</v>
      </c>
      <c r="BV483" t="s">
        <v>120</v>
      </c>
      <c r="BW483" t="s">
        <v>169</v>
      </c>
      <c r="BX483" t="s">
        <v>125</v>
      </c>
      <c r="BY483" t="s">
        <v>125</v>
      </c>
      <c r="BZ483" t="s">
        <v>165</v>
      </c>
      <c r="CA483" t="s">
        <v>170</v>
      </c>
      <c r="CB483" t="s">
        <v>167</v>
      </c>
      <c r="CC483" t="s">
        <v>171</v>
      </c>
      <c r="CD483" t="s">
        <v>163</v>
      </c>
      <c r="CE483" t="s">
        <v>172</v>
      </c>
      <c r="CF483" t="s">
        <v>173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1506</v>
      </c>
      <c r="B484" t="s">
        <v>417</v>
      </c>
      <c r="C484" t="s">
        <v>208</v>
      </c>
      <c r="D484" t="s">
        <v>197</v>
      </c>
      <c r="E484" t="s">
        <v>231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187</v>
      </c>
      <c r="N484" t="s">
        <v>125</v>
      </c>
      <c r="O484" t="s">
        <v>831</v>
      </c>
      <c r="P484" t="s">
        <v>125</v>
      </c>
      <c r="Q484" t="s">
        <v>470</v>
      </c>
      <c r="R484" t="s">
        <v>190</v>
      </c>
      <c r="S484" t="s">
        <v>125</v>
      </c>
      <c r="T484" t="s">
        <v>125</v>
      </c>
      <c r="U484" t="s">
        <v>133</v>
      </c>
      <c r="V484" t="s">
        <v>1507</v>
      </c>
      <c r="W484" t="s">
        <v>1458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1227</v>
      </c>
      <c r="AI484" t="s">
        <v>143</v>
      </c>
      <c r="AJ484" t="s">
        <v>144</v>
      </c>
      <c r="AK484" t="s">
        <v>145</v>
      </c>
      <c r="AL484" t="s">
        <v>146</v>
      </c>
      <c r="AM484" t="s">
        <v>1269</v>
      </c>
      <c r="AN484" t="s">
        <v>1459</v>
      </c>
      <c r="AO484" t="s">
        <v>149</v>
      </c>
      <c r="AP484" t="s">
        <v>150</v>
      </c>
      <c r="AQ484" t="s">
        <v>1230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164</v>
      </c>
      <c r="BN484" t="s">
        <v>129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163</v>
      </c>
      <c r="BV484" t="s">
        <v>120</v>
      </c>
      <c r="BW484" t="s">
        <v>169</v>
      </c>
      <c r="BX484" t="s">
        <v>125</v>
      </c>
      <c r="BY484" t="s">
        <v>125</v>
      </c>
      <c r="BZ484" t="s">
        <v>165</v>
      </c>
      <c r="CA484" t="s">
        <v>170</v>
      </c>
      <c r="CB484" t="s">
        <v>167</v>
      </c>
      <c r="CC484" t="s">
        <v>171</v>
      </c>
      <c r="CD484" t="s">
        <v>163</v>
      </c>
      <c r="CE484" t="s">
        <v>172</v>
      </c>
      <c r="CF484" t="s">
        <v>173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1508</v>
      </c>
      <c r="B485" t="s">
        <v>417</v>
      </c>
      <c r="C485" t="s">
        <v>120</v>
      </c>
      <c r="D485" t="s">
        <v>197</v>
      </c>
      <c r="E485" t="s">
        <v>176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1070</v>
      </c>
      <c r="P485" t="s">
        <v>125</v>
      </c>
      <c r="Q485" t="s">
        <v>1132</v>
      </c>
      <c r="R485" t="s">
        <v>132</v>
      </c>
      <c r="S485" t="s">
        <v>125</v>
      </c>
      <c r="T485" t="s">
        <v>125</v>
      </c>
      <c r="U485" t="s">
        <v>133</v>
      </c>
      <c r="V485" t="s">
        <v>1509</v>
      </c>
      <c r="W485" t="s">
        <v>1458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1227</v>
      </c>
      <c r="AI485" t="s">
        <v>143</v>
      </c>
      <c r="AJ485" t="s">
        <v>144</v>
      </c>
      <c r="AK485" t="s">
        <v>145</v>
      </c>
      <c r="AL485" t="s">
        <v>146</v>
      </c>
      <c r="AM485" t="s">
        <v>1269</v>
      </c>
      <c r="AN485" t="s">
        <v>1459</v>
      </c>
      <c r="AO485" t="s">
        <v>149</v>
      </c>
      <c r="AP485" t="s">
        <v>150</v>
      </c>
      <c r="AQ485" t="s">
        <v>1230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164</v>
      </c>
      <c r="BN485" t="s">
        <v>129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163</v>
      </c>
      <c r="BV485" t="s">
        <v>120</v>
      </c>
      <c r="BW485" t="s">
        <v>169</v>
      </c>
      <c r="BX485" t="s">
        <v>125</v>
      </c>
      <c r="BY485" t="s">
        <v>125</v>
      </c>
      <c r="BZ485" t="s">
        <v>165</v>
      </c>
      <c r="CA485" t="s">
        <v>170</v>
      </c>
      <c r="CB485" t="s">
        <v>167</v>
      </c>
      <c r="CC485" t="s">
        <v>171</v>
      </c>
      <c r="CD485" t="s">
        <v>163</v>
      </c>
      <c r="CE485" t="s">
        <v>172</v>
      </c>
      <c r="CF485" t="s">
        <v>173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s="1" t="s">
        <v>1510</v>
      </c>
      <c r="B486" s="1" t="s">
        <v>524</v>
      </c>
      <c r="C486" s="1" t="s">
        <v>176</v>
      </c>
      <c r="D486" s="1" t="s">
        <v>120</v>
      </c>
      <c r="E486" s="1" t="s">
        <v>121</v>
      </c>
      <c r="F486" s="1" t="s">
        <v>122</v>
      </c>
      <c r="G486" s="1" t="s">
        <v>123</v>
      </c>
      <c r="H486" s="1" t="s">
        <v>124</v>
      </c>
      <c r="I486" s="1" t="s">
        <v>125</v>
      </c>
      <c r="J486" s="1" t="s">
        <v>126</v>
      </c>
      <c r="K486" s="1" t="s">
        <v>127</v>
      </c>
      <c r="L486" s="1" t="s">
        <v>128</v>
      </c>
      <c r="M486" s="1" t="s">
        <v>125</v>
      </c>
      <c r="N486" s="1" t="s">
        <v>125</v>
      </c>
      <c r="O486" s="1" t="s">
        <v>1096</v>
      </c>
      <c r="P486" s="1" t="s">
        <v>125</v>
      </c>
      <c r="Q486" s="1" t="s">
        <v>1511</v>
      </c>
      <c r="R486" s="1" t="s">
        <v>125</v>
      </c>
      <c r="S486" s="1" t="s">
        <v>125</v>
      </c>
      <c r="T486" s="1" t="s">
        <v>125</v>
      </c>
      <c r="U486" s="1" t="s">
        <v>133</v>
      </c>
      <c r="V486" s="1" t="s">
        <v>211</v>
      </c>
      <c r="W486" s="1" t="s">
        <v>1344</v>
      </c>
      <c r="X486" s="1" t="s">
        <v>398</v>
      </c>
      <c r="Y486" s="1" t="s">
        <v>125</v>
      </c>
      <c r="Z486" s="1" t="s">
        <v>125</v>
      </c>
      <c r="AA486" s="1" t="s">
        <v>125</v>
      </c>
      <c r="AB486" s="1" t="s">
        <v>137</v>
      </c>
      <c r="AC486" s="1" t="s">
        <v>399</v>
      </c>
      <c r="AD486" s="1" t="s">
        <v>139</v>
      </c>
      <c r="AE486" s="1" t="s">
        <v>140</v>
      </c>
      <c r="AF486" s="1" t="s">
        <v>400</v>
      </c>
      <c r="AG486" s="1" t="s">
        <v>141</v>
      </c>
      <c r="AH486" s="1" t="s">
        <v>1227</v>
      </c>
      <c r="AI486" s="1" t="s">
        <v>143</v>
      </c>
      <c r="AJ486" s="1" t="s">
        <v>125</v>
      </c>
      <c r="AK486" s="1" t="s">
        <v>125</v>
      </c>
      <c r="AL486" s="1" t="s">
        <v>125</v>
      </c>
      <c r="AM486" s="1" t="s">
        <v>1269</v>
      </c>
      <c r="AN486" s="1" t="s">
        <v>1308</v>
      </c>
      <c r="AO486" s="1" t="s">
        <v>149</v>
      </c>
      <c r="AP486" s="1" t="s">
        <v>150</v>
      </c>
      <c r="AQ486" s="1" t="s">
        <v>1230</v>
      </c>
      <c r="AR486" s="1" t="s">
        <v>152</v>
      </c>
      <c r="AS486" s="1" t="s">
        <v>153</v>
      </c>
      <c r="AT486" s="1" t="s">
        <v>125</v>
      </c>
      <c r="AU486" s="1" t="s">
        <v>125</v>
      </c>
      <c r="AV486" s="1" t="s">
        <v>154</v>
      </c>
      <c r="AW486" s="1" t="s">
        <v>155</v>
      </c>
      <c r="AX486" s="1" t="s">
        <v>156</v>
      </c>
      <c r="AY486" s="1" t="s">
        <v>157</v>
      </c>
      <c r="AZ486" s="1" t="s">
        <v>125</v>
      </c>
      <c r="BA486" s="1" t="s">
        <v>125</v>
      </c>
      <c r="BB486" s="1" t="s">
        <v>125</v>
      </c>
      <c r="BC486" s="1" t="s">
        <v>158</v>
      </c>
      <c r="BD486" s="1" t="s">
        <v>125</v>
      </c>
      <c r="BE486" s="1" t="s">
        <v>125</v>
      </c>
      <c r="BF486" s="1" t="s">
        <v>125</v>
      </c>
      <c r="BG486" s="1" t="s">
        <v>125</v>
      </c>
      <c r="BH486" s="1" t="s">
        <v>125</v>
      </c>
      <c r="BI486" s="1" t="s">
        <v>125</v>
      </c>
      <c r="BJ486" s="1" t="s">
        <v>125</v>
      </c>
      <c r="BK486" s="1" t="s">
        <v>125</v>
      </c>
      <c r="BL486" s="1" t="s">
        <v>125</v>
      </c>
      <c r="BM486" s="1" t="s">
        <v>125</v>
      </c>
      <c r="BN486" s="1" t="s">
        <v>125</v>
      </c>
      <c r="BO486" s="1" t="s">
        <v>125</v>
      </c>
      <c r="BP486" s="1" t="s">
        <v>125</v>
      </c>
      <c r="BQ486" s="1" t="s">
        <v>125</v>
      </c>
      <c r="BR486" s="1" t="s">
        <v>125</v>
      </c>
      <c r="BS486" s="1" t="s">
        <v>125</v>
      </c>
      <c r="BT486" s="1" t="s">
        <v>125</v>
      </c>
      <c r="BU486" s="1" t="s">
        <v>125</v>
      </c>
      <c r="BV486" s="1" t="s">
        <v>125</v>
      </c>
      <c r="BW486" s="1" t="s">
        <v>125</v>
      </c>
      <c r="BX486" s="1" t="s">
        <v>125</v>
      </c>
      <c r="BY486" s="1" t="s">
        <v>125</v>
      </c>
      <c r="BZ486" s="1" t="s">
        <v>125</v>
      </c>
      <c r="CA486" s="1" t="s">
        <v>125</v>
      </c>
      <c r="CB486" s="1" t="s">
        <v>125</v>
      </c>
      <c r="CC486" s="1" t="s">
        <v>125</v>
      </c>
      <c r="CD486" s="1" t="s">
        <v>125</v>
      </c>
      <c r="CE486" s="1" t="s">
        <v>125</v>
      </c>
      <c r="CF486" s="1" t="s">
        <v>125</v>
      </c>
      <c r="CG486" s="1" t="s">
        <v>125</v>
      </c>
      <c r="CH486" s="1" t="s">
        <v>125</v>
      </c>
      <c r="CI486" s="1" t="s">
        <v>125</v>
      </c>
      <c r="CJ486" s="1" t="s">
        <v>125</v>
      </c>
      <c r="CK486" s="1" t="s">
        <v>125</v>
      </c>
      <c r="CL486" s="1" t="s">
        <v>125</v>
      </c>
      <c r="CM486" s="1" t="s">
        <v>125</v>
      </c>
      <c r="CN486" s="1" t="s">
        <v>125</v>
      </c>
      <c r="CO486" s="1" t="s">
        <v>125</v>
      </c>
      <c r="CP486" s="1" t="s">
        <v>125</v>
      </c>
      <c r="CQ486" s="1" t="s">
        <v>125</v>
      </c>
      <c r="CR486" s="1" t="s">
        <v>125</v>
      </c>
      <c r="CS486" s="1" t="s">
        <v>125</v>
      </c>
      <c r="CT486" s="1" t="s">
        <v>125</v>
      </c>
      <c r="CU486" s="1" t="s">
        <v>125</v>
      </c>
      <c r="CV486" s="1" t="s">
        <v>125</v>
      </c>
      <c r="CW486" s="1" t="s">
        <v>125</v>
      </c>
      <c r="CX486" s="1" t="s">
        <v>125</v>
      </c>
      <c r="CY486" s="1" t="s">
        <v>125</v>
      </c>
      <c r="CZ486" s="1" t="s">
        <v>125</v>
      </c>
      <c r="DA486" s="1" t="s">
        <v>125</v>
      </c>
      <c r="DB486" s="1" t="s">
        <v>125</v>
      </c>
      <c r="DC486" s="1" t="s">
        <v>125</v>
      </c>
      <c r="DD486" s="1" t="s">
        <v>125</v>
      </c>
      <c r="DE486" s="1" t="s">
        <v>125</v>
      </c>
      <c r="DF486" s="1" t="s">
        <v>125</v>
      </c>
      <c r="DG486" s="1" t="s">
        <v>125</v>
      </c>
      <c r="DH486" s="1" t="s">
        <v>125</v>
      </c>
      <c r="DI486" s="1" t="s">
        <v>125</v>
      </c>
      <c r="DJ486" s="1" t="s">
        <v>125</v>
      </c>
      <c r="DK486" s="1" t="s">
        <v>125</v>
      </c>
      <c r="DL486" s="1" t="s">
        <v>125</v>
      </c>
      <c r="DM486" s="1" t="s">
        <v>125</v>
      </c>
    </row>
    <row r="487" spans="1:117" x14ac:dyDescent="0.25">
      <c r="A487" t="s">
        <v>1512</v>
      </c>
      <c r="B487" t="s">
        <v>524</v>
      </c>
      <c r="C487" t="s">
        <v>177</v>
      </c>
      <c r="D487" t="s">
        <v>197</v>
      </c>
      <c r="E487" t="s">
        <v>208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227</v>
      </c>
      <c r="P487" t="s">
        <v>125</v>
      </c>
      <c r="Q487" t="s">
        <v>361</v>
      </c>
      <c r="R487" t="s">
        <v>132</v>
      </c>
      <c r="S487" t="s">
        <v>125</v>
      </c>
      <c r="T487" t="s">
        <v>125</v>
      </c>
      <c r="U487" t="s">
        <v>133</v>
      </c>
      <c r="V487" t="s">
        <v>238</v>
      </c>
      <c r="W487" t="s">
        <v>1504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1303</v>
      </c>
      <c r="AI487" t="s">
        <v>143</v>
      </c>
      <c r="AJ487" t="s">
        <v>144</v>
      </c>
      <c r="AK487" t="s">
        <v>145</v>
      </c>
      <c r="AL487" t="s">
        <v>146</v>
      </c>
      <c r="AM487" t="s">
        <v>1269</v>
      </c>
      <c r="AN487" t="s">
        <v>1459</v>
      </c>
      <c r="AO487" t="s">
        <v>149</v>
      </c>
      <c r="AP487" t="s">
        <v>150</v>
      </c>
      <c r="AQ487" t="s">
        <v>1230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164</v>
      </c>
      <c r="BN487" t="s">
        <v>129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163</v>
      </c>
      <c r="BV487" t="s">
        <v>120</v>
      </c>
      <c r="BW487" t="s">
        <v>169</v>
      </c>
      <c r="BX487" t="s">
        <v>125</v>
      </c>
      <c r="BY487" t="s">
        <v>125</v>
      </c>
      <c r="BZ487" t="s">
        <v>165</v>
      </c>
      <c r="CA487" t="s">
        <v>170</v>
      </c>
      <c r="CB487" t="s">
        <v>167</v>
      </c>
      <c r="CC487" t="s">
        <v>171</v>
      </c>
      <c r="CD487" t="s">
        <v>163</v>
      </c>
      <c r="CE487" t="s">
        <v>172</v>
      </c>
      <c r="CF487" t="s">
        <v>173</v>
      </c>
      <c r="CG487" t="s">
        <v>125</v>
      </c>
      <c r="CH487" t="s">
        <v>125</v>
      </c>
      <c r="CI487" t="s">
        <v>165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1513</v>
      </c>
      <c r="B488" t="s">
        <v>524</v>
      </c>
      <c r="C488" t="s">
        <v>119</v>
      </c>
      <c r="D488" t="s">
        <v>197</v>
      </c>
      <c r="E488" t="s">
        <v>120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187</v>
      </c>
      <c r="N488" t="s">
        <v>125</v>
      </c>
      <c r="O488" t="s">
        <v>393</v>
      </c>
      <c r="P488" t="s">
        <v>125</v>
      </c>
      <c r="Q488" t="s">
        <v>1428</v>
      </c>
      <c r="R488" t="s">
        <v>190</v>
      </c>
      <c r="S488" t="s">
        <v>125</v>
      </c>
      <c r="T488" t="s">
        <v>125</v>
      </c>
      <c r="U488" t="s">
        <v>133</v>
      </c>
      <c r="V488" t="s">
        <v>1514</v>
      </c>
      <c r="W488" t="s">
        <v>1504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1303</v>
      </c>
      <c r="AI488" t="s">
        <v>143</v>
      </c>
      <c r="AJ488" t="s">
        <v>144</v>
      </c>
      <c r="AK488" t="s">
        <v>145</v>
      </c>
      <c r="AL488" t="s">
        <v>146</v>
      </c>
      <c r="AM488" t="s">
        <v>1269</v>
      </c>
      <c r="AN488" t="s">
        <v>1459</v>
      </c>
      <c r="AO488" t="s">
        <v>149</v>
      </c>
      <c r="AP488" t="s">
        <v>150</v>
      </c>
      <c r="AQ488" t="s">
        <v>1230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164</v>
      </c>
      <c r="BN488" t="s">
        <v>129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163</v>
      </c>
      <c r="BV488" t="s">
        <v>120</v>
      </c>
      <c r="BW488" t="s">
        <v>169</v>
      </c>
      <c r="BX488" t="s">
        <v>125</v>
      </c>
      <c r="BY488" t="s">
        <v>125</v>
      </c>
      <c r="BZ488" t="s">
        <v>165</v>
      </c>
      <c r="CA488" t="s">
        <v>170</v>
      </c>
      <c r="CB488" t="s">
        <v>167</v>
      </c>
      <c r="CC488" t="s">
        <v>171</v>
      </c>
      <c r="CD488" t="s">
        <v>163</v>
      </c>
      <c r="CE488" t="s">
        <v>172</v>
      </c>
      <c r="CF488" t="s">
        <v>173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1515</v>
      </c>
      <c r="B489" t="s">
        <v>524</v>
      </c>
      <c r="C489" t="s">
        <v>121</v>
      </c>
      <c r="D489" t="s">
        <v>197</v>
      </c>
      <c r="E489" t="s">
        <v>217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738</v>
      </c>
      <c r="P489" t="s">
        <v>125</v>
      </c>
      <c r="Q489" t="s">
        <v>267</v>
      </c>
      <c r="R489" t="s">
        <v>132</v>
      </c>
      <c r="S489" t="s">
        <v>125</v>
      </c>
      <c r="T489" t="s">
        <v>125</v>
      </c>
      <c r="U489" t="s">
        <v>133</v>
      </c>
      <c r="V489" t="s">
        <v>1516</v>
      </c>
      <c r="W489" t="s">
        <v>1504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1227</v>
      </c>
      <c r="AI489" t="s">
        <v>143</v>
      </c>
      <c r="AJ489" t="s">
        <v>144</v>
      </c>
      <c r="AK489" t="s">
        <v>145</v>
      </c>
      <c r="AL489" t="s">
        <v>146</v>
      </c>
      <c r="AM489" t="s">
        <v>1269</v>
      </c>
      <c r="AN489" t="s">
        <v>1459</v>
      </c>
      <c r="AO489" t="s">
        <v>149</v>
      </c>
      <c r="AP489" t="s">
        <v>150</v>
      </c>
      <c r="AQ489" t="s">
        <v>1230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164</v>
      </c>
      <c r="BN489" t="s">
        <v>129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163</v>
      </c>
      <c r="BV489" t="s">
        <v>120</v>
      </c>
      <c r="BW489" t="s">
        <v>169</v>
      </c>
      <c r="BX489" t="s">
        <v>125</v>
      </c>
      <c r="BY489" t="s">
        <v>125</v>
      </c>
      <c r="BZ489" t="s">
        <v>165</v>
      </c>
      <c r="CA489" t="s">
        <v>170</v>
      </c>
      <c r="CB489" t="s">
        <v>167</v>
      </c>
      <c r="CC489" t="s">
        <v>171</v>
      </c>
      <c r="CD489" t="s">
        <v>163</v>
      </c>
      <c r="CE489" t="s">
        <v>172</v>
      </c>
      <c r="CF489" t="s">
        <v>173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1517</v>
      </c>
      <c r="B490" t="s">
        <v>175</v>
      </c>
      <c r="C490" t="s">
        <v>231</v>
      </c>
      <c r="D490" t="s">
        <v>120</v>
      </c>
      <c r="E490" t="s">
        <v>176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187</v>
      </c>
      <c r="N490" t="s">
        <v>125</v>
      </c>
      <c r="O490" t="s">
        <v>393</v>
      </c>
      <c r="P490" t="s">
        <v>125</v>
      </c>
      <c r="Q490" t="s">
        <v>566</v>
      </c>
      <c r="R490" t="s">
        <v>190</v>
      </c>
      <c r="S490" t="s">
        <v>125</v>
      </c>
      <c r="T490" t="s">
        <v>125</v>
      </c>
      <c r="U490" t="s">
        <v>133</v>
      </c>
      <c r="V490" t="s">
        <v>1518</v>
      </c>
      <c r="W490" t="s">
        <v>1439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138</v>
      </c>
      <c r="AD490" t="s">
        <v>139</v>
      </c>
      <c r="AE490" t="s">
        <v>140</v>
      </c>
      <c r="AF490" t="s">
        <v>125</v>
      </c>
      <c r="AG490" t="s">
        <v>141</v>
      </c>
      <c r="AH490" t="s">
        <v>1093</v>
      </c>
      <c r="AI490" t="s">
        <v>143</v>
      </c>
      <c r="AJ490" t="s">
        <v>144</v>
      </c>
      <c r="AK490" t="s">
        <v>145</v>
      </c>
      <c r="AL490" t="s">
        <v>146</v>
      </c>
      <c r="AM490" t="s">
        <v>622</v>
      </c>
      <c r="AN490" t="s">
        <v>1440</v>
      </c>
      <c r="AO490" t="s">
        <v>149</v>
      </c>
      <c r="AP490" t="s">
        <v>150</v>
      </c>
      <c r="AQ490" t="s">
        <v>530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164</v>
      </c>
      <c r="BN490" t="s">
        <v>129</v>
      </c>
      <c r="BO490" t="s">
        <v>125</v>
      </c>
      <c r="BP490" t="s">
        <v>125</v>
      </c>
      <c r="BQ490" t="s">
        <v>165</v>
      </c>
      <c r="BR490" t="s">
        <v>166</v>
      </c>
      <c r="BS490" t="s">
        <v>167</v>
      </c>
      <c r="BT490" t="s">
        <v>168</v>
      </c>
      <c r="BU490" t="s">
        <v>163</v>
      </c>
      <c r="BV490" t="s">
        <v>120</v>
      </c>
      <c r="BW490" t="s">
        <v>169</v>
      </c>
      <c r="BX490" t="s">
        <v>125</v>
      </c>
      <c r="BY490" t="s">
        <v>125</v>
      </c>
      <c r="BZ490" t="s">
        <v>165</v>
      </c>
      <c r="CA490" t="s">
        <v>170</v>
      </c>
      <c r="CB490" t="s">
        <v>167</v>
      </c>
      <c r="CC490" t="s">
        <v>171</v>
      </c>
      <c r="CD490" t="s">
        <v>163</v>
      </c>
      <c r="CE490" t="s">
        <v>172</v>
      </c>
      <c r="CF490" t="s">
        <v>173</v>
      </c>
      <c r="CG490" t="s">
        <v>125</v>
      </c>
      <c r="CH490" t="s">
        <v>125</v>
      </c>
      <c r="CI490" t="s">
        <v>165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1519</v>
      </c>
      <c r="B491" t="s">
        <v>175</v>
      </c>
      <c r="C491" t="s">
        <v>176</v>
      </c>
      <c r="D491" t="s">
        <v>120</v>
      </c>
      <c r="E491" t="s">
        <v>177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1120</v>
      </c>
      <c r="P491" t="s">
        <v>125</v>
      </c>
      <c r="Q491" t="s">
        <v>256</v>
      </c>
      <c r="R491" t="s">
        <v>132</v>
      </c>
      <c r="S491" t="s">
        <v>125</v>
      </c>
      <c r="T491" t="s">
        <v>125</v>
      </c>
      <c r="U491" t="s">
        <v>133</v>
      </c>
      <c r="V491" t="s">
        <v>1520</v>
      </c>
      <c r="W491" t="s">
        <v>1439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1093</v>
      </c>
      <c r="AI491" t="s">
        <v>143</v>
      </c>
      <c r="AJ491" t="s">
        <v>144</v>
      </c>
      <c r="AK491" t="s">
        <v>145</v>
      </c>
      <c r="AL491" t="s">
        <v>146</v>
      </c>
      <c r="AM491" t="s">
        <v>622</v>
      </c>
      <c r="AN491" t="s">
        <v>1440</v>
      </c>
      <c r="AO491" t="s">
        <v>149</v>
      </c>
      <c r="AP491" t="s">
        <v>150</v>
      </c>
      <c r="AQ491" t="s">
        <v>530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164</v>
      </c>
      <c r="BN491" t="s">
        <v>129</v>
      </c>
      <c r="BO491" t="s">
        <v>125</v>
      </c>
      <c r="BP491" t="s">
        <v>125</v>
      </c>
      <c r="BQ491" t="s">
        <v>165</v>
      </c>
      <c r="BR491" t="s">
        <v>166</v>
      </c>
      <c r="BS491" t="s">
        <v>167</v>
      </c>
      <c r="BT491" t="s">
        <v>168</v>
      </c>
      <c r="BU491" t="s">
        <v>163</v>
      </c>
      <c r="BV491" t="s">
        <v>120</v>
      </c>
      <c r="BW491" t="s">
        <v>169</v>
      </c>
      <c r="BX491" t="s">
        <v>125</v>
      </c>
      <c r="BY491" t="s">
        <v>125</v>
      </c>
      <c r="BZ491" t="s">
        <v>165</v>
      </c>
      <c r="CA491" t="s">
        <v>170</v>
      </c>
      <c r="CB491" t="s">
        <v>167</v>
      </c>
      <c r="CC491" t="s">
        <v>171</v>
      </c>
      <c r="CD491" t="s">
        <v>163</v>
      </c>
      <c r="CE491" t="s">
        <v>172</v>
      </c>
      <c r="CF491" t="s">
        <v>173</v>
      </c>
      <c r="CG491" t="s">
        <v>125</v>
      </c>
      <c r="CH491" t="s">
        <v>125</v>
      </c>
      <c r="CI491" t="s">
        <v>165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1521</v>
      </c>
      <c r="B492" t="s">
        <v>175</v>
      </c>
      <c r="C492" t="s">
        <v>177</v>
      </c>
      <c r="D492" t="s">
        <v>120</v>
      </c>
      <c r="E492" t="s">
        <v>119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187</v>
      </c>
      <c r="N492" t="s">
        <v>125</v>
      </c>
      <c r="O492" t="s">
        <v>440</v>
      </c>
      <c r="P492" t="s">
        <v>125</v>
      </c>
      <c r="Q492" t="s">
        <v>1425</v>
      </c>
      <c r="R492" t="s">
        <v>190</v>
      </c>
      <c r="S492" t="s">
        <v>125</v>
      </c>
      <c r="T492" t="s">
        <v>125</v>
      </c>
      <c r="U492" t="s">
        <v>133</v>
      </c>
      <c r="V492" t="s">
        <v>1522</v>
      </c>
      <c r="W492" t="s">
        <v>1439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1093</v>
      </c>
      <c r="AI492" t="s">
        <v>143</v>
      </c>
      <c r="AJ492" t="s">
        <v>144</v>
      </c>
      <c r="AK492" t="s">
        <v>145</v>
      </c>
      <c r="AL492" t="s">
        <v>146</v>
      </c>
      <c r="AM492" t="s">
        <v>622</v>
      </c>
      <c r="AN492" t="s">
        <v>1440</v>
      </c>
      <c r="AO492" t="s">
        <v>149</v>
      </c>
      <c r="AP492" t="s">
        <v>150</v>
      </c>
      <c r="AQ492" t="s">
        <v>530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129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163</v>
      </c>
      <c r="BV492" t="s">
        <v>120</v>
      </c>
      <c r="BW492" t="s">
        <v>169</v>
      </c>
      <c r="BX492" t="s">
        <v>125</v>
      </c>
      <c r="BY492" t="s">
        <v>125</v>
      </c>
      <c r="BZ492" t="s">
        <v>165</v>
      </c>
      <c r="CA492" t="s">
        <v>170</v>
      </c>
      <c r="CB492" t="s">
        <v>167</v>
      </c>
      <c r="CC492" t="s">
        <v>171</v>
      </c>
      <c r="CD492" t="s">
        <v>163</v>
      </c>
      <c r="CE492" t="s">
        <v>172</v>
      </c>
      <c r="CF492" t="s">
        <v>173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1523</v>
      </c>
      <c r="B493" t="s">
        <v>175</v>
      </c>
      <c r="C493" t="s">
        <v>119</v>
      </c>
      <c r="D493" t="s">
        <v>120</v>
      </c>
      <c r="E493" t="s">
        <v>121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621</v>
      </c>
      <c r="P493" t="s">
        <v>125</v>
      </c>
      <c r="Q493" t="s">
        <v>1060</v>
      </c>
      <c r="R493" t="s">
        <v>132</v>
      </c>
      <c r="S493" t="s">
        <v>125</v>
      </c>
      <c r="T493" t="s">
        <v>125</v>
      </c>
      <c r="U493" t="s">
        <v>133</v>
      </c>
      <c r="V493" t="s">
        <v>1524</v>
      </c>
      <c r="W493" t="s">
        <v>1439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1093</v>
      </c>
      <c r="AI493" t="s">
        <v>143</v>
      </c>
      <c r="AJ493" t="s">
        <v>144</v>
      </c>
      <c r="AK493" t="s">
        <v>145</v>
      </c>
      <c r="AL493" t="s">
        <v>146</v>
      </c>
      <c r="AM493" t="s">
        <v>622</v>
      </c>
      <c r="AN493" t="s">
        <v>1440</v>
      </c>
      <c r="AO493" t="s">
        <v>149</v>
      </c>
      <c r="AP493" t="s">
        <v>150</v>
      </c>
      <c r="AQ493" t="s">
        <v>530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129</v>
      </c>
      <c r="BO493" t="s">
        <v>125</v>
      </c>
      <c r="BP493" t="s">
        <v>125</v>
      </c>
      <c r="BQ493" t="s">
        <v>165</v>
      </c>
      <c r="BR493" t="s">
        <v>166</v>
      </c>
      <c r="BS493" t="s">
        <v>167</v>
      </c>
      <c r="BT493" t="s">
        <v>168</v>
      </c>
      <c r="BU493" t="s">
        <v>163</v>
      </c>
      <c r="BV493" t="s">
        <v>120</v>
      </c>
      <c r="BW493" t="s">
        <v>169</v>
      </c>
      <c r="BX493" t="s">
        <v>125</v>
      </c>
      <c r="BY493" t="s">
        <v>125</v>
      </c>
      <c r="BZ493" t="s">
        <v>165</v>
      </c>
      <c r="CA493" t="s">
        <v>170</v>
      </c>
      <c r="CB493" t="s">
        <v>167</v>
      </c>
      <c r="CC493" t="s">
        <v>171</v>
      </c>
      <c r="CD493" t="s">
        <v>163</v>
      </c>
      <c r="CE493" t="s">
        <v>172</v>
      </c>
      <c r="CF493" t="s">
        <v>173</v>
      </c>
      <c r="CG493" t="s">
        <v>125</v>
      </c>
      <c r="CH493" t="s">
        <v>125</v>
      </c>
      <c r="CI493" t="s">
        <v>165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1525</v>
      </c>
      <c r="B494" t="s">
        <v>175</v>
      </c>
      <c r="C494" t="s">
        <v>121</v>
      </c>
      <c r="D494" t="s">
        <v>197</v>
      </c>
      <c r="E494" t="s">
        <v>197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1526</v>
      </c>
      <c r="P494" t="s">
        <v>125</v>
      </c>
      <c r="Q494" t="s">
        <v>1527</v>
      </c>
      <c r="R494" t="s">
        <v>132</v>
      </c>
      <c r="S494" t="s">
        <v>125</v>
      </c>
      <c r="T494" t="s">
        <v>125</v>
      </c>
      <c r="U494" t="s">
        <v>133</v>
      </c>
      <c r="V494" t="s">
        <v>1528</v>
      </c>
      <c r="W494" t="s">
        <v>1375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1093</v>
      </c>
      <c r="AI494" t="s">
        <v>143</v>
      </c>
      <c r="AJ494" t="s">
        <v>144</v>
      </c>
      <c r="AK494" t="s">
        <v>145</v>
      </c>
      <c r="AL494" t="s">
        <v>146</v>
      </c>
      <c r="AM494" t="s">
        <v>622</v>
      </c>
      <c r="AN494" t="s">
        <v>1376</v>
      </c>
      <c r="AO494" t="s">
        <v>149</v>
      </c>
      <c r="AP494" t="s">
        <v>150</v>
      </c>
      <c r="AQ494" t="s">
        <v>530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129</v>
      </c>
      <c r="BO494" t="s">
        <v>125</v>
      </c>
      <c r="BP494" t="s">
        <v>125</v>
      </c>
      <c r="BQ494" t="s">
        <v>165</v>
      </c>
      <c r="BR494" t="s">
        <v>166</v>
      </c>
      <c r="BS494" t="s">
        <v>167</v>
      </c>
      <c r="BT494" t="s">
        <v>168</v>
      </c>
      <c r="BU494" t="s">
        <v>163</v>
      </c>
      <c r="BV494" t="s">
        <v>120</v>
      </c>
      <c r="BW494" t="s">
        <v>169</v>
      </c>
      <c r="BX494" t="s">
        <v>125</v>
      </c>
      <c r="BY494" t="s">
        <v>125</v>
      </c>
      <c r="BZ494" t="s">
        <v>165</v>
      </c>
      <c r="CA494" t="s">
        <v>170</v>
      </c>
      <c r="CB494" t="s">
        <v>167</v>
      </c>
      <c r="CC494" t="s">
        <v>171</v>
      </c>
      <c r="CD494" t="s">
        <v>163</v>
      </c>
      <c r="CE494" t="s">
        <v>172</v>
      </c>
      <c r="CF494" t="s">
        <v>173</v>
      </c>
      <c r="CG494" t="s">
        <v>125</v>
      </c>
      <c r="CH494" t="s">
        <v>125</v>
      </c>
      <c r="CI494" t="s">
        <v>165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1529</v>
      </c>
      <c r="B495" t="s">
        <v>438</v>
      </c>
      <c r="C495" t="s">
        <v>197</v>
      </c>
      <c r="D495" t="s">
        <v>208</v>
      </c>
      <c r="E495" t="s">
        <v>164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1530</v>
      </c>
      <c r="N495" t="s">
        <v>125</v>
      </c>
      <c r="O495" t="s">
        <v>330</v>
      </c>
      <c r="P495" t="s">
        <v>125</v>
      </c>
      <c r="Q495" t="s">
        <v>1531</v>
      </c>
      <c r="R495" t="s">
        <v>125</v>
      </c>
      <c r="S495" t="s">
        <v>125</v>
      </c>
      <c r="T495" t="s">
        <v>125</v>
      </c>
      <c r="U495" t="s">
        <v>133</v>
      </c>
      <c r="V495" t="s">
        <v>1532</v>
      </c>
      <c r="W495" t="s">
        <v>1533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1093</v>
      </c>
      <c r="AI495" t="s">
        <v>143</v>
      </c>
      <c r="AJ495" t="s">
        <v>144</v>
      </c>
      <c r="AK495" t="s">
        <v>145</v>
      </c>
      <c r="AL495" t="s">
        <v>146</v>
      </c>
      <c r="AM495" t="s">
        <v>638</v>
      </c>
      <c r="AN495" t="s">
        <v>1534</v>
      </c>
      <c r="AO495" t="s">
        <v>149</v>
      </c>
      <c r="AP495" t="s">
        <v>150</v>
      </c>
      <c r="AQ495" t="s">
        <v>530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129</v>
      </c>
      <c r="BO495" t="s">
        <v>125</v>
      </c>
      <c r="BP495" t="s">
        <v>125</v>
      </c>
      <c r="BQ495" t="s">
        <v>165</v>
      </c>
      <c r="BR495" t="s">
        <v>166</v>
      </c>
      <c r="BS495" t="s">
        <v>167</v>
      </c>
      <c r="BT495" t="s">
        <v>168</v>
      </c>
      <c r="BU495" t="s">
        <v>163</v>
      </c>
      <c r="BV495" t="s">
        <v>120</v>
      </c>
      <c r="BW495" t="s">
        <v>169</v>
      </c>
      <c r="BX495" t="s">
        <v>125</v>
      </c>
      <c r="BY495" t="s">
        <v>125</v>
      </c>
      <c r="BZ495" t="s">
        <v>165</v>
      </c>
      <c r="CA495" t="s">
        <v>170</v>
      </c>
      <c r="CB495" t="s">
        <v>167</v>
      </c>
      <c r="CC495" t="s">
        <v>171</v>
      </c>
      <c r="CD495" t="s">
        <v>163</v>
      </c>
      <c r="CE495" t="s">
        <v>172</v>
      </c>
      <c r="CF495" t="s">
        <v>173</v>
      </c>
      <c r="CG495" t="s">
        <v>125</v>
      </c>
      <c r="CH495" t="s">
        <v>125</v>
      </c>
      <c r="CI495" t="s">
        <v>165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1535</v>
      </c>
      <c r="B496" t="s">
        <v>438</v>
      </c>
      <c r="C496" t="s">
        <v>164</v>
      </c>
      <c r="D496" t="s">
        <v>208</v>
      </c>
      <c r="E496" t="s">
        <v>208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635</v>
      </c>
      <c r="P496" t="s">
        <v>125</v>
      </c>
      <c r="Q496" t="s">
        <v>553</v>
      </c>
      <c r="R496" t="s">
        <v>132</v>
      </c>
      <c r="S496" t="s">
        <v>125</v>
      </c>
      <c r="T496" t="s">
        <v>125</v>
      </c>
      <c r="U496" t="s">
        <v>133</v>
      </c>
      <c r="V496" t="s">
        <v>1058</v>
      </c>
      <c r="W496" t="s">
        <v>1533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1093</v>
      </c>
      <c r="AI496" t="s">
        <v>143</v>
      </c>
      <c r="AJ496" t="s">
        <v>144</v>
      </c>
      <c r="AK496" t="s">
        <v>145</v>
      </c>
      <c r="AL496" t="s">
        <v>146</v>
      </c>
      <c r="AM496" t="s">
        <v>638</v>
      </c>
      <c r="AN496" t="s">
        <v>1534</v>
      </c>
      <c r="AO496" t="s">
        <v>149</v>
      </c>
      <c r="AP496" t="s">
        <v>150</v>
      </c>
      <c r="AQ496" t="s">
        <v>530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129</v>
      </c>
      <c r="BO496" t="s">
        <v>125</v>
      </c>
      <c r="BP496" t="s">
        <v>125</v>
      </c>
      <c r="BQ496" t="s">
        <v>165</v>
      </c>
      <c r="BR496" t="s">
        <v>166</v>
      </c>
      <c r="BS496" t="s">
        <v>167</v>
      </c>
      <c r="BT496" t="s">
        <v>168</v>
      </c>
      <c r="BU496" t="s">
        <v>163</v>
      </c>
      <c r="BV496" t="s">
        <v>120</v>
      </c>
      <c r="BW496" t="s">
        <v>169</v>
      </c>
      <c r="BX496" t="s">
        <v>125</v>
      </c>
      <c r="BY496" t="s">
        <v>125</v>
      </c>
      <c r="BZ496" t="s">
        <v>165</v>
      </c>
      <c r="CA496" t="s">
        <v>170</v>
      </c>
      <c r="CB496" t="s">
        <v>167</v>
      </c>
      <c r="CC496" t="s">
        <v>171</v>
      </c>
      <c r="CD496" t="s">
        <v>163</v>
      </c>
      <c r="CE496" t="s">
        <v>172</v>
      </c>
      <c r="CF496" t="s">
        <v>173</v>
      </c>
      <c r="CG496" t="s">
        <v>125</v>
      </c>
      <c r="CH496" t="s">
        <v>125</v>
      </c>
      <c r="CI496" t="s">
        <v>165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1536</v>
      </c>
      <c r="B497" t="s">
        <v>438</v>
      </c>
      <c r="C497" t="s">
        <v>208</v>
      </c>
      <c r="D497" t="s">
        <v>208</v>
      </c>
      <c r="E497" t="s">
        <v>120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227</v>
      </c>
      <c r="P497" t="s">
        <v>125</v>
      </c>
      <c r="Q497" t="s">
        <v>1335</v>
      </c>
      <c r="R497" t="s">
        <v>132</v>
      </c>
      <c r="S497" t="s">
        <v>125</v>
      </c>
      <c r="T497" t="s">
        <v>125</v>
      </c>
      <c r="U497" t="s">
        <v>133</v>
      </c>
      <c r="V497" t="s">
        <v>1537</v>
      </c>
      <c r="W497" t="s">
        <v>1533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1093</v>
      </c>
      <c r="AI497" t="s">
        <v>143</v>
      </c>
      <c r="AJ497" t="s">
        <v>144</v>
      </c>
      <c r="AK497" t="s">
        <v>145</v>
      </c>
      <c r="AL497" t="s">
        <v>146</v>
      </c>
      <c r="AM497" t="s">
        <v>638</v>
      </c>
      <c r="AN497" t="s">
        <v>1534</v>
      </c>
      <c r="AO497" t="s">
        <v>149</v>
      </c>
      <c r="AP497" t="s">
        <v>150</v>
      </c>
      <c r="AQ497" t="s">
        <v>530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129</v>
      </c>
      <c r="BO497" t="s">
        <v>125</v>
      </c>
      <c r="BP497" t="s">
        <v>125</v>
      </c>
      <c r="BQ497" t="s">
        <v>165</v>
      </c>
      <c r="BR497" t="s">
        <v>166</v>
      </c>
      <c r="BS497" t="s">
        <v>167</v>
      </c>
      <c r="BT497" t="s">
        <v>168</v>
      </c>
      <c r="BU497" t="s">
        <v>163</v>
      </c>
      <c r="BV497" t="s">
        <v>120</v>
      </c>
      <c r="BW497" t="s">
        <v>169</v>
      </c>
      <c r="BX497" t="s">
        <v>125</v>
      </c>
      <c r="BY497" t="s">
        <v>125</v>
      </c>
      <c r="BZ497" t="s">
        <v>165</v>
      </c>
      <c r="CA497" t="s">
        <v>170</v>
      </c>
      <c r="CB497" t="s">
        <v>167</v>
      </c>
      <c r="CC497" t="s">
        <v>171</v>
      </c>
      <c r="CD497" t="s">
        <v>163</v>
      </c>
      <c r="CE497" t="s">
        <v>172</v>
      </c>
      <c r="CF497" t="s">
        <v>173</v>
      </c>
      <c r="CG497" t="s">
        <v>125</v>
      </c>
      <c r="CH497" t="s">
        <v>125</v>
      </c>
      <c r="CI497" t="s">
        <v>165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1538</v>
      </c>
      <c r="B498" t="s">
        <v>438</v>
      </c>
      <c r="C498" t="s">
        <v>120</v>
      </c>
      <c r="D498" t="s">
        <v>208</v>
      </c>
      <c r="E498" t="s">
        <v>217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384</v>
      </c>
      <c r="P498" t="s">
        <v>125</v>
      </c>
      <c r="Q498" t="s">
        <v>295</v>
      </c>
      <c r="R498" t="s">
        <v>132</v>
      </c>
      <c r="S498" t="s">
        <v>125</v>
      </c>
      <c r="T498" t="s">
        <v>125</v>
      </c>
      <c r="U498" t="s">
        <v>133</v>
      </c>
      <c r="V498" t="s">
        <v>211</v>
      </c>
      <c r="W498" t="s">
        <v>1533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1093</v>
      </c>
      <c r="AI498" t="s">
        <v>143</v>
      </c>
      <c r="AJ498" t="s">
        <v>144</v>
      </c>
      <c r="AK498" t="s">
        <v>145</v>
      </c>
      <c r="AL498" t="s">
        <v>146</v>
      </c>
      <c r="AM498" t="s">
        <v>638</v>
      </c>
      <c r="AN498" t="s">
        <v>1534</v>
      </c>
      <c r="AO498" t="s">
        <v>149</v>
      </c>
      <c r="AP498" t="s">
        <v>150</v>
      </c>
      <c r="AQ498" t="s">
        <v>530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164</v>
      </c>
      <c r="BN498" t="s">
        <v>129</v>
      </c>
      <c r="BO498" t="s">
        <v>125</v>
      </c>
      <c r="BP498" t="s">
        <v>125</v>
      </c>
      <c r="BQ498" t="s">
        <v>165</v>
      </c>
      <c r="BR498" t="s">
        <v>166</v>
      </c>
      <c r="BS498" t="s">
        <v>167</v>
      </c>
      <c r="BT498" t="s">
        <v>168</v>
      </c>
      <c r="BU498" t="s">
        <v>163</v>
      </c>
      <c r="BV498" t="s">
        <v>120</v>
      </c>
      <c r="BW498" t="s">
        <v>169</v>
      </c>
      <c r="BX498" t="s">
        <v>125</v>
      </c>
      <c r="BY498" t="s">
        <v>125</v>
      </c>
      <c r="BZ498" t="s">
        <v>165</v>
      </c>
      <c r="CA498" t="s">
        <v>170</v>
      </c>
      <c r="CB498" t="s">
        <v>167</v>
      </c>
      <c r="CC498" t="s">
        <v>171</v>
      </c>
      <c r="CD498" t="s">
        <v>163</v>
      </c>
      <c r="CE498" t="s">
        <v>172</v>
      </c>
      <c r="CF498" t="s">
        <v>173</v>
      </c>
      <c r="CG498" t="s">
        <v>125</v>
      </c>
      <c r="CH498" t="s">
        <v>125</v>
      </c>
      <c r="CI498" t="s">
        <v>165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1539</v>
      </c>
      <c r="B499" t="s">
        <v>438</v>
      </c>
      <c r="C499" t="s">
        <v>217</v>
      </c>
      <c r="D499" t="s">
        <v>208</v>
      </c>
      <c r="E499" t="s">
        <v>172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821</v>
      </c>
      <c r="P499" t="s">
        <v>125</v>
      </c>
      <c r="Q499" t="s">
        <v>1540</v>
      </c>
      <c r="R499" t="s">
        <v>132</v>
      </c>
      <c r="S499" t="s">
        <v>125</v>
      </c>
      <c r="T499" t="s">
        <v>125</v>
      </c>
      <c r="U499" t="s">
        <v>133</v>
      </c>
      <c r="V499" t="s">
        <v>1541</v>
      </c>
      <c r="W499" t="s">
        <v>1533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1093</v>
      </c>
      <c r="AI499" t="s">
        <v>143</v>
      </c>
      <c r="AJ499" t="s">
        <v>144</v>
      </c>
      <c r="AK499" t="s">
        <v>145</v>
      </c>
      <c r="AL499" t="s">
        <v>146</v>
      </c>
      <c r="AM499" t="s">
        <v>638</v>
      </c>
      <c r="AN499" t="s">
        <v>1534</v>
      </c>
      <c r="AO499" t="s">
        <v>149</v>
      </c>
      <c r="AP499" t="s">
        <v>150</v>
      </c>
      <c r="AQ499" t="s">
        <v>530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164</v>
      </c>
      <c r="BN499" t="s">
        <v>129</v>
      </c>
      <c r="BO499" t="s">
        <v>125</v>
      </c>
      <c r="BP499" t="s">
        <v>125</v>
      </c>
      <c r="BQ499" t="s">
        <v>165</v>
      </c>
      <c r="BR499" t="s">
        <v>166</v>
      </c>
      <c r="BS499" t="s">
        <v>167</v>
      </c>
      <c r="BT499" t="s">
        <v>168</v>
      </c>
      <c r="BU499" t="s">
        <v>163</v>
      </c>
      <c r="BV499" t="s">
        <v>120</v>
      </c>
      <c r="BW499" t="s">
        <v>169</v>
      </c>
      <c r="BX499" t="s">
        <v>125</v>
      </c>
      <c r="BY499" t="s">
        <v>125</v>
      </c>
      <c r="BZ499" t="s">
        <v>165</v>
      </c>
      <c r="CA499" t="s">
        <v>170</v>
      </c>
      <c r="CB499" t="s">
        <v>167</v>
      </c>
      <c r="CC499" t="s">
        <v>171</v>
      </c>
      <c r="CD499" t="s">
        <v>163</v>
      </c>
      <c r="CE499" t="s">
        <v>172</v>
      </c>
      <c r="CF499" t="s">
        <v>173</v>
      </c>
      <c r="CG499" t="s">
        <v>125</v>
      </c>
      <c r="CH499" t="s">
        <v>125</v>
      </c>
      <c r="CI499" t="s">
        <v>165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1542</v>
      </c>
      <c r="B500" t="s">
        <v>438</v>
      </c>
      <c r="C500" t="s">
        <v>172</v>
      </c>
      <c r="D500" t="s">
        <v>208</v>
      </c>
      <c r="E500" t="s">
        <v>226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317</v>
      </c>
      <c r="P500" t="s">
        <v>125</v>
      </c>
      <c r="Q500" t="s">
        <v>601</v>
      </c>
      <c r="R500" t="s">
        <v>132</v>
      </c>
      <c r="S500" t="s">
        <v>125</v>
      </c>
      <c r="T500" t="s">
        <v>125</v>
      </c>
      <c r="U500" t="s">
        <v>133</v>
      </c>
      <c r="V500" t="s">
        <v>899</v>
      </c>
      <c r="W500" t="s">
        <v>1533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1093</v>
      </c>
      <c r="AI500" t="s">
        <v>143</v>
      </c>
      <c r="AJ500" t="s">
        <v>144</v>
      </c>
      <c r="AK500" t="s">
        <v>145</v>
      </c>
      <c r="AL500" t="s">
        <v>146</v>
      </c>
      <c r="AM500" t="s">
        <v>638</v>
      </c>
      <c r="AN500" t="s">
        <v>1534</v>
      </c>
      <c r="AO500" t="s">
        <v>149</v>
      </c>
      <c r="AP500" t="s">
        <v>150</v>
      </c>
      <c r="AQ500" t="s">
        <v>530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164</v>
      </c>
      <c r="BN500" t="s">
        <v>129</v>
      </c>
      <c r="BO500" t="s">
        <v>125</v>
      </c>
      <c r="BP500" t="s">
        <v>125</v>
      </c>
      <c r="BQ500" t="s">
        <v>165</v>
      </c>
      <c r="BR500" t="s">
        <v>166</v>
      </c>
      <c r="BS500" t="s">
        <v>167</v>
      </c>
      <c r="BT500" t="s">
        <v>168</v>
      </c>
      <c r="BU500" t="s">
        <v>163</v>
      </c>
      <c r="BV500" t="s">
        <v>120</v>
      </c>
      <c r="BW500" t="s">
        <v>169</v>
      </c>
      <c r="BX500" t="s">
        <v>125</v>
      </c>
      <c r="BY500" t="s">
        <v>125</v>
      </c>
      <c r="BZ500" t="s">
        <v>165</v>
      </c>
      <c r="CA500" t="s">
        <v>170</v>
      </c>
      <c r="CB500" t="s">
        <v>167</v>
      </c>
      <c r="CC500" t="s">
        <v>171</v>
      </c>
      <c r="CD500" t="s">
        <v>163</v>
      </c>
      <c r="CE500" t="s">
        <v>172</v>
      </c>
      <c r="CF500" t="s">
        <v>173</v>
      </c>
      <c r="CG500" t="s">
        <v>125</v>
      </c>
      <c r="CH500" t="s">
        <v>125</v>
      </c>
      <c r="CI500" t="s">
        <v>165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1543</v>
      </c>
      <c r="B501" t="s">
        <v>438</v>
      </c>
      <c r="C501" t="s">
        <v>226</v>
      </c>
      <c r="D501" t="s">
        <v>208</v>
      </c>
      <c r="E501" t="s">
        <v>231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1544</v>
      </c>
      <c r="N501" t="s">
        <v>125</v>
      </c>
      <c r="O501" t="s">
        <v>1545</v>
      </c>
      <c r="P501" t="s">
        <v>125</v>
      </c>
      <c r="Q501" t="s">
        <v>322</v>
      </c>
      <c r="R501" t="s">
        <v>125</v>
      </c>
      <c r="S501" t="s">
        <v>125</v>
      </c>
      <c r="T501" t="s">
        <v>125</v>
      </c>
      <c r="U501" t="s">
        <v>133</v>
      </c>
      <c r="V501" t="s">
        <v>1546</v>
      </c>
      <c r="W501" t="s">
        <v>1533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1093</v>
      </c>
      <c r="AI501" t="s">
        <v>143</v>
      </c>
      <c r="AJ501" t="s">
        <v>144</v>
      </c>
      <c r="AK501" t="s">
        <v>145</v>
      </c>
      <c r="AL501" t="s">
        <v>146</v>
      </c>
      <c r="AM501" t="s">
        <v>638</v>
      </c>
      <c r="AN501" t="s">
        <v>1534</v>
      </c>
      <c r="AO501" t="s">
        <v>149</v>
      </c>
      <c r="AP501" t="s">
        <v>150</v>
      </c>
      <c r="AQ501" t="s">
        <v>530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164</v>
      </c>
      <c r="BN501" t="s">
        <v>129</v>
      </c>
      <c r="BO501" t="s">
        <v>125</v>
      </c>
      <c r="BP501" t="s">
        <v>125</v>
      </c>
      <c r="BQ501" t="s">
        <v>165</v>
      </c>
      <c r="BR501" t="s">
        <v>166</v>
      </c>
      <c r="BS501" t="s">
        <v>167</v>
      </c>
      <c r="BT501" t="s">
        <v>168</v>
      </c>
      <c r="BU501" t="s">
        <v>163</v>
      </c>
      <c r="BV501" t="s">
        <v>120</v>
      </c>
      <c r="BW501" t="s">
        <v>169</v>
      </c>
      <c r="BX501" t="s">
        <v>125</v>
      </c>
      <c r="BY501" t="s">
        <v>125</v>
      </c>
      <c r="BZ501" t="s">
        <v>165</v>
      </c>
      <c r="CA501" t="s">
        <v>170</v>
      </c>
      <c r="CB501" t="s">
        <v>167</v>
      </c>
      <c r="CC501" t="s">
        <v>171</v>
      </c>
      <c r="CD501" t="s">
        <v>163</v>
      </c>
      <c r="CE501" t="s">
        <v>172</v>
      </c>
      <c r="CF501" t="s">
        <v>173</v>
      </c>
      <c r="CG501" t="s">
        <v>125</v>
      </c>
      <c r="CH501" t="s">
        <v>125</v>
      </c>
      <c r="CI501" t="s">
        <v>165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1547</v>
      </c>
      <c r="B502" t="s">
        <v>438</v>
      </c>
      <c r="C502" t="s">
        <v>231</v>
      </c>
      <c r="D502" t="s">
        <v>208</v>
      </c>
      <c r="E502" t="s">
        <v>176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1548</v>
      </c>
      <c r="N502" t="s">
        <v>125</v>
      </c>
      <c r="O502" t="s">
        <v>604</v>
      </c>
      <c r="P502" t="s">
        <v>125</v>
      </c>
      <c r="Q502" t="s">
        <v>433</v>
      </c>
      <c r="R502" t="s">
        <v>125</v>
      </c>
      <c r="S502" t="s">
        <v>125</v>
      </c>
      <c r="T502" t="s">
        <v>125</v>
      </c>
      <c r="U502" t="s">
        <v>133</v>
      </c>
      <c r="V502" t="s">
        <v>1549</v>
      </c>
      <c r="W502" t="s">
        <v>1533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1093</v>
      </c>
      <c r="AI502" t="s">
        <v>143</v>
      </c>
      <c r="AJ502" t="s">
        <v>144</v>
      </c>
      <c r="AK502" t="s">
        <v>145</v>
      </c>
      <c r="AL502" t="s">
        <v>146</v>
      </c>
      <c r="AM502" t="s">
        <v>638</v>
      </c>
      <c r="AN502" t="s">
        <v>1534</v>
      </c>
      <c r="AO502" t="s">
        <v>149</v>
      </c>
      <c r="AP502" t="s">
        <v>150</v>
      </c>
      <c r="AQ502" t="s">
        <v>530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164</v>
      </c>
      <c r="BN502" t="s">
        <v>129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163</v>
      </c>
      <c r="BV502" t="s">
        <v>120</v>
      </c>
      <c r="BW502" t="s">
        <v>169</v>
      </c>
      <c r="BX502" t="s">
        <v>125</v>
      </c>
      <c r="BY502" t="s">
        <v>125</v>
      </c>
      <c r="BZ502" t="s">
        <v>165</v>
      </c>
      <c r="CA502" t="s">
        <v>170</v>
      </c>
      <c r="CB502" t="s">
        <v>167</v>
      </c>
      <c r="CC502" t="s">
        <v>171</v>
      </c>
      <c r="CD502" t="s">
        <v>163</v>
      </c>
      <c r="CE502" t="s">
        <v>172</v>
      </c>
      <c r="CF502" t="s">
        <v>173</v>
      </c>
      <c r="CG502" t="s">
        <v>125</v>
      </c>
      <c r="CH502" t="s">
        <v>125</v>
      </c>
      <c r="CI502" t="s">
        <v>165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1550</v>
      </c>
      <c r="B503" t="s">
        <v>438</v>
      </c>
      <c r="C503" t="s">
        <v>176</v>
      </c>
      <c r="D503" t="s">
        <v>208</v>
      </c>
      <c r="E503" t="s">
        <v>177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831</v>
      </c>
      <c r="P503" t="s">
        <v>125</v>
      </c>
      <c r="Q503" t="s">
        <v>433</v>
      </c>
      <c r="R503" t="s">
        <v>132</v>
      </c>
      <c r="S503" t="s">
        <v>125</v>
      </c>
      <c r="T503" t="s">
        <v>125</v>
      </c>
      <c r="U503" t="s">
        <v>133</v>
      </c>
      <c r="V503" t="s">
        <v>1551</v>
      </c>
      <c r="W503" t="s">
        <v>1533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1093</v>
      </c>
      <c r="AI503" t="s">
        <v>143</v>
      </c>
      <c r="AJ503" t="s">
        <v>144</v>
      </c>
      <c r="AK503" t="s">
        <v>145</v>
      </c>
      <c r="AL503" t="s">
        <v>146</v>
      </c>
      <c r="AM503" t="s">
        <v>638</v>
      </c>
      <c r="AN503" t="s">
        <v>1534</v>
      </c>
      <c r="AO503" t="s">
        <v>149</v>
      </c>
      <c r="AP503" t="s">
        <v>150</v>
      </c>
      <c r="AQ503" t="s">
        <v>530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164</v>
      </c>
      <c r="BN503" t="s">
        <v>129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163</v>
      </c>
      <c r="BV503" t="s">
        <v>120</v>
      </c>
      <c r="BW503" t="s">
        <v>169</v>
      </c>
      <c r="BX503" t="s">
        <v>125</v>
      </c>
      <c r="BY503" t="s">
        <v>125</v>
      </c>
      <c r="BZ503" t="s">
        <v>165</v>
      </c>
      <c r="CA503" t="s">
        <v>170</v>
      </c>
      <c r="CB503" t="s">
        <v>167</v>
      </c>
      <c r="CC503" t="s">
        <v>171</v>
      </c>
      <c r="CD503" t="s">
        <v>163</v>
      </c>
      <c r="CE503" t="s">
        <v>172</v>
      </c>
      <c r="CF503" t="s">
        <v>173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1552</v>
      </c>
      <c r="B504" t="s">
        <v>438</v>
      </c>
      <c r="C504" t="s">
        <v>177</v>
      </c>
      <c r="D504" t="s">
        <v>208</v>
      </c>
      <c r="E504" t="s">
        <v>119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349</v>
      </c>
      <c r="P504" t="s">
        <v>125</v>
      </c>
      <c r="Q504" t="s">
        <v>1553</v>
      </c>
      <c r="R504" t="s">
        <v>132</v>
      </c>
      <c r="S504" t="s">
        <v>125</v>
      </c>
      <c r="T504" t="s">
        <v>125</v>
      </c>
      <c r="U504" t="s">
        <v>133</v>
      </c>
      <c r="V504" t="s">
        <v>1554</v>
      </c>
      <c r="W504" t="s">
        <v>1533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1093</v>
      </c>
      <c r="AI504" t="s">
        <v>143</v>
      </c>
      <c r="AJ504" t="s">
        <v>144</v>
      </c>
      <c r="AK504" t="s">
        <v>145</v>
      </c>
      <c r="AL504" t="s">
        <v>146</v>
      </c>
      <c r="AM504" t="s">
        <v>638</v>
      </c>
      <c r="AN504" t="s">
        <v>1534</v>
      </c>
      <c r="AO504" t="s">
        <v>149</v>
      </c>
      <c r="AP504" t="s">
        <v>150</v>
      </c>
      <c r="AQ504" t="s">
        <v>530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164</v>
      </c>
      <c r="BN504" t="s">
        <v>129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163</v>
      </c>
      <c r="BV504" t="s">
        <v>120</v>
      </c>
      <c r="BW504" t="s">
        <v>169</v>
      </c>
      <c r="BX504" t="s">
        <v>125</v>
      </c>
      <c r="BY504" t="s">
        <v>125</v>
      </c>
      <c r="BZ504" t="s">
        <v>165</v>
      </c>
      <c r="CA504" t="s">
        <v>170</v>
      </c>
      <c r="CB504" t="s">
        <v>167</v>
      </c>
      <c r="CC504" t="s">
        <v>171</v>
      </c>
      <c r="CD504" t="s">
        <v>163</v>
      </c>
      <c r="CE504" t="s">
        <v>172</v>
      </c>
      <c r="CF504" t="s">
        <v>173</v>
      </c>
      <c r="CG504" t="s">
        <v>125</v>
      </c>
      <c r="CH504" t="s">
        <v>125</v>
      </c>
      <c r="CI504" t="s">
        <v>165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1555</v>
      </c>
      <c r="B505" t="s">
        <v>438</v>
      </c>
      <c r="C505" t="s">
        <v>119</v>
      </c>
      <c r="D505" t="s">
        <v>208</v>
      </c>
      <c r="E505" t="s">
        <v>121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532</v>
      </c>
      <c r="P505" t="s">
        <v>125</v>
      </c>
      <c r="Q505" t="s">
        <v>210</v>
      </c>
      <c r="R505" t="s">
        <v>132</v>
      </c>
      <c r="S505" t="s">
        <v>125</v>
      </c>
      <c r="T505" t="s">
        <v>125</v>
      </c>
      <c r="U505" t="s">
        <v>133</v>
      </c>
      <c r="V505" t="s">
        <v>211</v>
      </c>
      <c r="W505" t="s">
        <v>1533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1093</v>
      </c>
      <c r="AI505" t="s">
        <v>143</v>
      </c>
      <c r="AJ505" t="s">
        <v>144</v>
      </c>
      <c r="AK505" t="s">
        <v>145</v>
      </c>
      <c r="AL505" t="s">
        <v>146</v>
      </c>
      <c r="AM505" t="s">
        <v>638</v>
      </c>
      <c r="AN505" t="s">
        <v>1534</v>
      </c>
      <c r="AO505" t="s">
        <v>149</v>
      </c>
      <c r="AP505" t="s">
        <v>150</v>
      </c>
      <c r="AQ505" t="s">
        <v>530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164</v>
      </c>
      <c r="BN505" t="s">
        <v>129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163</v>
      </c>
      <c r="BV505" t="s">
        <v>120</v>
      </c>
      <c r="BW505" t="s">
        <v>169</v>
      </c>
      <c r="BX505" t="s">
        <v>125</v>
      </c>
      <c r="BY505" t="s">
        <v>125</v>
      </c>
      <c r="BZ505" t="s">
        <v>165</v>
      </c>
      <c r="CA505" t="s">
        <v>170</v>
      </c>
      <c r="CB505" t="s">
        <v>167</v>
      </c>
      <c r="CC505" t="s">
        <v>171</v>
      </c>
      <c r="CD505" t="s">
        <v>163</v>
      </c>
      <c r="CE505" t="s">
        <v>172</v>
      </c>
      <c r="CF505" t="s">
        <v>173</v>
      </c>
      <c r="CG505" t="s">
        <v>125</v>
      </c>
      <c r="CH505" t="s">
        <v>125</v>
      </c>
      <c r="CI505" t="s">
        <v>165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1556</v>
      </c>
      <c r="B506" t="s">
        <v>438</v>
      </c>
      <c r="C506" t="s">
        <v>121</v>
      </c>
      <c r="D506" t="s">
        <v>120</v>
      </c>
      <c r="E506" t="s">
        <v>197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1557</v>
      </c>
      <c r="N506" t="s">
        <v>125</v>
      </c>
      <c r="O506" t="s">
        <v>360</v>
      </c>
      <c r="P506" t="s">
        <v>125</v>
      </c>
      <c r="Q506" t="s">
        <v>961</v>
      </c>
      <c r="R506" t="s">
        <v>125</v>
      </c>
      <c r="S506" t="s">
        <v>125</v>
      </c>
      <c r="T506" t="s">
        <v>125</v>
      </c>
      <c r="U506" t="s">
        <v>133</v>
      </c>
      <c r="V506" t="s">
        <v>1558</v>
      </c>
      <c r="W506" t="s">
        <v>1439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1093</v>
      </c>
      <c r="AI506" t="s">
        <v>143</v>
      </c>
      <c r="AJ506" t="s">
        <v>144</v>
      </c>
      <c r="AK506" t="s">
        <v>145</v>
      </c>
      <c r="AL506" t="s">
        <v>146</v>
      </c>
      <c r="AM506" t="s">
        <v>638</v>
      </c>
      <c r="AN506" t="s">
        <v>1440</v>
      </c>
      <c r="AO506" t="s">
        <v>149</v>
      </c>
      <c r="AP506" t="s">
        <v>150</v>
      </c>
      <c r="AQ506" t="s">
        <v>530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164</v>
      </c>
      <c r="BN506" t="s">
        <v>129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163</v>
      </c>
      <c r="BV506" t="s">
        <v>120</v>
      </c>
      <c r="BW506" t="s">
        <v>169</v>
      </c>
      <c r="BX506" t="s">
        <v>125</v>
      </c>
      <c r="BY506" t="s">
        <v>125</v>
      </c>
      <c r="BZ506" t="s">
        <v>165</v>
      </c>
      <c r="CA506" t="s">
        <v>170</v>
      </c>
      <c r="CB506" t="s">
        <v>167</v>
      </c>
      <c r="CC506" t="s">
        <v>171</v>
      </c>
      <c r="CD506" t="s">
        <v>163</v>
      </c>
      <c r="CE506" t="s">
        <v>172</v>
      </c>
      <c r="CF506" t="s">
        <v>173</v>
      </c>
      <c r="CG506" t="s">
        <v>125</v>
      </c>
      <c r="CH506" t="s">
        <v>125</v>
      </c>
      <c r="CI506" t="s">
        <v>165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</sheetData>
  <conditionalFormatting sqref="A1:A50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2025-03-28T08:38:54Z</dcterms:created>
  <dcterms:modified xsi:type="dcterms:W3CDTF">2025-03-28T08:49:41Z</dcterms:modified>
</cp:coreProperties>
</file>