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<sst xmlns="http://schemas.openxmlformats.org/spreadsheetml/2006/main" count="42120" uniqueCount="1187">
  <si>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</si>
  <si>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</si>
  <si>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</si>
  <si>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</si>
  <si>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</si>
  <si>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</si>
  <si>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</si>
  <si>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</si>
  <si>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</si>
  <si>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</si>
  <si>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</si>
  <si>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</si>
  <si>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</si>
  <si>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</si>
  <si>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</si>
  <si>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</si>
  <si>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</si>
  <si>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</si>
  <si>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</si>
  <si>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</si>
  <si>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</si>
  <si>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</si>
  <si>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</si>
  <si>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</si>
  <si>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</si>
  <si>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</si>
  <si>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</si>
  <si>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</si>
  <si>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</si>
  <si>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</si>
  <si>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</si>
  <si>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</si>
  <si>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</si>
  <si>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</si>
  <si>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</si>
  <si>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</si>
  <si>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</si>
  <si>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</si>
  <si>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</si>
  <si>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</si>
  <si>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</si>
  <si>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</si>
  <si>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</si>
  <si>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</si>
  <si>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</si>
  <si>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</si>
  <si>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</si>
  <si>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</si>
  <si>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</si>
  <si>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</si>
  <si>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</si>
  <si>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</si>
  <si>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</si>
  <si>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</si>
  <si>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</si>
  <si>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</si>
  <si>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</si>
  <si>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</si>
  <si>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</si>
  <si>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</si>
  <si>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</si>
  <si>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</si>
  <si>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</si>
  <si>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</si>
  <si>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</si>
  <si>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</si>
  <si>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</si>
  <si>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</si>
  <si>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</si>
  <si>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</si>
  <si>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</si>
  <si>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</si>
  <si>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</si>
  <si>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</si>
  <si>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</si>
  <si>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</si>
  <si>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</si>
  <si>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</si>
  <si>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</si>
  <si>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</si>
  <si>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</si>
  <si>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</si>
  <si>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</si>
  <si>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</si>
  <si>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</si>
  <si>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</si>
  <si>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</si>
  <si>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</si>
  <si>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</si>
  <si>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</si>
  <si>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</si>
  <si>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</si>
  <si>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</si>
  <si>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</si>
  <si>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</si>
  <si>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</si>
  <si>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</si>
  <si>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</si>
  <si>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</si>
  <si>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</si>
  <si>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</si>
  <si>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</si>
  <si>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</si>
  <si>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</si>
  <si>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</si>
  <si>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</si>
  <si>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</si>
  <si>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</si>
  <si>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</si>
  <si>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</si>
  <si>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</si>
  <si>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</si>
  <si>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</si>
  <si>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</si>
  <si>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</si>
  <si>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</si>
  <si>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</si>
  <si>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11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</si>
  <si>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</si>
  <si>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</si>
  <si>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</si>
  <si>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</si>
  <si>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</si>
  <si>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</si>
  <si>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</si>
  <si>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</si>
  <si>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</si>
  <si>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</si>
  <si>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15.06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</si>
  <si>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</si>
  <si>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</si>
  <si>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</si>
  <si>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</si>
  <si>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</si>
  <si>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</si>
  <si>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</si>
  <si>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</si>
  <si>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</si>
  <si>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</si>
  <si>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</si>
  <si>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</si>
  <si>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</si>
  <si>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</si>
  <si>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</si>
  <si>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</si>
  <si>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</si>
  <si>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</si>
  <si>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</si>
  <si>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</si>
  <si>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</si>
  <si>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</si>
  <si>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2</t>
  </si>
  <si>
    <t>388983</t>
  </si>
  <si>
    <t>03.29.2025 11:59 PM</t>
  </si>
  <si>
    <t>HIV-1 LOW POS CTRL</t>
  </si>
  <si>
    <t>388988</t>
  </si>
  <si>
    <t>HIV-1 HIGH POS CTRL</t>
  </si>
  <si>
    <t>6</t>
  </si>
  <si>
    <t>9</t>
  </si>
  <si>
    <t>10</t>
  </si>
  <si>
    <t>14.60</t>
  </si>
  <si>
    <t>26.79</t>
  </si>
  <si>
    <t>2896770</t>
  </si>
  <si>
    <t>&lt; 400 Copies/mL</t>
  </si>
  <si>
    <t>14.99</t>
  </si>
  <si>
    <t>0.235</t>
  </si>
  <si>
    <t>Detected &lt;LLOQ</t>
  </si>
  <si>
    <t>24.99</t>
  </si>
  <si>
    <t>15.14</t>
  </si>
  <si>
    <t>1</t>
  </si>
  <si>
    <t>14.56</t>
  </si>
  <si>
    <t>0.108</t>
  </si>
  <si>
    <t>3</t>
  </si>
  <si>
    <t>14.83</t>
  </si>
  <si>
    <t>0.003</t>
  </si>
  <si>
    <t>-1.00</t>
  </si>
  <si>
    <t>27.95</t>
  </si>
  <si>
    <t>5</t>
  </si>
  <si>
    <t>15.12</t>
  </si>
  <si>
    <t>15.35</t>
  </si>
  <si>
    <t>0.128</t>
  </si>
  <si>
    <t>7</t>
  </si>
  <si>
    <t>14.74</t>
  </si>
  <si>
    <t>8</t>
  </si>
  <si>
    <t>14.76</t>
  </si>
  <si>
    <t>14.64</t>
  </si>
  <si>
    <t>0.195</t>
  </si>
  <si>
    <t>0.197</t>
  </si>
  <si>
    <t>14.75</t>
  </si>
  <si>
    <t>14.54</t>
  </si>
  <si>
    <t>14.77</t>
  </si>
  <si>
    <t>24.08</t>
  </si>
  <si>
    <t>14.84</t>
  </si>
  <si>
    <t>0.185</t>
  </si>
  <si>
    <t>14.80</t>
  </si>
  <si>
    <t>14.82</t>
  </si>
  <si>
    <t>970 Copies/mL</t>
  </si>
  <si>
    <t>0.269</t>
  </si>
  <si>
    <t>14.68</t>
  </si>
  <si>
    <t>0.347</t>
  </si>
  <si>
    <t>14.63</t>
  </si>
  <si>
    <t>25.33</t>
  </si>
  <si>
    <t>14.65</t>
  </si>
  <si>
    <t>0.212</t>
  </si>
  <si>
    <t>0.004</t>
  </si>
  <si>
    <t>26.60</t>
  </si>
  <si>
    <t>15.11</t>
  </si>
  <si>
    <t>14.95</t>
  </si>
  <si>
    <t>14.92</t>
  </si>
  <si>
    <t>0.190</t>
  </si>
  <si>
    <t>14.67</t>
  </si>
  <si>
    <t>14.70</t>
  </si>
  <si>
    <t>0.247</t>
  </si>
  <si>
    <t>14.49</t>
  </si>
  <si>
    <t>0.236</t>
  </si>
  <si>
    <t>26.10</t>
  </si>
  <si>
    <t>14.91</t>
  </si>
  <si>
    <t>14.44</t>
  </si>
  <si>
    <t>0.280</t>
  </si>
  <si>
    <t>0.268</t>
  </si>
  <si>
    <t>14.88</t>
  </si>
  <si>
    <t>0.176</t>
  </si>
  <si>
    <t>0.193</t>
  </si>
  <si>
    <t>0.233</t>
  </si>
  <si>
    <t>25.42</t>
  </si>
  <si>
    <t>14.86</t>
  </si>
  <si>
    <t>15.18</t>
  </si>
  <si>
    <t>0.141</t>
  </si>
  <si>
    <t>25.97</t>
  </si>
  <si>
    <t>0.002</t>
  </si>
  <si>
    <t>15.10</t>
  </si>
  <si>
    <t>14.87</t>
  </si>
  <si>
    <t>15.26</t>
  </si>
  <si>
    <t>14.85</t>
  </si>
  <si>
    <t>0.194</t>
  </si>
  <si>
    <t>15.05</t>
  </si>
  <si>
    <t>Exception</t>
  </si>
  <si>
    <t>15.77</t>
  </si>
  <si>
    <t>0.275</t>
  </si>
  <si>
    <t>25.95</t>
  </si>
  <si>
    <t>0.203</t>
  </si>
  <si>
    <t>26.18</t>
  </si>
  <si>
    <t>0.229</t>
  </si>
  <si>
    <t>3014 - Thermal electric cycler temperature is not holding within parameters.</t>
  </si>
  <si>
    <t>0.263</t>
  </si>
  <si>
    <t>14.96</t>
  </si>
  <si>
    <t>27.52</t>
  </si>
  <si>
    <t>14.62</t>
  </si>
  <si>
    <t>24.57</t>
  </si>
  <si>
    <t>28.13</t>
  </si>
  <si>
    <t>15.04</t>
  </si>
  <si>
    <t>24.10</t>
  </si>
  <si>
    <t>14.97</t>
  </si>
  <si>
    <t>0.240</t>
  </si>
  <si>
    <t>27.47</t>
  </si>
  <si>
    <t>15.15</t>
  </si>
  <si>
    <t>15.49</t>
  </si>
  <si>
    <t>0.301</t>
  </si>
  <si>
    <t>24.66</t>
  </si>
  <si>
    <t>14.90</t>
  </si>
  <si>
    <t>14.93</t>
  </si>
  <si>
    <t>0.265</t>
  </si>
  <si>
    <t>15.17</t>
  </si>
  <si>
    <t>0.283</t>
  </si>
  <si>
    <t>25.09</t>
  </si>
  <si>
    <t>15.13</t>
  </si>
  <si>
    <t>24.30</t>
  </si>
  <si>
    <t>15.39</t>
  </si>
  <si>
    <t>14.73</t>
  </si>
  <si>
    <t>03.27.2025 03:27 PM</t>
  </si>
  <si>
    <t>15.09</t>
  </si>
  <si>
    <t>15.01</t>
  </si>
  <si>
    <t>0.225</t>
  </si>
  <si>
    <t>24.92</t>
  </si>
  <si>
    <t>15.65</t>
  </si>
  <si>
    <t>0.006</t>
  </si>
  <si>
    <t>15.46</t>
  </si>
  <si>
    <t>25.67</t>
  </si>
  <si>
    <t>0.286</t>
  </si>
  <si>
    <t>26.42</t>
  </si>
  <si>
    <t>0.281</t>
  </si>
  <si>
    <t>0.163</t>
  </si>
  <si>
    <t>27.74</t>
  </si>
  <si>
    <t>15.16</t>
  </si>
  <si>
    <t>03.27.2025 03:28 PM</t>
  </si>
  <si>
    <t>0.005</t>
  </si>
  <si>
    <t>0.228</t>
  </si>
  <si>
    <t>25.82</t>
  </si>
  <si>
    <t>25.54</t>
  </si>
  <si>
    <t>26.50</t>
  </si>
  <si>
    <t>0.257</t>
  </si>
  <si>
    <t>26.02</t>
  </si>
  <si>
    <t>14.94</t>
  </si>
  <si>
    <t>0.126</t>
  </si>
  <si>
    <t>15.38</t>
  </si>
  <si>
    <t>0.242</t>
  </si>
  <si>
    <t>24.03</t>
  </si>
  <si>
    <t>15.23</t>
  </si>
  <si>
    <t>14.58</t>
  </si>
  <si>
    <t>14.72</t>
  </si>
  <si>
    <t>23.79</t>
  </si>
  <si>
    <t>15.08</t>
  </si>
  <si>
    <t>0.238</t>
  </si>
  <si>
    <t>14.61</t>
  </si>
  <si>
    <t>0.169</t>
  </si>
  <si>
    <t>0.270</t>
  </si>
  <si>
    <t>24.83</t>
  </si>
  <si>
    <t>14.79</t>
  </si>
  <si>
    <t>14.66</t>
  </si>
  <si>
    <t>0.219</t>
  </si>
  <si>
    <t>14.55</t>
  </si>
  <si>
    <t>0.221</t>
  </si>
  <si>
    <t>15.33</t>
  </si>
  <si>
    <t>0.311</t>
  </si>
  <si>
    <t>0.351</t>
  </si>
  <si>
    <t>15.36</t>
  </si>
  <si>
    <t>0.250</t>
  </si>
  <si>
    <t>24.85</t>
  </si>
  <si>
    <t>0.211</t>
  </si>
  <si>
    <t>14.38</t>
  </si>
  <si>
    <t>25.60</t>
  </si>
  <si>
    <t>0.262</t>
  </si>
  <si>
    <t>14.30</t>
  </si>
  <si>
    <t>15.29</t>
  </si>
  <si>
    <t>0.204</t>
  </si>
  <si>
    <t>0.322</t>
  </si>
  <si>
    <t>15.56</t>
  </si>
  <si>
    <t>15.48</t>
  </si>
  <si>
    <t>15.19</t>
  </si>
  <si>
    <t>15.20</t>
  </si>
  <si>
    <t>15.41</t>
  </si>
  <si>
    <t>15.31</t>
  </si>
  <si>
    <t>15.51</t>
  </si>
  <si>
    <t>15.21</t>
  </si>
  <si>
    <t>15.43</t>
  </si>
  <si>
    <t>15.02</t>
  </si>
  <si>
    <t>15.24</t>
  </si>
  <si>
    <t>0.338</t>
  </si>
  <si>
    <t>14.27</t>
  </si>
  <si>
    <t>0.007</t>
  </si>
  <si>
    <t>15.00</t>
  </si>
  <si>
    <t>15.32</t>
  </si>
  <si>
    <t>26.17</t>
  </si>
  <si>
    <t>0.246</t>
  </si>
  <si>
    <t>14.81</t>
  </si>
  <si>
    <t>24.58</t>
  </si>
  <si>
    <t>14.69</t>
  </si>
  <si>
    <t>0.093</t>
  </si>
  <si>
    <t>0.182</t>
  </si>
  <si>
    <t>14.89</t>
  </si>
  <si>
    <t>26.19</t>
  </si>
  <si>
    <t>0.279</t>
  </si>
  <si>
    <t>25.19</t>
  </si>
  <si>
    <t>0.087</t>
  </si>
  <si>
    <t>25.04</t>
  </si>
  <si>
    <t>0.288</t>
  </si>
  <si>
    <t>14.71</t>
  </si>
  <si>
    <t>0.209</t>
  </si>
  <si>
    <t>0.143</t>
  </si>
  <si>
    <t>25.46</t>
  </si>
  <si>
    <t>0.079</t>
  </si>
  <si>
    <t>0.060</t>
  </si>
  <si>
    <t>15.40</t>
  </si>
  <si>
    <t>120 - Test errored due to an instrument stop</t>
  </si>
  <si>
    <t>24.51</t>
  </si>
  <si>
    <t>0.077</t>
  </si>
  <si>
    <t>14.25</t>
  </si>
  <si>
    <t>25.89</t>
  </si>
  <si>
    <t>14.43</t>
  </si>
  <si>
    <t>0.305</t>
  </si>
  <si>
    <t>0.215</t>
  </si>
  <si>
    <t>27.05</t>
  </si>
  <si>
    <t>0.274</t>
  </si>
  <si>
    <t>15.07</t>
  </si>
  <si>
    <t>0.226</t>
  </si>
  <si>
    <t>14.39</t>
  </si>
  <si>
    <t>0.290</t>
  </si>
  <si>
    <t>0.241</t>
  </si>
  <si>
    <t>0.173</t>
  </si>
  <si>
    <t>0.168</t>
  </si>
  <si>
    <t>14.34</t>
  </si>
  <si>
    <t>0.152</t>
  </si>
  <si>
    <t>0.249</t>
  </si>
  <si>
    <t>24.64</t>
  </si>
  <si>
    <t>0.231</t>
  </si>
  <si>
    <t>14.52</t>
  </si>
  <si>
    <t>0.297</t>
  </si>
  <si>
    <t>0.166</t>
  </si>
  <si>
    <t>0.052</t>
  </si>
  <si>
    <t>15.30</t>
  </si>
  <si>
    <t>0.222</t>
  </si>
  <si>
    <t>03.27.2025 11:51 AM</t>
  </si>
  <si>
    <t>25.93</t>
  </si>
  <si>
    <t>0.252</t>
  </si>
  <si>
    <t>14.51</t>
  </si>
  <si>
    <t>0.258</t>
  </si>
  <si>
    <t>27.06</t>
  </si>
  <si>
    <t>0.112</t>
  </si>
  <si>
    <t>26.78</t>
  </si>
  <si>
    <t>27.02</t>
  </si>
  <si>
    <t>03.27.2025 11:52 AM</t>
  </si>
  <si>
    <t>25.02</t>
  </si>
  <si>
    <t>14.21</t>
  </si>
  <si>
    <t>26.47</t>
  </si>
  <si>
    <t>26.67</t>
  </si>
  <si>
    <t>24.73</t>
  </si>
  <si>
    <t>14.24</t>
  </si>
  <si>
    <t>26.05</t>
  </si>
  <si>
    <t>15.03</t>
  </si>
  <si>
    <t>0.153</t>
  </si>
  <si>
    <t>25.80</t>
  </si>
  <si>
    <t>0.267</t>
  </si>
  <si>
    <t>14.42</t>
  </si>
  <si>
    <t>0.109</t>
  </si>
  <si>
    <t>0.144</t>
  </si>
  <si>
    <t>0.230</t>
  </si>
  <si>
    <t>0.278</t>
  </si>
  <si>
    <t>0.130</t>
  </si>
  <si>
    <t>0.157</t>
  </si>
  <si>
    <t>14.78</t>
  </si>
  <si>
    <t>0.199</t>
  </si>
  <si>
    <t>0.272</t>
  </si>
  <si>
    <t>26.58</t>
  </si>
  <si>
    <t>0.165</t>
  </si>
  <si>
    <t>27.19</t>
  </si>
  <si>
    <t>0.213</t>
  </si>
  <si>
    <t>29.90</t>
  </si>
  <si>
    <t>14.16</t>
  </si>
  <si>
    <t>14.23</t>
  </si>
  <si>
    <t>25.72</t>
  </si>
  <si>
    <t>0.223</t>
  </si>
  <si>
    <t>27.86</t>
  </si>
  <si>
    <t>26.81</t>
  </si>
  <si>
    <t>0.217</t>
  </si>
  <si>
    <t>25.40</t>
  </si>
  <si>
    <t>0.239</t>
  </si>
  <si>
    <t>26.93</t>
  </si>
  <si>
    <t>0.345</t>
  </si>
  <si>
    <t>14.59</t>
  </si>
  <si>
    <t>0.303</t>
  </si>
  <si>
    <t>14.36</t>
  </si>
  <si>
    <t>26.21</t>
  </si>
  <si>
    <t>0.206</t>
  </si>
  <si>
    <t>0.324</t>
  </si>
  <si>
    <t>15.25</t>
  </si>
  <si>
    <t>0.161</t>
  </si>
  <si>
    <t>0.205</t>
  </si>
  <si>
    <t>26.77</t>
  </si>
  <si>
    <t>0.159</t>
  </si>
  <si>
    <t>0.243</t>
  </si>
  <si>
    <t>0.318</t>
  </si>
  <si>
    <t>25.39</t>
  </si>
  <si>
    <t>14.13</t>
  </si>
  <si>
    <t>25.96</t>
  </si>
  <si>
    <t>24.98</t>
  </si>
  <si>
    <t>0.261</t>
  </si>
  <si>
    <t>25.22</t>
  </si>
  <si>
    <t>25.74</t>
  </si>
  <si>
    <t>24.60</t>
  </si>
  <si>
    <t>26.92</t>
  </si>
  <si>
    <t>0.014</t>
  </si>
  <si>
    <t>0.140</t>
  </si>
  <si>
    <t>26.97</t>
  </si>
  <si>
    <t>0.277</t>
  </si>
  <si>
    <t>27.21</t>
  </si>
  <si>
    <t>15.45</t>
  </si>
  <si>
    <t>24.56</t>
  </si>
  <si>
    <t>24.67</t>
  </si>
  <si>
    <t>0.328</t>
  </si>
  <si>
    <t>26.27</t>
  </si>
  <si>
    <t>0.325</t>
  </si>
  <si>
    <t>14.41</t>
  </si>
  <si>
    <t>03.27.2025 09:30 PM</t>
  </si>
  <si>
    <t>406 Copies/mL</t>
  </si>
  <si>
    <t>24.68</t>
  </si>
  <si>
    <t>03.27.2025 08:42 PM</t>
  </si>
  <si>
    <t>03.27.2025 09:14 PM</t>
  </si>
  <si>
    <t>25.14</t>
  </si>
  <si>
    <t>0.315</t>
  </si>
  <si>
    <t>15.60</t>
  </si>
  <si>
    <t>0.009</t>
  </si>
  <si>
    <t>15.50</t>
  </si>
  <si>
    <t>03.27.2025 08:26 PM</t>
  </si>
  <si>
    <t>14.33</t>
  </si>
  <si>
    <t>03.27.2025 08:10 PM</t>
  </si>
  <si>
    <t>25.84</t>
  </si>
  <si>
    <t>0.248</t>
  </si>
  <si>
    <t>27.67</t>
  </si>
  <si>
    <t>15.37</t>
  </si>
  <si>
    <t>0.232</t>
  </si>
  <si>
    <t>24.27</t>
  </si>
  <si>
    <t>26.40</t>
  </si>
  <si>
    <t>0.299</t>
  </si>
  <si>
    <t>26.82</t>
  </si>
  <si>
    <t>15.63</t>
  </si>
  <si>
    <t>26.36</t>
  </si>
  <si>
    <t>15.47</t>
  </si>
  <si>
    <t>14.26</t>
  </si>
  <si>
    <t>0.172</t>
  </si>
  <si>
    <t>14.08</t>
  </si>
  <si>
    <t>0.080</t>
  </si>
  <si>
    <t>0.001</t>
  </si>
  <si>
    <t>26.01</t>
  </si>
  <si>
    <t>14.45</t>
  </si>
  <si>
    <t>0.309</t>
  </si>
  <si>
    <t>03.27.2025 09:46 PM</t>
  </si>
  <si>
    <t>24.14</t>
  </si>
  <si>
    <t>25.73</t>
  </si>
  <si>
    <t>03.27.2025 11:58 AM</t>
  </si>
  <si>
    <t>28.03</t>
  </si>
  <si>
    <t>24.42</t>
  </si>
  <si>
    <t>0.259</t>
  </si>
  <si>
    <t>0.094</t>
  </si>
  <si>
    <t>0.082</t>
  </si>
  <si>
    <t>0.285</t>
  </si>
  <si>
    <t>0.321</t>
  </si>
  <si>
    <t>24.48</t>
  </si>
  <si>
    <t>0.253</t>
  </si>
  <si>
    <t>24.28</t>
  </si>
  <si>
    <t>0.122</t>
  </si>
  <si>
    <t>28.46</t>
  </si>
  <si>
    <t>27.24</t>
  </si>
  <si>
    <t>0.069</t>
  </si>
  <si>
    <t>28.27</t>
  </si>
  <si>
    <t>0.255</t>
  </si>
  <si>
    <t>25.55</t>
  </si>
  <si>
    <t>03.27.2025 10:38 AM</t>
  </si>
  <si>
    <t>26.20</t>
  </si>
  <si>
    <t>29.64</t>
  </si>
  <si>
    <t>27.70</t>
  </si>
  <si>
    <t>03.27.2025 01:33 PM</t>
  </si>
  <si>
    <t>03.27.2025 11:54 AM</t>
  </si>
  <si>
    <t>0.114</t>
  </si>
  <si>
    <t>0.362</t>
  </si>
  <si>
    <t>0.048</t>
  </si>
  <si>
    <t>0.012</t>
  </si>
  <si>
    <t>0.237</t>
  </si>
  <si>
    <t>0.207</t>
  </si>
  <si>
    <t>25.36</t>
  </si>
  <si>
    <t>23.36</t>
  </si>
  <si>
    <t>03.27.2025 11:59 AM</t>
  </si>
  <si>
    <t>27.42</t>
  </si>
  <si>
    <t>28.69</t>
  </si>
  <si>
    <t>0.124</t>
  </si>
  <si>
    <t>03.27.2025 10:50 PM</t>
  </si>
  <si>
    <t>25.35</t>
  </si>
  <si>
    <t>0.200</t>
  </si>
  <si>
    <t>27.98</t>
  </si>
  <si>
    <t>25.52</t>
  </si>
  <si>
    <t>25.41</t>
  </si>
  <si>
    <t>03.28.2025 12:42 AM</t>
  </si>
  <si>
    <t>0.158</t>
  </si>
  <si>
    <t>25.64</t>
  </si>
  <si>
    <t>26.61</t>
  </si>
  <si>
    <t>24.46</t>
  </si>
  <si>
    <t>03.27.2025 10:34 PM</t>
  </si>
  <si>
    <t>0.330</t>
  </si>
  <si>
    <t>0.065</t>
  </si>
  <si>
    <t>A096987</t>
  </si>
  <si>
    <t>9212 - Internal control failed.</t>
  </si>
  <si>
    <t>25.53</t>
  </si>
  <si>
    <t>487 Copies/mL</t>
  </si>
  <si>
    <t>0.293</t>
  </si>
  <si>
    <t>14.14</t>
  </si>
  <si>
    <t>26.35</t>
  </si>
  <si>
    <t>25.91</t>
  </si>
  <si>
    <t>24.63</t>
  </si>
  <si>
    <t>24.16</t>
  </si>
  <si>
    <t>24.33</t>
  </si>
  <si>
    <t>15.59</t>
  </si>
  <si>
    <t>03.27.2025 04:10 PM</t>
  </si>
  <si>
    <t>0.013</t>
  </si>
  <si>
    <t>25.06</t>
  </si>
  <si>
    <t>26.53</t>
  </si>
  <si>
    <t>27.26</t>
  </si>
  <si>
    <t>24.61</t>
  </si>
  <si>
    <t>27.44</t>
  </si>
  <si>
    <t>24.22</t>
  </si>
  <si>
    <t>25.18</t>
  </si>
  <si>
    <t>5305 - Pipettor error code: 75, pipettor: 1</t>
  </si>
  <si>
    <t>27.04</t>
  </si>
  <si>
    <t>495 Copies/mL</t>
  </si>
  <si>
    <t>26.87</t>
  </si>
  <si>
    <t>14.15</t>
  </si>
  <si>
    <t>27.03</t>
  </si>
  <si>
    <t>27.63</t>
  </si>
  <si>
    <t>0.070</t>
  </si>
  <si>
    <t>23.80</t>
  </si>
  <si>
    <t>0.276</t>
  </si>
  <si>
    <t>28.22</t>
  </si>
  <si>
    <t>0.310</t>
  </si>
  <si>
    <t>0.116</t>
  </si>
  <si>
    <t>27.65</t>
  </si>
  <si>
    <t>31.07</t>
  </si>
  <si>
    <t>03.27.2025 10:18 PM</t>
  </si>
  <si>
    <t>03.27.2025 10:03 PM</t>
  </si>
  <si>
    <t>03.27.2025 10:19 PM</t>
  </si>
  <si>
    <t>14.09</t>
  </si>
  <si>
    <t>29.54</t>
  </si>
  <si>
    <t>03.24.2025 04:56 PM</t>
  </si>
  <si>
    <t>23.17</t>
  </si>
  <si>
    <t>15.80</t>
  </si>
  <si>
    <t>20.83</t>
  </si>
  <si>
    <t>27.76</t>
  </si>
  <si>
    <t>25.29</t>
  </si>
  <si>
    <t>14.18</t>
  </si>
  <si>
    <t>03.27.2025 01:17 PM</t>
  </si>
  <si>
    <t>28.79</t>
  </si>
  <si>
    <t>29.47</t>
  </si>
  <si>
    <t>29.18</t>
  </si>
  <si>
    <t>03.27.2025 07:55 PM</t>
  </si>
  <si>
    <t>03.27.2025 07:56 PM</t>
  </si>
  <si>
    <t>28.07</t>
  </si>
  <si>
    <t>0.302</t>
  </si>
  <si>
    <t>03.27.2025 11:55 AM</t>
  </si>
  <si>
    <t>03.27.2025 11:53 AM</t>
  </si>
  <si>
    <t>26.88</t>
  </si>
  <si>
    <t>0.358</t>
  </si>
  <si>
    <t>0.354</t>
  </si>
  <si>
    <t>27.48</t>
  </si>
  <si>
    <t>24.97</t>
  </si>
  <si>
    <t>27.64</t>
  </si>
  <si>
    <t>03.27.2025 02:05 PM</t>
  </si>
  <si>
    <t>25.58</t>
  </si>
  <si>
    <t>24.44</t>
  </si>
  <si>
    <t>03.27.2025 03:41 PM</t>
  </si>
  <si>
    <t>03.27.2025 07:59 PM</t>
  </si>
  <si>
    <t>03.27.2025 11:55 PM</t>
  </si>
  <si>
    <t>03.27.2025 11:39 PM</t>
  </si>
  <si>
    <t>03.28.2025 12:27 AM</t>
  </si>
  <si>
    <t>29.11</t>
  </si>
  <si>
    <t>03.28.2025 12:11 AM</t>
  </si>
  <si>
    <t>27.30</t>
  </si>
  <si>
    <t>03.28.2025 12:59 AM</t>
  </si>
  <si>
    <t>29.44</t>
  </si>
  <si>
    <t>03.27.2025 11:07 PM</t>
  </si>
  <si>
    <t>03.27.2025 07:57 PM</t>
  </si>
  <si>
    <t>03.27.2025 10:51 PM</t>
  </si>
  <si>
    <t>03.27.2025 07:58 PM</t>
  </si>
  <si>
    <t>03.27.2025 11:23 PM</t>
  </si>
  <si>
    <t>28.73</t>
  </si>
  <si>
    <t>28.65</t>
  </si>
  <si>
    <t>0.081</t>
  </si>
  <si>
    <t>28.87</t>
  </si>
  <si>
    <t>03.27.2025 10:35 PM</t>
  </si>
  <si>
    <t>28.02</t>
  </si>
  <si>
    <t>03.27.2025 11:06 PM</t>
  </si>
  <si>
    <t>2503496717</t>
  </si>
  <si>
    <t>A075975</t>
  </si>
  <si>
    <t>03.27.2025 11:26 AM</t>
  </si>
  <si>
    <t>03.28.2025 09:28 AM</t>
  </si>
  <si>
    <t>M00846</t>
  </si>
  <si>
    <t>03015,03511</t>
  </si>
  <si>
    <t>03.27.2025 09:18 AM</t>
  </si>
  <si>
    <t>03.27.2025 09:34 AM</t>
  </si>
  <si>
    <t>01844,51531</t>
  </si>
  <si>
    <t>2503496718</t>
  </si>
  <si>
    <t>2503496719</t>
  </si>
  <si>
    <t>2503496720</t>
  </si>
  <si>
    <t>2503496801</t>
  </si>
  <si>
    <t>03734,03510</t>
  </si>
  <si>
    <t>2503496802</t>
  </si>
  <si>
    <t>2503496803</t>
  </si>
  <si>
    <t>2503496804</t>
  </si>
  <si>
    <t>2503496805</t>
  </si>
  <si>
    <t>03.27.2025 11:27 AM</t>
  </si>
  <si>
    <t>2503496806</t>
  </si>
  <si>
    <t>2503496807</t>
  </si>
  <si>
    <t>2503496808</t>
  </si>
  <si>
    <t>2503496809</t>
  </si>
  <si>
    <t>A075772</t>
  </si>
  <si>
    <t>3,228 Copies/mL</t>
  </si>
  <si>
    <t>03.27.2025 11:44 AM</t>
  </si>
  <si>
    <t>03.27.2025 09:50 AM</t>
  </si>
  <si>
    <t>03.26.2025 03:16 PM</t>
  </si>
  <si>
    <t>1,684 Copies/mL</t>
  </si>
  <si>
    <t>109,996 Copies/mL</t>
  </si>
  <si>
    <t>2503496811</t>
  </si>
  <si>
    <t>1,056 Copies/mL</t>
  </si>
  <si>
    <t>2503496812</t>
  </si>
  <si>
    <t>2503496813</t>
  </si>
  <si>
    <t>2503496814</t>
  </si>
  <si>
    <t>2503496815</t>
  </si>
  <si>
    <t>2503496816</t>
  </si>
  <si>
    <t>1,570 Copies/mL</t>
  </si>
  <si>
    <t>24.50</t>
  </si>
  <si>
    <t>2503496817</t>
  </si>
  <si>
    <t>29.69</t>
  </si>
  <si>
    <t>2503496818</t>
  </si>
  <si>
    <t>2,241 Copies/mL</t>
  </si>
  <si>
    <t>2503496819</t>
  </si>
  <si>
    <t>2503496820</t>
  </si>
  <si>
    <t>5,758 Copies/mL</t>
  </si>
  <si>
    <t>2503496901</t>
  </si>
  <si>
    <t>A096998</t>
  </si>
  <si>
    <t>03.27.2025 09:19 AM</t>
  </si>
  <si>
    <t>03.27.2025 10:06 AM</t>
  </si>
  <si>
    <t>2503496902</t>
  </si>
  <si>
    <t>2503496903</t>
  </si>
  <si>
    <t>0.120</t>
  </si>
  <si>
    <t>2503496904</t>
  </si>
  <si>
    <t>0.160</t>
  </si>
  <si>
    <t>28.06</t>
  </si>
  <si>
    <t>2503496905</t>
  </si>
  <si>
    <t>1,471 Copies/mL</t>
  </si>
  <si>
    <t>2503496906</t>
  </si>
  <si>
    <t>2503496907</t>
  </si>
  <si>
    <t>2503496908</t>
  </si>
  <si>
    <t>593 Copies/mL</t>
  </si>
  <si>
    <t>2503496909</t>
  </si>
  <si>
    <t>2503496910</t>
  </si>
  <si>
    <t>1,081 Copies/mL</t>
  </si>
  <si>
    <t>03.27.2025 12:00 PM</t>
  </si>
  <si>
    <t>2503496911</t>
  </si>
  <si>
    <t>3,419 Copies/mL</t>
  </si>
  <si>
    <t>23.73</t>
  </si>
  <si>
    <t>2503496912</t>
  </si>
  <si>
    <t>2503496913</t>
  </si>
  <si>
    <t>A075989</t>
  </si>
  <si>
    <t>26.54</t>
  </si>
  <si>
    <t>03.27.2025 12:15 PM</t>
  </si>
  <si>
    <t>03.27.2025 09:20 AM</t>
  </si>
  <si>
    <t>03.27.2025 10:22 AM</t>
  </si>
  <si>
    <t>2503496914</t>
  </si>
  <si>
    <t>27.53</t>
  </si>
  <si>
    <t>2503496915</t>
  </si>
  <si>
    <t>502 Copies/mL</t>
  </si>
  <si>
    <t>2503496916</t>
  </si>
  <si>
    <t>2503496917</t>
  </si>
  <si>
    <t>900 Copies/mL</t>
  </si>
  <si>
    <t>2503496918</t>
  </si>
  <si>
    <t>2503496919</t>
  </si>
  <si>
    <t>2503496920</t>
  </si>
  <si>
    <t>2503508601</t>
  </si>
  <si>
    <t>2503508602</t>
  </si>
  <si>
    <t>2503508603</t>
  </si>
  <si>
    <t>03.27.2025 12:16 PM</t>
  </si>
  <si>
    <t>2503508604</t>
  </si>
  <si>
    <t>2503508605</t>
  </si>
  <si>
    <t>A076014</t>
  </si>
  <si>
    <t>03.27.2025 12:30 PM</t>
  </si>
  <si>
    <t>2503508606</t>
  </si>
  <si>
    <t>2503508607</t>
  </si>
  <si>
    <t>2503508608</t>
  </si>
  <si>
    <t>2503508609</t>
  </si>
  <si>
    <t>02678,03505</t>
  </si>
  <si>
    <t>2503508610</t>
  </si>
  <si>
    <t>2503508611</t>
  </si>
  <si>
    <t>2503508612</t>
  </si>
  <si>
    <t>2503508613</t>
  </si>
  <si>
    <t>2503508614</t>
  </si>
  <si>
    <t>2503508615</t>
  </si>
  <si>
    <t>2503508616</t>
  </si>
  <si>
    <t>2503508617</t>
  </si>
  <si>
    <t>A096571</t>
  </si>
  <si>
    <t>1,711 Copies/mL</t>
  </si>
  <si>
    <t>03.27.2025 12:47 PM</t>
  </si>
  <si>
    <t>03.27.2025 09:21 AM</t>
  </si>
  <si>
    <t>03.27.2025 10:54 AM</t>
  </si>
  <si>
    <t>2503508618</t>
  </si>
  <si>
    <t>1,316 Copies/mL</t>
  </si>
  <si>
    <t>2503508619</t>
  </si>
  <si>
    <t>2,003 Copies/mL</t>
  </si>
  <si>
    <t>2503508620</t>
  </si>
  <si>
    <t>2503508701</t>
  </si>
  <si>
    <t>2503508702</t>
  </si>
  <si>
    <t>2503508703</t>
  </si>
  <si>
    <t>2503508704</t>
  </si>
  <si>
    <t>2503508705</t>
  </si>
  <si>
    <t>15.73</t>
  </si>
  <si>
    <t>2503508706</t>
  </si>
  <si>
    <t>2503508707</t>
  </si>
  <si>
    <t>28.89</t>
  </si>
  <si>
    <t>2503508708</t>
  </si>
  <si>
    <t>2503510404</t>
  </si>
  <si>
    <t>A075890</t>
  </si>
  <si>
    <t>1,982 Copies/mL</t>
  </si>
  <si>
    <t>03292,01779</t>
  </si>
  <si>
    <t>01874,51579</t>
  </si>
  <si>
    <t>2503510405</t>
  </si>
  <si>
    <t>2503510406</t>
  </si>
  <si>
    <t>2503510407</t>
  </si>
  <si>
    <t>2503510408</t>
  </si>
  <si>
    <t>02787,02462</t>
  </si>
  <si>
    <t>2503510409</t>
  </si>
  <si>
    <t>1,229 Copies/mL</t>
  </si>
  <si>
    <t>24.72</t>
  </si>
  <si>
    <t>2503510410</t>
  </si>
  <si>
    <t>2503510411</t>
  </si>
  <si>
    <t>2503510412</t>
  </si>
  <si>
    <t>A096996</t>
  </si>
  <si>
    <t>1,215 Copies/mL</t>
  </si>
  <si>
    <t>03.28.2025 01:01 AM</t>
  </si>
  <si>
    <t>2503510413</t>
  </si>
  <si>
    <t>2503510414</t>
  </si>
  <si>
    <t>03.28.2025 01:00 AM</t>
  </si>
  <si>
    <t>2503510416</t>
  </si>
  <si>
    <t>A075981</t>
  </si>
  <si>
    <t>02996,01804</t>
  </si>
  <si>
    <t>2503510417</t>
  </si>
  <si>
    <t>2503510418</t>
  </si>
  <si>
    <t>2503510419</t>
  </si>
  <si>
    <t>2503510420</t>
  </si>
  <si>
    <t>26.28</t>
  </si>
  <si>
    <t>2503510501</t>
  </si>
  <si>
    <t>2503510502</t>
  </si>
  <si>
    <t>2503510503</t>
  </si>
  <si>
    <t>2503510504</t>
  </si>
  <si>
    <t>2503510505</t>
  </si>
  <si>
    <t>2503510506</t>
  </si>
  <si>
    <t>2503510507</t>
  </si>
  <si>
    <t>2503510508</t>
  </si>
  <si>
    <t>2503510509</t>
  </si>
  <si>
    <t>2503510510</t>
  </si>
  <si>
    <t>2503510511</t>
  </si>
  <si>
    <t>2503510512</t>
  </si>
  <si>
    <t>2503510513</t>
  </si>
  <si>
    <t>559 Copies/mL</t>
  </si>
  <si>
    <t>2503510514</t>
  </si>
  <si>
    <t>2503510515</t>
  </si>
  <si>
    <t>2503510516</t>
  </si>
  <si>
    <t>2503510517</t>
  </si>
  <si>
    <t>30.63</t>
  </si>
  <si>
    <t>2503510518</t>
  </si>
  <si>
    <t>2503510519</t>
  </si>
  <si>
    <t>2503510520</t>
  </si>
  <si>
    <t>0.019</t>
  </si>
  <si>
    <t>2503511101</t>
  </si>
  <si>
    <t>03.27.2025 10:52 PM</t>
  </si>
  <si>
    <t>03.27.2025 08:58 PM</t>
  </si>
  <si>
    <t>2503511102</t>
  </si>
  <si>
    <t>2503511103</t>
  </si>
  <si>
    <t>2503511104</t>
  </si>
  <si>
    <t>2503511105</t>
  </si>
  <si>
    <t>2503511106</t>
  </si>
  <si>
    <t>2503511107</t>
  </si>
  <si>
    <t>2503511108</t>
  </si>
  <si>
    <t>0.071</t>
  </si>
  <si>
    <t>2503511109</t>
  </si>
  <si>
    <t>2503511110</t>
  </si>
  <si>
    <t>2503511111</t>
  </si>
  <si>
    <t>2503511112</t>
  </si>
  <si>
    <t>2503511203</t>
  </si>
  <si>
    <t>2503511204</t>
  </si>
  <si>
    <t>9210 - Internal control cycle number is too high. Valid range is [12.70, 16.70].</t>
  </si>
  <si>
    <t>2503511205</t>
  </si>
  <si>
    <t>2503512316</t>
  </si>
  <si>
    <t>A075976</t>
  </si>
  <si>
    <t>03.27.2025 10:04 PM</t>
  </si>
  <si>
    <t>00124,03084</t>
  </si>
  <si>
    <t>03.27.2025 07:54 PM</t>
  </si>
  <si>
    <t>2503512317</t>
  </si>
  <si>
    <t>1,439 Copies/mL</t>
  </si>
  <si>
    <t>2503512318</t>
  </si>
  <si>
    <t>27.32</t>
  </si>
  <si>
    <t>2503512319</t>
  </si>
  <si>
    <t>2503512320</t>
  </si>
  <si>
    <t>2503512401</t>
  </si>
  <si>
    <t>1,605 Copies/mL</t>
  </si>
  <si>
    <t>2503512404</t>
  </si>
  <si>
    <t>31,312 Copies/mL</t>
  </si>
  <si>
    <t>21.22</t>
  </si>
  <si>
    <t>2503512405</t>
  </si>
  <si>
    <t>2,429 Copies/mL</t>
  </si>
  <si>
    <t>2503512413</t>
  </si>
  <si>
    <t>03.27.2025 10:20 PM</t>
  </si>
  <si>
    <t>2503512414</t>
  </si>
  <si>
    <t>2503512415</t>
  </si>
  <si>
    <t>2503512416</t>
  </si>
  <si>
    <t>2503512417</t>
  </si>
  <si>
    <t>732 Copies/mL</t>
  </si>
  <si>
    <t>2503512418</t>
  </si>
  <si>
    <t>834 Copies/mL</t>
  </si>
  <si>
    <t>2503512419</t>
  </si>
  <si>
    <t>1,554 Copies/mL</t>
  </si>
  <si>
    <t>2503512420</t>
  </si>
  <si>
    <t>813 Copies/mL</t>
  </si>
  <si>
    <t>2503512501</t>
  </si>
  <si>
    <t>2503512502</t>
  </si>
  <si>
    <t>912 Copies/mL</t>
  </si>
  <si>
    <t>2503512503</t>
  </si>
  <si>
    <t>534 Copies/mL</t>
  </si>
  <si>
    <t>2503512504</t>
  </si>
  <si>
    <t>2503512505</t>
  </si>
  <si>
    <t>684 Copies/mL</t>
  </si>
  <si>
    <t>2503512506</t>
  </si>
  <si>
    <t>A075882</t>
  </si>
  <si>
    <t>29.17</t>
  </si>
  <si>
    <t>03.27.2025 10:36 PM</t>
  </si>
  <si>
    <t>2503512507</t>
  </si>
  <si>
    <t>2503512508</t>
  </si>
  <si>
    <t>1,120 Copies/mL</t>
  </si>
  <si>
    <t>24.80</t>
  </si>
  <si>
    <t>2503512509</t>
  </si>
  <si>
    <t>2503512510</t>
  </si>
  <si>
    <t>1,455 Copies/mL</t>
  </si>
  <si>
    <t>2503512511</t>
  </si>
  <si>
    <t>2,381 Copies/mL</t>
  </si>
  <si>
    <t>2503512512</t>
  </si>
  <si>
    <t>2503512513</t>
  </si>
  <si>
    <t>413 Copies/mL</t>
  </si>
  <si>
    <t>2503512514</t>
  </si>
  <si>
    <t>1,361 Copies/mL</t>
  </si>
  <si>
    <t>2503512515</t>
  </si>
  <si>
    <t>2503512516</t>
  </si>
  <si>
    <t>2503512517</t>
  </si>
  <si>
    <t>2503512518</t>
  </si>
  <si>
    <t>2503512519</t>
  </si>
  <si>
    <t>2503512520</t>
  </si>
  <si>
    <t>2503513701</t>
  </si>
  <si>
    <t>2503513702</t>
  </si>
  <si>
    <t>28.76</t>
  </si>
  <si>
    <t>2503513703</t>
  </si>
  <si>
    <t>2503513704</t>
  </si>
  <si>
    <t>2503513705</t>
  </si>
  <si>
    <t>2503513706</t>
  </si>
  <si>
    <t>782 Copies/mL</t>
  </si>
  <si>
    <t>2503513707</t>
  </si>
  <si>
    <t>28.38</t>
  </si>
  <si>
    <t>2503513708</t>
  </si>
  <si>
    <t>27.61</t>
  </si>
  <si>
    <t>2503513709</t>
  </si>
  <si>
    <t>1,301 Copies/mL</t>
  </si>
  <si>
    <t>2503513710</t>
  </si>
  <si>
    <t>510 Copies/mL</t>
  </si>
  <si>
    <t>03.27.2025 03:58 PM</t>
  </si>
  <si>
    <t>2503513711</t>
  </si>
  <si>
    <t>03.27.2025 03:59 PM</t>
  </si>
  <si>
    <t>2503513712</t>
  </si>
  <si>
    <t>2503513713</t>
  </si>
  <si>
    <t>2503513716</t>
  </si>
  <si>
    <t>3,259 Copies/mL</t>
  </si>
  <si>
    <t>23.78</t>
  </si>
  <si>
    <t>03.27.2025 04:31 PM</t>
  </si>
  <si>
    <t>03.27.2025 02:37 PM</t>
  </si>
  <si>
    <t>2503513717</t>
  </si>
  <si>
    <t>1,346 Copies/mL</t>
  </si>
  <si>
    <t>2503513718</t>
  </si>
  <si>
    <t>543 Copies/mL</t>
  </si>
  <si>
    <t>2503513719</t>
  </si>
  <si>
    <t>18.72</t>
  </si>
  <si>
    <t>2503513720</t>
  </si>
  <si>
    <t>A076019</t>
  </si>
  <si>
    <t>1,392 Copies/mL</t>
  </si>
  <si>
    <t>03247,03512</t>
  </si>
  <si>
    <t>2503513801</t>
  </si>
  <si>
    <t>2503513802</t>
  </si>
  <si>
    <t>2,553 Copies/mL</t>
  </si>
  <si>
    <t>2503513803</t>
  </si>
  <si>
    <t>2503513804</t>
  </si>
  <si>
    <t>2503513805</t>
  </si>
  <si>
    <t>2503513806</t>
  </si>
  <si>
    <t>2503513807</t>
  </si>
  <si>
    <t>3,197 Copies/mL</t>
  </si>
  <si>
    <t>2503513808</t>
  </si>
  <si>
    <t>2503513809</t>
  </si>
  <si>
    <t>2503513810</t>
  </si>
  <si>
    <t>2503513820</t>
  </si>
  <si>
    <t>2503513901</t>
  </si>
  <si>
    <t>2503513902</t>
  </si>
  <si>
    <t>2503513903</t>
  </si>
  <si>
    <t>2503513904</t>
  </si>
  <si>
    <t>2503513905</t>
  </si>
  <si>
    <t>2503515119</t>
  </si>
  <si>
    <t>03.27.2025 02:23 PM</t>
  </si>
  <si>
    <t>03.27.2025 10:32 AM</t>
  </si>
  <si>
    <t>2503515120</t>
  </si>
  <si>
    <t>1,640 Copies/mL</t>
  </si>
  <si>
    <t>2503515201</t>
  </si>
  <si>
    <t>2503515202</t>
  </si>
  <si>
    <t>2503515203</t>
  </si>
  <si>
    <t>2503515204</t>
  </si>
  <si>
    <t>2503515205</t>
  </si>
  <si>
    <t>16.00</t>
  </si>
  <si>
    <t>28.81</t>
  </si>
  <si>
    <t>2503515206</t>
  </si>
  <si>
    <t>2503515207</t>
  </si>
  <si>
    <t>29.38</t>
  </si>
  <si>
    <t>2503515208</t>
  </si>
  <si>
    <t>1,882 Copies/mL</t>
  </si>
  <si>
    <t>2503515209</t>
  </si>
  <si>
    <t>2,108 Copies/mL</t>
  </si>
  <si>
    <t>2503515210</t>
  </si>
  <si>
    <t>2503515211</t>
  </si>
  <si>
    <t>03.27.2025 01:03 PM</t>
  </si>
  <si>
    <t>03.27.2025 10:30 AM</t>
  </si>
  <si>
    <t>03.27.2025 11:10 AM</t>
  </si>
  <si>
    <t>2503515212</t>
  </si>
  <si>
    <t>2,287 Copies/mL</t>
  </si>
  <si>
    <t>2503515214</t>
  </si>
  <si>
    <t>1,287 Copies/mL</t>
  </si>
  <si>
    <t>2503515215</t>
  </si>
  <si>
    <t>2503515216</t>
  </si>
  <si>
    <t>2503515217</t>
  </si>
  <si>
    <t>30.09</t>
  </si>
  <si>
    <t>2503515218</t>
  </si>
  <si>
    <t>2503515219</t>
  </si>
  <si>
    <t>2503515309</t>
  </si>
  <si>
    <t>03.27.2025 01:19 PM</t>
  </si>
  <si>
    <t>2503515310</t>
  </si>
  <si>
    <t>4,838 Copies/mL</t>
  </si>
  <si>
    <t>2503515311</t>
  </si>
  <si>
    <t>2503515312</t>
  </si>
  <si>
    <t>2503515313</t>
  </si>
  <si>
    <t>1,941 Copies/mL</t>
  </si>
  <si>
    <t>2503515314</t>
  </si>
  <si>
    <t>2503515315</t>
  </si>
  <si>
    <t>2503515316</t>
  </si>
  <si>
    <t>2503515317</t>
  </si>
  <si>
    <t>28,540 Copies/mL</t>
  </si>
  <si>
    <t>21.33</t>
  </si>
  <si>
    <t>2503515318</t>
  </si>
  <si>
    <t>32.17</t>
  </si>
  <si>
    <t>2503515319</t>
  </si>
  <si>
    <t>2503515320</t>
  </si>
  <si>
    <t>2503515401</t>
  </si>
  <si>
    <t>2503515402</t>
  </si>
  <si>
    <t>2503515403</t>
  </si>
  <si>
    <t>33.25</t>
  </si>
  <si>
    <t>2503515404</t>
  </si>
  <si>
    <t>856 Copies/mL</t>
  </si>
  <si>
    <t>03.27.2025 01:52 PM</t>
  </si>
  <si>
    <t>03.27.2025 10:31 AM</t>
  </si>
  <si>
    <t>2503515405</t>
  </si>
  <si>
    <t>2503515406</t>
  </si>
  <si>
    <t>2503515419</t>
  </si>
  <si>
    <t>03.27.2025 02:07 PM</t>
  </si>
  <si>
    <t>03.27.2025 12:14 PM</t>
  </si>
  <si>
    <t>2503515420</t>
  </si>
  <si>
    <t>2503515501</t>
  </si>
  <si>
    <t>2503515502</t>
  </si>
  <si>
    <t>2503515503</t>
  </si>
  <si>
    <t>2503515504</t>
  </si>
  <si>
    <t>2503515505</t>
  </si>
  <si>
    <t>03.27.2025 01:51 PM</t>
  </si>
  <si>
    <t>2503515506</t>
  </si>
  <si>
    <t>2503515507</t>
  </si>
  <si>
    <t>2503515508</t>
  </si>
  <si>
    <t>889 Copies/mL</t>
  </si>
  <si>
    <t>2503515509</t>
  </si>
  <si>
    <t>2503515510</t>
  </si>
  <si>
    <t>0.192</t>
  </si>
  <si>
    <t>2503515511</t>
  </si>
  <si>
    <t>2503515512</t>
  </si>
  <si>
    <t>12,028 Copies/mL</t>
  </si>
  <si>
    <t>22.34</t>
  </si>
  <si>
    <t>2503515513</t>
  </si>
  <si>
    <t>2503515514</t>
  </si>
  <si>
    <t>2503515515</t>
  </si>
  <si>
    <t>2503515516</t>
  </si>
  <si>
    <t>2503515517</t>
  </si>
  <si>
    <t>2503515518</t>
  </si>
  <si>
    <t>2503515519</t>
  </si>
  <si>
    <t>2503515520</t>
  </si>
  <si>
    <t>2503515601</t>
  </si>
  <si>
    <t>2503515602</t>
  </si>
  <si>
    <t>2503515603</t>
  </si>
  <si>
    <t>2503515604</t>
  </si>
  <si>
    <t>2503515605</t>
  </si>
  <si>
    <t>00309,03092</t>
  </si>
  <si>
    <t>2503515606</t>
  </si>
  <si>
    <t>2503515607</t>
  </si>
  <si>
    <t>27.15</t>
  </si>
  <si>
    <t>2503515608</t>
  </si>
  <si>
    <t>2503515609</t>
  </si>
  <si>
    <t>16.12</t>
  </si>
  <si>
    <t>03.27.2025 05:02 PM</t>
  </si>
  <si>
    <t>03.27.2025 03:09 PM</t>
  </si>
  <si>
    <t>2503515610</t>
  </si>
  <si>
    <t>2503515611</t>
  </si>
  <si>
    <t>18.30</t>
  </si>
  <si>
    <t>2503515612</t>
  </si>
  <si>
    <t>1,423 Copies/mL</t>
  </si>
  <si>
    <t>24.59</t>
  </si>
  <si>
    <t>2503515613</t>
  </si>
  <si>
    <t>2503515614</t>
  </si>
  <si>
    <t>2503515616</t>
  </si>
  <si>
    <t>03.27.2025 06:06 PM</t>
  </si>
  <si>
    <t>2503515617</t>
  </si>
  <si>
    <t>2503515618</t>
  </si>
  <si>
    <t>2503515619</t>
  </si>
  <si>
    <t>2503515620</t>
  </si>
  <si>
    <t>2503515701</t>
  </si>
  <si>
    <t>2503515702</t>
  </si>
  <si>
    <t>03.27.2025 05:03 PM</t>
  </si>
  <si>
    <t>2503515703</t>
  </si>
  <si>
    <t>2503515704</t>
  </si>
  <si>
    <t>640,613 Copies/mL</t>
  </si>
  <si>
    <t>17.52</t>
  </si>
  <si>
    <t>2503515705</t>
  </si>
  <si>
    <t>2503515706</t>
  </si>
  <si>
    <t>1,407 Copies/mL</t>
  </si>
  <si>
    <t>2503515707</t>
  </si>
  <si>
    <t>03.27.2025 05:34 PM</t>
  </si>
  <si>
    <t>2503515708</t>
  </si>
  <si>
    <t>1,675 Copies/mL</t>
  </si>
  <si>
    <t>2503515709</t>
  </si>
  <si>
    <t>2503515710</t>
  </si>
  <si>
    <t>2503515711</t>
  </si>
  <si>
    <t>03.27.2025 02:55 PM</t>
  </si>
  <si>
    <t>03.27.2025 01:02 PM</t>
  </si>
  <si>
    <t>2503515712</t>
  </si>
  <si>
    <t>1,160 Copies/mL</t>
  </si>
  <si>
    <t>24.77</t>
  </si>
  <si>
    <t>2503515713</t>
  </si>
  <si>
    <t>456 Copies/mL</t>
  </si>
  <si>
    <t>2503515714</t>
  </si>
  <si>
    <t>2503515715</t>
  </si>
  <si>
    <t>2503515716</t>
  </si>
  <si>
    <t>2503515717</t>
  </si>
  <si>
    <t>2503515718</t>
  </si>
  <si>
    <t>2503515719</t>
  </si>
  <si>
    <t>2503515720</t>
  </si>
  <si>
    <t>2503515801</t>
  </si>
  <si>
    <t>2503515802</t>
  </si>
  <si>
    <t>2503515803</t>
  </si>
  <si>
    <t>03.27.2025 05:35 PM</t>
  </si>
  <si>
    <t>2503515804</t>
  </si>
  <si>
    <t>2503515805</t>
  </si>
  <si>
    <t>693 Copies/mL</t>
  </si>
  <si>
    <t>2503515806</t>
  </si>
  <si>
    <t>03.27.2025 03:10 PM</t>
  </si>
  <si>
    <t>2503515807</t>
  </si>
  <si>
    <t>2503515808</t>
  </si>
  <si>
    <t>2503515809</t>
  </si>
  <si>
    <t>2503515810</t>
  </si>
  <si>
    <t>2503515811</t>
  </si>
  <si>
    <t>2503515812</t>
  </si>
  <si>
    <t>2503515813</t>
  </si>
  <si>
    <t>2503515814</t>
  </si>
  <si>
    <t>2503515815</t>
  </si>
  <si>
    <t>2503515816</t>
  </si>
  <si>
    <t>2503515817</t>
  </si>
  <si>
    <t>2503515818</t>
  </si>
  <si>
    <t>2503515819</t>
  </si>
  <si>
    <t>2503515820</t>
  </si>
  <si>
    <t>28.91</t>
  </si>
  <si>
    <t>2503515913</t>
  </si>
  <si>
    <t>2503515914</t>
  </si>
  <si>
    <t>2503515915</t>
  </si>
  <si>
    <t>2503516905</t>
  </si>
  <si>
    <t>2503516906</t>
  </si>
  <si>
    <t>2503516907</t>
  </si>
  <si>
    <t>2503516908</t>
  </si>
  <si>
    <t>2503516909</t>
  </si>
  <si>
    <t>2503516910</t>
  </si>
  <si>
    <t>2503516911</t>
  </si>
  <si>
    <t>2503516912</t>
  </si>
  <si>
    <t>2503516913</t>
  </si>
  <si>
    <t>2503516914</t>
  </si>
  <si>
    <t>03.27.2025 10:02 PM</t>
  </si>
  <si>
    <t>2503516915</t>
  </si>
  <si>
    <t>2503516916</t>
  </si>
  <si>
    <t>2503516917</t>
  </si>
  <si>
    <t>2503516918</t>
  </si>
  <si>
    <t>2503516919</t>
  </si>
  <si>
    <t>2503516920</t>
  </si>
  <si>
    <t>2503517009</t>
  </si>
  <si>
    <t>2503517010</t>
  </si>
  <si>
    <t>2503517011</t>
  </si>
  <si>
    <t>2503517012</t>
  </si>
  <si>
    <t>2503517013</t>
  </si>
  <si>
    <t>2503517014</t>
  </si>
  <si>
    <t>2503517015</t>
  </si>
  <si>
    <t>2503517016</t>
  </si>
  <si>
    <t>2503522113</t>
  </si>
  <si>
    <t>2503522114</t>
  </si>
  <si>
    <t>656 Copies/mL</t>
  </si>
  <si>
    <t>2503522115</t>
  </si>
  <si>
    <t>2503522520</t>
  </si>
  <si>
    <t>2503523213</t>
  </si>
  <si>
    <t>2503523309</t>
  </si>
  <si>
    <t>2503523310</t>
  </si>
  <si>
    <t>2503523311</t>
  </si>
  <si>
    <t>2503523312</t>
  </si>
  <si>
    <t>2503523313</t>
  </si>
  <si>
    <t>2503523314</t>
  </si>
  <si>
    <t>2503523315</t>
  </si>
  <si>
    <t>2503523316</t>
  </si>
  <si>
    <t>2503523317</t>
  </si>
  <si>
    <t>2503523318</t>
  </si>
  <si>
    <t>2503523319</t>
  </si>
  <si>
    <t>2503523320</t>
  </si>
  <si>
    <t>2503523401</t>
  </si>
  <si>
    <t>2503523402</t>
  </si>
  <si>
    <t>2503523403</t>
  </si>
  <si>
    <t>2503523404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</si>
</sst>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18"/>
  <sheetViews>
    <sheetView tabSelected="1" topLeftCell="A352" workbookViewId="0">
      <selection sqref="A1:DM36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647</v>
      </c>
      <c r="B2" s="1" t="s">
        <v>648</v>
      </c>
      <c r="C2" s="1" t="s">
        <v>169</v>
      </c>
      <c r="D2" s="1" t="s">
        <v>169</v>
      </c>
      <c r="E2" s="1" t="s">
        <v>169</v>
      </c>
      <c r="F2" s="1" t="s">
        <v>120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125</v>
      </c>
      <c r="L2" s="1" t="s">
        <v>126</v>
      </c>
      <c r="M2" s="1" t="s">
        <v>123</v>
      </c>
      <c r="N2" s="1" t="s">
        <v>123</v>
      </c>
      <c r="O2" s="1" t="s">
        <v>123</v>
      </c>
      <c r="P2" s="1" t="s">
        <v>123</v>
      </c>
      <c r="Q2" s="1" t="s">
        <v>123</v>
      </c>
      <c r="R2" s="1" t="s">
        <v>123</v>
      </c>
      <c r="S2" s="1" t="s">
        <v>123</v>
      </c>
      <c r="T2" s="1" t="s">
        <v>123</v>
      </c>
      <c r="U2" s="1" t="s">
        <v>130</v>
      </c>
      <c r="V2" s="1" t="s">
        <v>123</v>
      </c>
      <c r="W2" s="1" t="s">
        <v>649</v>
      </c>
      <c r="X2" s="1" t="s">
        <v>236</v>
      </c>
      <c r="Y2" s="1" t="s">
        <v>123</v>
      </c>
      <c r="Z2" s="1" t="s">
        <v>123</v>
      </c>
      <c r="AA2" s="1" t="s">
        <v>123</v>
      </c>
      <c r="AB2" s="1" t="s">
        <v>132</v>
      </c>
      <c r="AC2" s="1" t="s">
        <v>650</v>
      </c>
      <c r="AD2" s="1" t="s">
        <v>651</v>
      </c>
      <c r="AE2" s="1" t="s">
        <v>133</v>
      </c>
      <c r="AF2" s="1" t="s">
        <v>363</v>
      </c>
      <c r="AG2" s="1" t="s">
        <v>134</v>
      </c>
      <c r="AH2" s="1" t="s">
        <v>652</v>
      </c>
      <c r="AI2" s="1" t="s">
        <v>135</v>
      </c>
      <c r="AJ2" s="1" t="s">
        <v>123</v>
      </c>
      <c r="AK2" s="1" t="s">
        <v>123</v>
      </c>
      <c r="AL2" s="1" t="s">
        <v>123</v>
      </c>
      <c r="AM2" s="1" t="s">
        <v>653</v>
      </c>
      <c r="AN2" s="1" t="s">
        <v>654</v>
      </c>
      <c r="AO2" s="1" t="s">
        <v>138</v>
      </c>
      <c r="AP2" s="1" t="s">
        <v>139</v>
      </c>
      <c r="AQ2" s="1" t="s">
        <v>655</v>
      </c>
      <c r="AR2" s="1" t="s">
        <v>140</v>
      </c>
      <c r="AS2" s="1" t="s">
        <v>141</v>
      </c>
      <c r="AT2" s="1" t="s">
        <v>123</v>
      </c>
      <c r="AU2" s="1" t="s">
        <v>123</v>
      </c>
      <c r="AV2" s="1" t="s">
        <v>142</v>
      </c>
      <c r="AW2" s="1" t="s">
        <v>143</v>
      </c>
      <c r="AX2" s="1" t="s">
        <v>144</v>
      </c>
      <c r="AY2" s="1" t="s">
        <v>145</v>
      </c>
      <c r="AZ2" s="1" t="s">
        <v>123</v>
      </c>
      <c r="BA2" s="1" t="s">
        <v>123</v>
      </c>
      <c r="BB2" s="1" t="s">
        <v>123</v>
      </c>
      <c r="BC2" s="1" t="s">
        <v>162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 t="s">
        <v>123</v>
      </c>
      <c r="CA2" s="1" t="s">
        <v>123</v>
      </c>
      <c r="CB2" s="1" t="s">
        <v>123</v>
      </c>
      <c r="CC2" s="1" t="s">
        <v>123</v>
      </c>
      <c r="CD2" s="1" t="s">
        <v>123</v>
      </c>
      <c r="CE2" s="1" t="s">
        <v>123</v>
      </c>
      <c r="CF2" s="1" t="s">
        <v>123</v>
      </c>
      <c r="CG2" s="1" t="s">
        <v>123</v>
      </c>
      <c r="CH2" s="1" t="s">
        <v>123</v>
      </c>
      <c r="CI2" s="1" t="s">
        <v>123</v>
      </c>
      <c r="CJ2" s="1" t="s">
        <v>123</v>
      </c>
      <c r="CK2" s="1" t="s">
        <v>123</v>
      </c>
      <c r="CL2" s="1" t="s">
        <v>123</v>
      </c>
      <c r="CM2" s="1" t="s">
        <v>123</v>
      </c>
      <c r="CN2" s="1" t="s">
        <v>124</v>
      </c>
      <c r="CO2" s="1" t="s">
        <v>123</v>
      </c>
      <c r="CP2" s="1" t="s">
        <v>123</v>
      </c>
      <c r="CQ2" s="1" t="s">
        <v>123</v>
      </c>
      <c r="CR2" s="1" t="s">
        <v>123</v>
      </c>
      <c r="CS2" s="1" t="s">
        <v>123</v>
      </c>
      <c r="CT2" s="1" t="s">
        <v>123</v>
      </c>
      <c r="CU2" s="1" t="s">
        <v>123</v>
      </c>
      <c r="CV2" s="1" t="s">
        <v>123</v>
      </c>
      <c r="CW2" s="1" t="s">
        <v>123</v>
      </c>
      <c r="CX2" s="1" t="s">
        <v>123</v>
      </c>
      <c r="CY2" s="1" t="s">
        <v>123</v>
      </c>
      <c r="CZ2" s="1" t="s">
        <v>123</v>
      </c>
      <c r="DA2" s="1" t="s">
        <v>123</v>
      </c>
      <c r="DB2" s="1" t="s">
        <v>123</v>
      </c>
      <c r="DC2" s="1" t="s">
        <v>123</v>
      </c>
      <c r="DD2" s="1" t="s">
        <v>123</v>
      </c>
      <c r="DE2" s="1" t="s">
        <v>123</v>
      </c>
      <c r="DF2" s="1" t="s">
        <v>123</v>
      </c>
      <c r="DG2" s="1" t="s">
        <v>123</v>
      </c>
      <c r="DH2" s="1" t="s">
        <v>123</v>
      </c>
      <c r="DI2" s="1" t="s">
        <v>123</v>
      </c>
      <c r="DJ2" s="1" t="s">
        <v>123</v>
      </c>
      <c r="DK2" s="1" t="s">
        <v>123</v>
      </c>
      <c r="DL2" s="1" t="s">
        <v>123</v>
      </c>
      <c r="DM2" s="1" t="s">
        <v>123</v>
      </c>
    </row>
    <row r="3" spans="1:117" x14ac:dyDescent="0.25">
      <c r="A3" s="1" t="s">
        <v>656</v>
      </c>
      <c r="B3" s="1" t="s">
        <v>648</v>
      </c>
      <c r="C3" s="1" t="s">
        <v>151</v>
      </c>
      <c r="D3" s="1" t="s">
        <v>169</v>
      </c>
      <c r="E3" s="1" t="s">
        <v>151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123</v>
      </c>
      <c r="N3" s="1" t="s">
        <v>123</v>
      </c>
      <c r="O3" s="1" t="s">
        <v>123</v>
      </c>
      <c r="P3" s="1" t="s">
        <v>123</v>
      </c>
      <c r="Q3" s="1" t="s">
        <v>123</v>
      </c>
      <c r="R3" s="1" t="s">
        <v>123</v>
      </c>
      <c r="S3" s="1" t="s">
        <v>123</v>
      </c>
      <c r="T3" s="1" t="s">
        <v>123</v>
      </c>
      <c r="U3" s="1" t="s">
        <v>130</v>
      </c>
      <c r="V3" s="1" t="s">
        <v>123</v>
      </c>
      <c r="W3" s="1" t="s">
        <v>649</v>
      </c>
      <c r="X3" s="1" t="s">
        <v>236</v>
      </c>
      <c r="Y3" s="1" t="s">
        <v>123</v>
      </c>
      <c r="Z3" s="1" t="s">
        <v>123</v>
      </c>
      <c r="AA3" s="1" t="s">
        <v>123</v>
      </c>
      <c r="AB3" s="1" t="s">
        <v>132</v>
      </c>
      <c r="AC3" s="1" t="s">
        <v>650</v>
      </c>
      <c r="AD3" s="1" t="s">
        <v>651</v>
      </c>
      <c r="AE3" s="1" t="s">
        <v>133</v>
      </c>
      <c r="AF3" s="1" t="s">
        <v>363</v>
      </c>
      <c r="AG3" s="1" t="s">
        <v>134</v>
      </c>
      <c r="AH3" s="1" t="s">
        <v>652</v>
      </c>
      <c r="AI3" s="1" t="s">
        <v>135</v>
      </c>
      <c r="AJ3" s="1" t="s">
        <v>123</v>
      </c>
      <c r="AK3" s="1" t="s">
        <v>123</v>
      </c>
      <c r="AL3" s="1" t="s">
        <v>123</v>
      </c>
      <c r="AM3" s="1" t="s">
        <v>653</v>
      </c>
      <c r="AN3" s="1" t="s">
        <v>654</v>
      </c>
      <c r="AO3" s="1" t="s">
        <v>138</v>
      </c>
      <c r="AP3" s="1" t="s">
        <v>139</v>
      </c>
      <c r="AQ3" s="1" t="s">
        <v>655</v>
      </c>
      <c r="AR3" s="1" t="s">
        <v>140</v>
      </c>
      <c r="AS3" s="1" t="s">
        <v>141</v>
      </c>
      <c r="AT3" s="1" t="s">
        <v>123</v>
      </c>
      <c r="AU3" s="1" t="s">
        <v>123</v>
      </c>
      <c r="AV3" s="1" t="s">
        <v>142</v>
      </c>
      <c r="AW3" s="1" t="s">
        <v>143</v>
      </c>
      <c r="AX3" s="1" t="s">
        <v>144</v>
      </c>
      <c r="AY3" s="1" t="s">
        <v>145</v>
      </c>
      <c r="AZ3" s="1" t="s">
        <v>123</v>
      </c>
      <c r="BA3" s="1" t="s">
        <v>123</v>
      </c>
      <c r="BB3" s="1" t="s">
        <v>123</v>
      </c>
      <c r="BC3" s="1" t="s">
        <v>162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124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s="1" t="s">
        <v>657</v>
      </c>
      <c r="B4" s="1" t="s">
        <v>648</v>
      </c>
      <c r="C4" s="1" t="s">
        <v>172</v>
      </c>
      <c r="D4" s="1" t="s">
        <v>169</v>
      </c>
      <c r="E4" s="1" t="s">
        <v>172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126</v>
      </c>
      <c r="M4" s="1" t="s">
        <v>123</v>
      </c>
      <c r="N4" s="1" t="s">
        <v>123</v>
      </c>
      <c r="O4" s="1" t="s">
        <v>123</v>
      </c>
      <c r="P4" s="1" t="s">
        <v>123</v>
      </c>
      <c r="Q4" s="1" t="s">
        <v>123</v>
      </c>
      <c r="R4" s="1" t="s">
        <v>123</v>
      </c>
      <c r="S4" s="1" t="s">
        <v>123</v>
      </c>
      <c r="T4" s="1" t="s">
        <v>123</v>
      </c>
      <c r="U4" s="1" t="s">
        <v>130</v>
      </c>
      <c r="V4" s="1" t="s">
        <v>123</v>
      </c>
      <c r="W4" s="1" t="s">
        <v>649</v>
      </c>
      <c r="X4" s="1" t="s">
        <v>236</v>
      </c>
      <c r="Y4" s="1" t="s">
        <v>123</v>
      </c>
      <c r="Z4" s="1" t="s">
        <v>123</v>
      </c>
      <c r="AA4" s="1" t="s">
        <v>123</v>
      </c>
      <c r="AB4" s="1" t="s">
        <v>132</v>
      </c>
      <c r="AC4" s="1" t="s">
        <v>650</v>
      </c>
      <c r="AD4" s="1" t="s">
        <v>651</v>
      </c>
      <c r="AE4" s="1" t="s">
        <v>133</v>
      </c>
      <c r="AF4" s="1" t="s">
        <v>363</v>
      </c>
      <c r="AG4" s="1" t="s">
        <v>134</v>
      </c>
      <c r="AH4" s="1" t="s">
        <v>652</v>
      </c>
      <c r="AI4" s="1" t="s">
        <v>135</v>
      </c>
      <c r="AJ4" s="1" t="s">
        <v>123</v>
      </c>
      <c r="AK4" s="1" t="s">
        <v>123</v>
      </c>
      <c r="AL4" s="1" t="s">
        <v>123</v>
      </c>
      <c r="AM4" s="1" t="s">
        <v>653</v>
      </c>
      <c r="AN4" s="1" t="s">
        <v>654</v>
      </c>
      <c r="AO4" s="1" t="s">
        <v>138</v>
      </c>
      <c r="AP4" s="1" t="s">
        <v>139</v>
      </c>
      <c r="AQ4" s="1" t="s">
        <v>655</v>
      </c>
      <c r="AR4" s="1" t="s">
        <v>140</v>
      </c>
      <c r="AS4" s="1" t="s">
        <v>141</v>
      </c>
      <c r="AT4" s="1" t="s">
        <v>123</v>
      </c>
      <c r="AU4" s="1" t="s">
        <v>123</v>
      </c>
      <c r="AV4" s="1" t="s">
        <v>142</v>
      </c>
      <c r="AW4" s="1" t="s">
        <v>143</v>
      </c>
      <c r="AX4" s="1" t="s">
        <v>144</v>
      </c>
      <c r="AY4" s="1" t="s">
        <v>145</v>
      </c>
      <c r="AZ4" s="1" t="s">
        <v>123</v>
      </c>
      <c r="BA4" s="1" t="s">
        <v>123</v>
      </c>
      <c r="BB4" s="1" t="s">
        <v>123</v>
      </c>
      <c r="BC4" s="1" t="s">
        <v>162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124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 spans="1:117" x14ac:dyDescent="0.25">
      <c r="A5" s="1" t="s">
        <v>658</v>
      </c>
      <c r="B5" s="1" t="s">
        <v>648</v>
      </c>
      <c r="C5" s="1" t="s">
        <v>118</v>
      </c>
      <c r="D5" s="1" t="s">
        <v>169</v>
      </c>
      <c r="E5" s="1" t="s">
        <v>118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126</v>
      </c>
      <c r="M5" s="1" t="s">
        <v>123</v>
      </c>
      <c r="N5" s="1" t="s">
        <v>123</v>
      </c>
      <c r="O5" s="1" t="s">
        <v>123</v>
      </c>
      <c r="P5" s="1" t="s">
        <v>123</v>
      </c>
      <c r="Q5" s="1" t="s">
        <v>123</v>
      </c>
      <c r="R5" s="1" t="s">
        <v>123</v>
      </c>
      <c r="S5" s="1" t="s">
        <v>123</v>
      </c>
      <c r="T5" s="1" t="s">
        <v>123</v>
      </c>
      <c r="U5" s="1" t="s">
        <v>130</v>
      </c>
      <c r="V5" s="1" t="s">
        <v>123</v>
      </c>
      <c r="W5" s="1" t="s">
        <v>649</v>
      </c>
      <c r="X5" s="1" t="s">
        <v>236</v>
      </c>
      <c r="Y5" s="1" t="s">
        <v>123</v>
      </c>
      <c r="Z5" s="1" t="s">
        <v>123</v>
      </c>
      <c r="AA5" s="1" t="s">
        <v>123</v>
      </c>
      <c r="AB5" s="1" t="s">
        <v>132</v>
      </c>
      <c r="AC5" s="1" t="s">
        <v>650</v>
      </c>
      <c r="AD5" s="1" t="s">
        <v>651</v>
      </c>
      <c r="AE5" s="1" t="s">
        <v>133</v>
      </c>
      <c r="AF5" s="1" t="s">
        <v>363</v>
      </c>
      <c r="AG5" s="1" t="s">
        <v>134</v>
      </c>
      <c r="AH5" s="1" t="s">
        <v>652</v>
      </c>
      <c r="AI5" s="1" t="s">
        <v>135</v>
      </c>
      <c r="AJ5" s="1" t="s">
        <v>123</v>
      </c>
      <c r="AK5" s="1" t="s">
        <v>123</v>
      </c>
      <c r="AL5" s="1" t="s">
        <v>123</v>
      </c>
      <c r="AM5" s="1" t="s">
        <v>653</v>
      </c>
      <c r="AN5" s="1" t="s">
        <v>654</v>
      </c>
      <c r="AO5" s="1" t="s">
        <v>138</v>
      </c>
      <c r="AP5" s="1" t="s">
        <v>139</v>
      </c>
      <c r="AQ5" s="1" t="s">
        <v>655</v>
      </c>
      <c r="AR5" s="1" t="s">
        <v>140</v>
      </c>
      <c r="AS5" s="1" t="s">
        <v>141</v>
      </c>
      <c r="AT5" s="1" t="s">
        <v>123</v>
      </c>
      <c r="AU5" s="1" t="s">
        <v>123</v>
      </c>
      <c r="AV5" s="1" t="s">
        <v>142</v>
      </c>
      <c r="AW5" s="1" t="s">
        <v>143</v>
      </c>
      <c r="AX5" s="1" t="s">
        <v>144</v>
      </c>
      <c r="AY5" s="1" t="s">
        <v>145</v>
      </c>
      <c r="AZ5" s="1" t="s">
        <v>123</v>
      </c>
      <c r="BA5" s="1" t="s">
        <v>123</v>
      </c>
      <c r="BB5" s="1" t="s">
        <v>123</v>
      </c>
      <c r="BC5" s="1" t="s">
        <v>162</v>
      </c>
      <c r="BD5" s="1" t="s">
        <v>123</v>
      </c>
      <c r="BE5" s="1" t="s">
        <v>123</v>
      </c>
      <c r="BF5" s="1" t="s">
        <v>123</v>
      </c>
      <c r="BG5" s="1" t="s">
        <v>123</v>
      </c>
      <c r="BH5" s="1" t="s">
        <v>123</v>
      </c>
      <c r="BI5" s="1" t="s">
        <v>123</v>
      </c>
      <c r="BJ5" s="1" t="s">
        <v>123</v>
      </c>
      <c r="BK5" s="1" t="s">
        <v>123</v>
      </c>
      <c r="BL5" s="1" t="s">
        <v>123</v>
      </c>
      <c r="BM5" s="1" t="s">
        <v>123</v>
      </c>
      <c r="BN5" s="1" t="s">
        <v>123</v>
      </c>
      <c r="BO5" s="1" t="s">
        <v>123</v>
      </c>
      <c r="BP5" s="1" t="s">
        <v>123</v>
      </c>
      <c r="BQ5" s="1" t="s">
        <v>123</v>
      </c>
      <c r="BR5" s="1" t="s">
        <v>123</v>
      </c>
      <c r="BS5" s="1" t="s">
        <v>123</v>
      </c>
      <c r="BT5" s="1" t="s">
        <v>123</v>
      </c>
      <c r="BU5" s="1" t="s">
        <v>123</v>
      </c>
      <c r="BV5" s="1" t="s">
        <v>123</v>
      </c>
      <c r="BW5" s="1" t="s">
        <v>123</v>
      </c>
      <c r="BX5" s="1" t="s">
        <v>123</v>
      </c>
      <c r="BY5" s="1" t="s">
        <v>123</v>
      </c>
      <c r="BZ5" s="1" t="s">
        <v>123</v>
      </c>
      <c r="CA5" s="1" t="s">
        <v>123</v>
      </c>
      <c r="CB5" s="1" t="s">
        <v>123</v>
      </c>
      <c r="CC5" s="1" t="s">
        <v>123</v>
      </c>
      <c r="CD5" s="1" t="s">
        <v>123</v>
      </c>
      <c r="CE5" s="1" t="s">
        <v>123</v>
      </c>
      <c r="CF5" s="1" t="s">
        <v>123</v>
      </c>
      <c r="CG5" s="1" t="s">
        <v>123</v>
      </c>
      <c r="CH5" s="1" t="s">
        <v>123</v>
      </c>
      <c r="CI5" s="1" t="s">
        <v>123</v>
      </c>
      <c r="CJ5" s="1" t="s">
        <v>123</v>
      </c>
      <c r="CK5" s="1" t="s">
        <v>123</v>
      </c>
      <c r="CL5" s="1" t="s">
        <v>123</v>
      </c>
      <c r="CM5" s="1" t="s">
        <v>123</v>
      </c>
      <c r="CN5" s="1" t="s">
        <v>124</v>
      </c>
      <c r="CO5" s="1" t="s">
        <v>123</v>
      </c>
      <c r="CP5" s="1" t="s">
        <v>123</v>
      </c>
      <c r="CQ5" s="1" t="s">
        <v>123</v>
      </c>
      <c r="CR5" s="1" t="s">
        <v>123</v>
      </c>
      <c r="CS5" s="1" t="s">
        <v>123</v>
      </c>
      <c r="CT5" s="1" t="s">
        <v>123</v>
      </c>
      <c r="CU5" s="1" t="s">
        <v>123</v>
      </c>
      <c r="CV5" s="1" t="s">
        <v>123</v>
      </c>
      <c r="CW5" s="1" t="s">
        <v>123</v>
      </c>
      <c r="CX5" s="1" t="s">
        <v>123</v>
      </c>
      <c r="CY5" s="1" t="s">
        <v>123</v>
      </c>
      <c r="CZ5" s="1" t="s">
        <v>123</v>
      </c>
      <c r="DA5" s="1" t="s">
        <v>123</v>
      </c>
      <c r="DB5" s="1" t="s">
        <v>123</v>
      </c>
      <c r="DC5" s="1" t="s">
        <v>123</v>
      </c>
      <c r="DD5" s="1" t="s">
        <v>123</v>
      </c>
      <c r="DE5" s="1" t="s">
        <v>123</v>
      </c>
      <c r="DF5" s="1" t="s">
        <v>123</v>
      </c>
      <c r="DG5" s="1" t="s">
        <v>123</v>
      </c>
      <c r="DH5" s="1" t="s">
        <v>123</v>
      </c>
      <c r="DI5" s="1" t="s">
        <v>123</v>
      </c>
      <c r="DJ5" s="1" t="s">
        <v>123</v>
      </c>
      <c r="DK5" s="1" t="s">
        <v>123</v>
      </c>
      <c r="DL5" s="1" t="s">
        <v>123</v>
      </c>
      <c r="DM5" s="1" t="s">
        <v>123</v>
      </c>
    </row>
    <row r="6" spans="1:117" x14ac:dyDescent="0.25">
      <c r="A6" s="1" t="s">
        <v>659</v>
      </c>
      <c r="B6" s="1" t="s">
        <v>648</v>
      </c>
      <c r="C6" s="1" t="s">
        <v>177</v>
      </c>
      <c r="D6" s="1" t="s">
        <v>169</v>
      </c>
      <c r="E6" s="1" t="s">
        <v>177</v>
      </c>
      <c r="F6" s="1" t="s">
        <v>120</v>
      </c>
      <c r="G6" s="1" t="s">
        <v>121</v>
      </c>
      <c r="H6" s="1" t="s">
        <v>122</v>
      </c>
      <c r="I6" s="1" t="s">
        <v>123</v>
      </c>
      <c r="J6" s="1" t="s">
        <v>124</v>
      </c>
      <c r="K6" s="1" t="s">
        <v>125</v>
      </c>
      <c r="L6" s="1" t="s">
        <v>126</v>
      </c>
      <c r="M6" s="1" t="s">
        <v>123</v>
      </c>
      <c r="N6" s="1" t="s">
        <v>123</v>
      </c>
      <c r="O6" s="1" t="s">
        <v>123</v>
      </c>
      <c r="P6" s="1" t="s">
        <v>123</v>
      </c>
      <c r="Q6" s="1" t="s">
        <v>123</v>
      </c>
      <c r="R6" s="1" t="s">
        <v>123</v>
      </c>
      <c r="S6" s="1" t="s">
        <v>123</v>
      </c>
      <c r="T6" s="1" t="s">
        <v>123</v>
      </c>
      <c r="U6" s="1" t="s">
        <v>130</v>
      </c>
      <c r="V6" s="1" t="s">
        <v>123</v>
      </c>
      <c r="W6" s="1" t="s">
        <v>649</v>
      </c>
      <c r="X6" s="1" t="s">
        <v>236</v>
      </c>
      <c r="Y6" s="1" t="s">
        <v>123</v>
      </c>
      <c r="Z6" s="1" t="s">
        <v>123</v>
      </c>
      <c r="AA6" s="1" t="s">
        <v>123</v>
      </c>
      <c r="AB6" s="1" t="s">
        <v>132</v>
      </c>
      <c r="AC6" s="1" t="s">
        <v>650</v>
      </c>
      <c r="AD6" s="1" t="s">
        <v>651</v>
      </c>
      <c r="AE6" s="1" t="s">
        <v>133</v>
      </c>
      <c r="AF6" s="1" t="s">
        <v>363</v>
      </c>
      <c r="AG6" s="1" t="s">
        <v>134</v>
      </c>
      <c r="AH6" s="1" t="s">
        <v>660</v>
      </c>
      <c r="AI6" s="1" t="s">
        <v>135</v>
      </c>
      <c r="AJ6" s="1" t="s">
        <v>123</v>
      </c>
      <c r="AK6" s="1" t="s">
        <v>123</v>
      </c>
      <c r="AL6" s="1" t="s">
        <v>123</v>
      </c>
      <c r="AM6" s="1" t="s">
        <v>653</v>
      </c>
      <c r="AN6" s="1" t="s">
        <v>654</v>
      </c>
      <c r="AO6" s="1" t="s">
        <v>138</v>
      </c>
      <c r="AP6" s="1" t="s">
        <v>139</v>
      </c>
      <c r="AQ6" s="1" t="s">
        <v>655</v>
      </c>
      <c r="AR6" s="1" t="s">
        <v>140</v>
      </c>
      <c r="AS6" s="1" t="s">
        <v>141</v>
      </c>
      <c r="AT6" s="1" t="s">
        <v>123</v>
      </c>
      <c r="AU6" s="1" t="s">
        <v>123</v>
      </c>
      <c r="AV6" s="1" t="s">
        <v>142</v>
      </c>
      <c r="AW6" s="1" t="s">
        <v>143</v>
      </c>
      <c r="AX6" s="1" t="s">
        <v>144</v>
      </c>
      <c r="AY6" s="1" t="s">
        <v>145</v>
      </c>
      <c r="AZ6" s="1" t="s">
        <v>123</v>
      </c>
      <c r="BA6" s="1" t="s">
        <v>123</v>
      </c>
      <c r="BB6" s="1" t="s">
        <v>123</v>
      </c>
      <c r="BC6" s="1" t="s">
        <v>162</v>
      </c>
      <c r="BD6" s="1" t="s">
        <v>123</v>
      </c>
      <c r="BE6" s="1" t="s">
        <v>123</v>
      </c>
      <c r="BF6" s="1" t="s">
        <v>123</v>
      </c>
      <c r="BG6" s="1" t="s">
        <v>123</v>
      </c>
      <c r="BH6" s="1" t="s">
        <v>123</v>
      </c>
      <c r="BI6" s="1" t="s">
        <v>123</v>
      </c>
      <c r="BJ6" s="1" t="s">
        <v>123</v>
      </c>
      <c r="BK6" s="1" t="s">
        <v>123</v>
      </c>
      <c r="BL6" s="1" t="s">
        <v>123</v>
      </c>
      <c r="BM6" s="1" t="s">
        <v>123</v>
      </c>
      <c r="BN6" s="1" t="s">
        <v>123</v>
      </c>
      <c r="BO6" s="1" t="s">
        <v>123</v>
      </c>
      <c r="BP6" s="1" t="s">
        <v>123</v>
      </c>
      <c r="BQ6" s="1" t="s">
        <v>123</v>
      </c>
      <c r="BR6" s="1" t="s">
        <v>123</v>
      </c>
      <c r="BS6" s="1" t="s">
        <v>123</v>
      </c>
      <c r="BT6" s="1" t="s">
        <v>123</v>
      </c>
      <c r="BU6" s="1" t="s">
        <v>123</v>
      </c>
      <c r="BV6" s="1" t="s">
        <v>123</v>
      </c>
      <c r="BW6" s="1" t="s">
        <v>123</v>
      </c>
      <c r="BX6" s="1" t="s">
        <v>123</v>
      </c>
      <c r="BY6" s="1" t="s">
        <v>123</v>
      </c>
      <c r="BZ6" s="1" t="s">
        <v>123</v>
      </c>
      <c r="CA6" s="1" t="s">
        <v>123</v>
      </c>
      <c r="CB6" s="1" t="s">
        <v>123</v>
      </c>
      <c r="CC6" s="1" t="s">
        <v>123</v>
      </c>
      <c r="CD6" s="1" t="s">
        <v>123</v>
      </c>
      <c r="CE6" s="1" t="s">
        <v>123</v>
      </c>
      <c r="CF6" s="1" t="s">
        <v>123</v>
      </c>
      <c r="CG6" s="1" t="s">
        <v>123</v>
      </c>
      <c r="CH6" s="1" t="s">
        <v>123</v>
      </c>
      <c r="CI6" s="1" t="s">
        <v>123</v>
      </c>
      <c r="CJ6" s="1" t="s">
        <v>123</v>
      </c>
      <c r="CK6" s="1" t="s">
        <v>123</v>
      </c>
      <c r="CL6" s="1" t="s">
        <v>123</v>
      </c>
      <c r="CM6" s="1" t="s">
        <v>123</v>
      </c>
      <c r="CN6" s="1" t="s">
        <v>124</v>
      </c>
      <c r="CO6" s="1" t="s">
        <v>123</v>
      </c>
      <c r="CP6" s="1" t="s">
        <v>123</v>
      </c>
      <c r="CQ6" s="1" t="s">
        <v>123</v>
      </c>
      <c r="CR6" s="1" t="s">
        <v>123</v>
      </c>
      <c r="CS6" s="1" t="s">
        <v>123</v>
      </c>
      <c r="CT6" s="1" t="s">
        <v>123</v>
      </c>
      <c r="CU6" s="1" t="s">
        <v>123</v>
      </c>
      <c r="CV6" s="1" t="s">
        <v>123</v>
      </c>
      <c r="CW6" s="1" t="s">
        <v>123</v>
      </c>
      <c r="CX6" s="1" t="s">
        <v>123</v>
      </c>
      <c r="CY6" s="1" t="s">
        <v>123</v>
      </c>
      <c r="CZ6" s="1" t="s">
        <v>123</v>
      </c>
      <c r="DA6" s="1" t="s">
        <v>123</v>
      </c>
      <c r="DB6" s="1" t="s">
        <v>123</v>
      </c>
      <c r="DC6" s="1" t="s">
        <v>123</v>
      </c>
      <c r="DD6" s="1" t="s">
        <v>123</v>
      </c>
      <c r="DE6" s="1" t="s">
        <v>123</v>
      </c>
      <c r="DF6" s="1" t="s">
        <v>123</v>
      </c>
      <c r="DG6" s="1" t="s">
        <v>123</v>
      </c>
      <c r="DH6" s="1" t="s">
        <v>123</v>
      </c>
      <c r="DI6" s="1" t="s">
        <v>123</v>
      </c>
      <c r="DJ6" s="1" t="s">
        <v>123</v>
      </c>
      <c r="DK6" s="1" t="s">
        <v>123</v>
      </c>
      <c r="DL6" s="1" t="s">
        <v>123</v>
      </c>
      <c r="DM6" s="1" t="s">
        <v>123</v>
      </c>
    </row>
    <row r="7" spans="1:117" x14ac:dyDescent="0.25">
      <c r="A7" s="1" t="s">
        <v>661</v>
      </c>
      <c r="B7" s="1" t="s">
        <v>648</v>
      </c>
      <c r="C7" s="1" t="s">
        <v>157</v>
      </c>
      <c r="D7" s="1" t="s">
        <v>169</v>
      </c>
      <c r="E7" s="1" t="s">
        <v>157</v>
      </c>
      <c r="F7" s="1" t="s">
        <v>120</v>
      </c>
      <c r="G7" s="1" t="s">
        <v>121</v>
      </c>
      <c r="H7" s="1" t="s">
        <v>122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123</v>
      </c>
      <c r="N7" s="1" t="s">
        <v>123</v>
      </c>
      <c r="O7" s="1" t="s">
        <v>123</v>
      </c>
      <c r="P7" s="1" t="s">
        <v>123</v>
      </c>
      <c r="Q7" s="1" t="s">
        <v>123</v>
      </c>
      <c r="R7" s="1" t="s">
        <v>123</v>
      </c>
      <c r="S7" s="1" t="s">
        <v>123</v>
      </c>
      <c r="T7" s="1" t="s">
        <v>123</v>
      </c>
      <c r="U7" s="1" t="s">
        <v>130</v>
      </c>
      <c r="V7" s="1" t="s">
        <v>123</v>
      </c>
      <c r="W7" s="1" t="s">
        <v>649</v>
      </c>
      <c r="X7" s="1" t="s">
        <v>236</v>
      </c>
      <c r="Y7" s="1" t="s">
        <v>123</v>
      </c>
      <c r="Z7" s="1" t="s">
        <v>123</v>
      </c>
      <c r="AA7" s="1" t="s">
        <v>123</v>
      </c>
      <c r="AB7" s="1" t="s">
        <v>132</v>
      </c>
      <c r="AC7" s="1" t="s">
        <v>650</v>
      </c>
      <c r="AD7" s="1" t="s">
        <v>651</v>
      </c>
      <c r="AE7" s="1" t="s">
        <v>133</v>
      </c>
      <c r="AF7" s="1" t="s">
        <v>363</v>
      </c>
      <c r="AG7" s="1" t="s">
        <v>134</v>
      </c>
      <c r="AH7" s="1" t="s">
        <v>660</v>
      </c>
      <c r="AI7" s="1" t="s">
        <v>135</v>
      </c>
      <c r="AJ7" s="1" t="s">
        <v>123</v>
      </c>
      <c r="AK7" s="1" t="s">
        <v>123</v>
      </c>
      <c r="AL7" s="1" t="s">
        <v>123</v>
      </c>
      <c r="AM7" s="1" t="s">
        <v>653</v>
      </c>
      <c r="AN7" s="1" t="s">
        <v>654</v>
      </c>
      <c r="AO7" s="1" t="s">
        <v>138</v>
      </c>
      <c r="AP7" s="1" t="s">
        <v>139</v>
      </c>
      <c r="AQ7" s="1" t="s">
        <v>655</v>
      </c>
      <c r="AR7" s="1" t="s">
        <v>140</v>
      </c>
      <c r="AS7" s="1" t="s">
        <v>141</v>
      </c>
      <c r="AT7" s="1" t="s">
        <v>123</v>
      </c>
      <c r="AU7" s="1" t="s">
        <v>123</v>
      </c>
      <c r="AV7" s="1" t="s">
        <v>142</v>
      </c>
      <c r="AW7" s="1" t="s">
        <v>143</v>
      </c>
      <c r="AX7" s="1" t="s">
        <v>144</v>
      </c>
      <c r="AY7" s="1" t="s">
        <v>145</v>
      </c>
      <c r="AZ7" s="1" t="s">
        <v>123</v>
      </c>
      <c r="BA7" s="1" t="s">
        <v>123</v>
      </c>
      <c r="BB7" s="1" t="s">
        <v>123</v>
      </c>
      <c r="BC7" s="1" t="s">
        <v>162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124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 spans="1:117" x14ac:dyDescent="0.25">
      <c r="A8" s="1" t="s">
        <v>662</v>
      </c>
      <c r="B8" s="1" t="s">
        <v>648</v>
      </c>
      <c r="C8" s="1" t="s">
        <v>181</v>
      </c>
      <c r="D8" s="1" t="s">
        <v>169</v>
      </c>
      <c r="E8" s="1" t="s">
        <v>181</v>
      </c>
      <c r="F8" s="1" t="s">
        <v>120</v>
      </c>
      <c r="G8" s="1" t="s">
        <v>121</v>
      </c>
      <c r="H8" s="1" t="s">
        <v>122</v>
      </c>
      <c r="I8" s="1" t="s">
        <v>123</v>
      </c>
      <c r="J8" s="1" t="s">
        <v>124</v>
      </c>
      <c r="K8" s="1" t="s">
        <v>125</v>
      </c>
      <c r="L8" s="1" t="s">
        <v>126</v>
      </c>
      <c r="M8" s="1" t="s">
        <v>123</v>
      </c>
      <c r="N8" s="1" t="s">
        <v>123</v>
      </c>
      <c r="O8" s="1" t="s">
        <v>123</v>
      </c>
      <c r="P8" s="1" t="s">
        <v>123</v>
      </c>
      <c r="Q8" s="1" t="s">
        <v>123</v>
      </c>
      <c r="R8" s="1" t="s">
        <v>123</v>
      </c>
      <c r="S8" s="1" t="s">
        <v>123</v>
      </c>
      <c r="T8" s="1" t="s">
        <v>123</v>
      </c>
      <c r="U8" s="1" t="s">
        <v>130</v>
      </c>
      <c r="V8" s="1" t="s">
        <v>123</v>
      </c>
      <c r="W8" s="1" t="s">
        <v>649</v>
      </c>
      <c r="X8" s="1" t="s">
        <v>236</v>
      </c>
      <c r="Y8" s="1" t="s">
        <v>123</v>
      </c>
      <c r="Z8" s="1" t="s">
        <v>123</v>
      </c>
      <c r="AA8" s="1" t="s">
        <v>123</v>
      </c>
      <c r="AB8" s="1" t="s">
        <v>132</v>
      </c>
      <c r="AC8" s="1" t="s">
        <v>650</v>
      </c>
      <c r="AD8" s="1" t="s">
        <v>651</v>
      </c>
      <c r="AE8" s="1" t="s">
        <v>133</v>
      </c>
      <c r="AF8" s="1" t="s">
        <v>363</v>
      </c>
      <c r="AG8" s="1" t="s">
        <v>134</v>
      </c>
      <c r="AH8" s="1" t="s">
        <v>660</v>
      </c>
      <c r="AI8" s="1" t="s">
        <v>135</v>
      </c>
      <c r="AJ8" s="1" t="s">
        <v>123</v>
      </c>
      <c r="AK8" s="1" t="s">
        <v>123</v>
      </c>
      <c r="AL8" s="1" t="s">
        <v>123</v>
      </c>
      <c r="AM8" s="1" t="s">
        <v>653</v>
      </c>
      <c r="AN8" s="1" t="s">
        <v>654</v>
      </c>
      <c r="AO8" s="1" t="s">
        <v>138</v>
      </c>
      <c r="AP8" s="1" t="s">
        <v>139</v>
      </c>
      <c r="AQ8" s="1" t="s">
        <v>655</v>
      </c>
      <c r="AR8" s="1" t="s">
        <v>140</v>
      </c>
      <c r="AS8" s="1" t="s">
        <v>141</v>
      </c>
      <c r="AT8" s="1" t="s">
        <v>123</v>
      </c>
      <c r="AU8" s="1" t="s">
        <v>123</v>
      </c>
      <c r="AV8" s="1" t="s">
        <v>142</v>
      </c>
      <c r="AW8" s="1" t="s">
        <v>143</v>
      </c>
      <c r="AX8" s="1" t="s">
        <v>144</v>
      </c>
      <c r="AY8" s="1" t="s">
        <v>145</v>
      </c>
      <c r="AZ8" s="1" t="s">
        <v>123</v>
      </c>
      <c r="BA8" s="1" t="s">
        <v>123</v>
      </c>
      <c r="BB8" s="1" t="s">
        <v>123</v>
      </c>
      <c r="BC8" s="1" t="s">
        <v>162</v>
      </c>
      <c r="BD8" s="1" t="s">
        <v>123</v>
      </c>
      <c r="BE8" s="1" t="s">
        <v>123</v>
      </c>
      <c r="BF8" s="1" t="s">
        <v>123</v>
      </c>
      <c r="BG8" s="1" t="s">
        <v>123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123</v>
      </c>
      <c r="BO8" s="1" t="s">
        <v>123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123</v>
      </c>
      <c r="BU8" s="1" t="s">
        <v>123</v>
      </c>
      <c r="BV8" s="1" t="s">
        <v>123</v>
      </c>
      <c r="BW8" s="1" t="s">
        <v>123</v>
      </c>
      <c r="BX8" s="1" t="s">
        <v>123</v>
      </c>
      <c r="BY8" s="1" t="s">
        <v>123</v>
      </c>
      <c r="BZ8" s="1" t="s">
        <v>123</v>
      </c>
      <c r="CA8" s="1" t="s">
        <v>123</v>
      </c>
      <c r="CB8" s="1" t="s">
        <v>123</v>
      </c>
      <c r="CC8" s="1" t="s">
        <v>123</v>
      </c>
      <c r="CD8" s="1" t="s">
        <v>123</v>
      </c>
      <c r="CE8" s="1" t="s">
        <v>123</v>
      </c>
      <c r="CF8" s="1" t="s">
        <v>123</v>
      </c>
      <c r="CG8" s="1" t="s">
        <v>123</v>
      </c>
      <c r="CH8" s="1" t="s">
        <v>123</v>
      </c>
      <c r="CI8" s="1" t="s">
        <v>123</v>
      </c>
      <c r="CJ8" s="1" t="s">
        <v>123</v>
      </c>
      <c r="CK8" s="1" t="s">
        <v>123</v>
      </c>
      <c r="CL8" s="1" t="s">
        <v>123</v>
      </c>
      <c r="CM8" s="1" t="s">
        <v>123</v>
      </c>
      <c r="CN8" s="1" t="s">
        <v>124</v>
      </c>
      <c r="CO8" s="1" t="s">
        <v>123</v>
      </c>
      <c r="CP8" s="1" t="s">
        <v>123</v>
      </c>
      <c r="CQ8" s="1" t="s">
        <v>123</v>
      </c>
      <c r="CR8" s="1" t="s">
        <v>123</v>
      </c>
      <c r="CS8" s="1" t="s">
        <v>123</v>
      </c>
      <c r="CT8" s="1" t="s">
        <v>123</v>
      </c>
      <c r="CU8" s="1" t="s">
        <v>123</v>
      </c>
      <c r="CV8" s="1" t="s">
        <v>123</v>
      </c>
      <c r="CW8" s="1" t="s">
        <v>123</v>
      </c>
      <c r="CX8" s="1" t="s">
        <v>123</v>
      </c>
      <c r="CY8" s="1" t="s">
        <v>123</v>
      </c>
      <c r="CZ8" s="1" t="s">
        <v>123</v>
      </c>
      <c r="DA8" s="1" t="s">
        <v>123</v>
      </c>
      <c r="DB8" s="1" t="s">
        <v>123</v>
      </c>
      <c r="DC8" s="1" t="s">
        <v>123</v>
      </c>
      <c r="DD8" s="1" t="s">
        <v>123</v>
      </c>
      <c r="DE8" s="1" t="s">
        <v>123</v>
      </c>
      <c r="DF8" s="1" t="s">
        <v>123</v>
      </c>
      <c r="DG8" s="1" t="s">
        <v>123</v>
      </c>
      <c r="DH8" s="1" t="s">
        <v>123</v>
      </c>
      <c r="DI8" s="1" t="s">
        <v>123</v>
      </c>
      <c r="DJ8" s="1" t="s">
        <v>123</v>
      </c>
      <c r="DK8" s="1" t="s">
        <v>123</v>
      </c>
      <c r="DL8" s="1" t="s">
        <v>123</v>
      </c>
      <c r="DM8" s="1" t="s">
        <v>123</v>
      </c>
    </row>
    <row r="9" spans="1:117" x14ac:dyDescent="0.25">
      <c r="A9" s="1" t="s">
        <v>663</v>
      </c>
      <c r="B9" s="1" t="s">
        <v>648</v>
      </c>
      <c r="C9" s="1" t="s">
        <v>183</v>
      </c>
      <c r="D9" s="1" t="s">
        <v>169</v>
      </c>
      <c r="E9" s="1" t="s">
        <v>183</v>
      </c>
      <c r="F9" s="1" t="s">
        <v>120</v>
      </c>
      <c r="G9" s="1" t="s">
        <v>121</v>
      </c>
      <c r="H9" s="1" t="s">
        <v>122</v>
      </c>
      <c r="I9" s="1" t="s">
        <v>123</v>
      </c>
      <c r="J9" s="1" t="s">
        <v>124</v>
      </c>
      <c r="K9" s="1" t="s">
        <v>125</v>
      </c>
      <c r="L9" s="1" t="s">
        <v>126</v>
      </c>
      <c r="M9" s="1" t="s">
        <v>123</v>
      </c>
      <c r="N9" s="1" t="s">
        <v>123</v>
      </c>
      <c r="O9" s="1" t="s">
        <v>123</v>
      </c>
      <c r="P9" s="1" t="s">
        <v>123</v>
      </c>
      <c r="Q9" s="1" t="s">
        <v>123</v>
      </c>
      <c r="R9" s="1" t="s">
        <v>123</v>
      </c>
      <c r="S9" s="1" t="s">
        <v>123</v>
      </c>
      <c r="T9" s="1" t="s">
        <v>123</v>
      </c>
      <c r="U9" s="1" t="s">
        <v>130</v>
      </c>
      <c r="V9" s="1" t="s">
        <v>123</v>
      </c>
      <c r="W9" s="1" t="s">
        <v>649</v>
      </c>
      <c r="X9" s="1" t="s">
        <v>236</v>
      </c>
      <c r="Y9" s="1" t="s">
        <v>123</v>
      </c>
      <c r="Z9" s="1" t="s">
        <v>123</v>
      </c>
      <c r="AA9" s="1" t="s">
        <v>123</v>
      </c>
      <c r="AB9" s="1" t="s">
        <v>132</v>
      </c>
      <c r="AC9" s="1" t="s">
        <v>650</v>
      </c>
      <c r="AD9" s="1" t="s">
        <v>651</v>
      </c>
      <c r="AE9" s="1" t="s">
        <v>133</v>
      </c>
      <c r="AF9" s="1" t="s">
        <v>363</v>
      </c>
      <c r="AG9" s="1" t="s">
        <v>134</v>
      </c>
      <c r="AH9" s="1" t="s">
        <v>660</v>
      </c>
      <c r="AI9" s="1" t="s">
        <v>135</v>
      </c>
      <c r="AJ9" s="1" t="s">
        <v>123</v>
      </c>
      <c r="AK9" s="1" t="s">
        <v>123</v>
      </c>
      <c r="AL9" s="1" t="s">
        <v>123</v>
      </c>
      <c r="AM9" s="1" t="s">
        <v>653</v>
      </c>
      <c r="AN9" s="1" t="s">
        <v>654</v>
      </c>
      <c r="AO9" s="1" t="s">
        <v>138</v>
      </c>
      <c r="AP9" s="1" t="s">
        <v>139</v>
      </c>
      <c r="AQ9" s="1" t="s">
        <v>655</v>
      </c>
      <c r="AR9" s="1" t="s">
        <v>140</v>
      </c>
      <c r="AS9" s="1" t="s">
        <v>141</v>
      </c>
      <c r="AT9" s="1" t="s">
        <v>123</v>
      </c>
      <c r="AU9" s="1" t="s">
        <v>123</v>
      </c>
      <c r="AV9" s="1" t="s">
        <v>142</v>
      </c>
      <c r="AW9" s="1" t="s">
        <v>143</v>
      </c>
      <c r="AX9" s="1" t="s">
        <v>144</v>
      </c>
      <c r="AY9" s="1" t="s">
        <v>145</v>
      </c>
      <c r="AZ9" s="1" t="s">
        <v>123</v>
      </c>
      <c r="BA9" s="1" t="s">
        <v>123</v>
      </c>
      <c r="BB9" s="1" t="s">
        <v>123</v>
      </c>
      <c r="BC9" s="1" t="s">
        <v>162</v>
      </c>
      <c r="BD9" s="1" t="s">
        <v>123</v>
      </c>
      <c r="BE9" s="1" t="s">
        <v>123</v>
      </c>
      <c r="BF9" s="1" t="s">
        <v>123</v>
      </c>
      <c r="BG9" s="1" t="s">
        <v>123</v>
      </c>
      <c r="BH9" s="1" t="s">
        <v>123</v>
      </c>
      <c r="BI9" s="1" t="s">
        <v>123</v>
      </c>
      <c r="BJ9" s="1" t="s">
        <v>123</v>
      </c>
      <c r="BK9" s="1" t="s">
        <v>123</v>
      </c>
      <c r="BL9" s="1" t="s">
        <v>123</v>
      </c>
      <c r="BM9" s="1" t="s">
        <v>123</v>
      </c>
      <c r="BN9" s="1" t="s">
        <v>123</v>
      </c>
      <c r="BO9" s="1" t="s">
        <v>123</v>
      </c>
      <c r="BP9" s="1" t="s">
        <v>123</v>
      </c>
      <c r="BQ9" s="1" t="s">
        <v>123</v>
      </c>
      <c r="BR9" s="1" t="s">
        <v>123</v>
      </c>
      <c r="BS9" s="1" t="s">
        <v>123</v>
      </c>
      <c r="BT9" s="1" t="s">
        <v>123</v>
      </c>
      <c r="BU9" s="1" t="s">
        <v>123</v>
      </c>
      <c r="BV9" s="1" t="s">
        <v>123</v>
      </c>
      <c r="BW9" s="1" t="s">
        <v>123</v>
      </c>
      <c r="BX9" s="1" t="s">
        <v>123</v>
      </c>
      <c r="BY9" s="1" t="s">
        <v>123</v>
      </c>
      <c r="BZ9" s="1" t="s">
        <v>123</v>
      </c>
      <c r="CA9" s="1" t="s">
        <v>123</v>
      </c>
      <c r="CB9" s="1" t="s">
        <v>123</v>
      </c>
      <c r="CC9" s="1" t="s">
        <v>123</v>
      </c>
      <c r="CD9" s="1" t="s">
        <v>123</v>
      </c>
      <c r="CE9" s="1" t="s">
        <v>123</v>
      </c>
      <c r="CF9" s="1" t="s">
        <v>123</v>
      </c>
      <c r="CG9" s="1" t="s">
        <v>123</v>
      </c>
      <c r="CH9" s="1" t="s">
        <v>123</v>
      </c>
      <c r="CI9" s="1" t="s">
        <v>123</v>
      </c>
      <c r="CJ9" s="1" t="s">
        <v>123</v>
      </c>
      <c r="CK9" s="1" t="s">
        <v>123</v>
      </c>
      <c r="CL9" s="1" t="s">
        <v>123</v>
      </c>
      <c r="CM9" s="1" t="s">
        <v>123</v>
      </c>
      <c r="CN9" s="1" t="s">
        <v>124</v>
      </c>
      <c r="CO9" s="1" t="s">
        <v>123</v>
      </c>
      <c r="CP9" s="1" t="s">
        <v>123</v>
      </c>
      <c r="CQ9" s="1" t="s">
        <v>123</v>
      </c>
      <c r="CR9" s="1" t="s">
        <v>123</v>
      </c>
      <c r="CS9" s="1" t="s">
        <v>123</v>
      </c>
      <c r="CT9" s="1" t="s">
        <v>123</v>
      </c>
      <c r="CU9" s="1" t="s">
        <v>123</v>
      </c>
      <c r="CV9" s="1" t="s">
        <v>123</v>
      </c>
      <c r="CW9" s="1" t="s">
        <v>123</v>
      </c>
      <c r="CX9" s="1" t="s">
        <v>123</v>
      </c>
      <c r="CY9" s="1" t="s">
        <v>123</v>
      </c>
      <c r="CZ9" s="1" t="s">
        <v>123</v>
      </c>
      <c r="DA9" s="1" t="s">
        <v>123</v>
      </c>
      <c r="DB9" s="1" t="s">
        <v>123</v>
      </c>
      <c r="DC9" s="1" t="s">
        <v>123</v>
      </c>
      <c r="DD9" s="1" t="s">
        <v>123</v>
      </c>
      <c r="DE9" s="1" t="s">
        <v>123</v>
      </c>
      <c r="DF9" s="1" t="s">
        <v>123</v>
      </c>
      <c r="DG9" s="1" t="s">
        <v>123</v>
      </c>
      <c r="DH9" s="1" t="s">
        <v>123</v>
      </c>
      <c r="DI9" s="1" t="s">
        <v>123</v>
      </c>
      <c r="DJ9" s="1" t="s">
        <v>123</v>
      </c>
      <c r="DK9" s="1" t="s">
        <v>123</v>
      </c>
      <c r="DL9" s="1" t="s">
        <v>123</v>
      </c>
      <c r="DM9" s="1" t="s">
        <v>123</v>
      </c>
    </row>
    <row r="10" spans="1:117" x14ac:dyDescent="0.25">
      <c r="A10" s="1" t="s">
        <v>664</v>
      </c>
      <c r="B10" s="1" t="s">
        <v>648</v>
      </c>
      <c r="C10" s="1" t="s">
        <v>158</v>
      </c>
      <c r="D10" s="1" t="s">
        <v>169</v>
      </c>
      <c r="E10" s="1" t="s">
        <v>158</v>
      </c>
      <c r="F10" s="1" t="s">
        <v>120</v>
      </c>
      <c r="G10" s="1" t="s">
        <v>121</v>
      </c>
      <c r="H10" s="1" t="s">
        <v>122</v>
      </c>
      <c r="I10" s="1" t="s">
        <v>123</v>
      </c>
      <c r="J10" s="1" t="s">
        <v>124</v>
      </c>
      <c r="K10" s="1" t="s">
        <v>125</v>
      </c>
      <c r="L10" s="1" t="s">
        <v>126</v>
      </c>
      <c r="M10" s="1" t="s">
        <v>123</v>
      </c>
      <c r="N10" s="1" t="s">
        <v>123</v>
      </c>
      <c r="O10" s="1" t="s">
        <v>123</v>
      </c>
      <c r="P10" s="1" t="s">
        <v>123</v>
      </c>
      <c r="Q10" s="1" t="s">
        <v>123</v>
      </c>
      <c r="R10" s="1" t="s">
        <v>123</v>
      </c>
      <c r="S10" s="1" t="s">
        <v>123</v>
      </c>
      <c r="T10" s="1" t="s">
        <v>123</v>
      </c>
      <c r="U10" s="1" t="s">
        <v>130</v>
      </c>
      <c r="V10" s="1" t="s">
        <v>123</v>
      </c>
      <c r="W10" s="1" t="s">
        <v>665</v>
      </c>
      <c r="X10" s="1" t="s">
        <v>236</v>
      </c>
      <c r="Y10" s="1" t="s">
        <v>123</v>
      </c>
      <c r="Z10" s="1" t="s">
        <v>123</v>
      </c>
      <c r="AA10" s="1" t="s">
        <v>123</v>
      </c>
      <c r="AB10" s="1" t="s">
        <v>132</v>
      </c>
      <c r="AC10" s="1" t="s">
        <v>650</v>
      </c>
      <c r="AD10" s="1" t="s">
        <v>651</v>
      </c>
      <c r="AE10" s="1" t="s">
        <v>133</v>
      </c>
      <c r="AF10" s="1" t="s">
        <v>579</v>
      </c>
      <c r="AG10" s="1" t="s">
        <v>134</v>
      </c>
      <c r="AH10" s="1" t="s">
        <v>660</v>
      </c>
      <c r="AI10" s="1" t="s">
        <v>135</v>
      </c>
      <c r="AJ10" s="1" t="s">
        <v>123</v>
      </c>
      <c r="AK10" s="1" t="s">
        <v>123</v>
      </c>
      <c r="AL10" s="1" t="s">
        <v>123</v>
      </c>
      <c r="AM10" s="1" t="s">
        <v>653</v>
      </c>
      <c r="AN10" s="1" t="s">
        <v>654</v>
      </c>
      <c r="AO10" s="1" t="s">
        <v>138</v>
      </c>
      <c r="AP10" s="1" t="s">
        <v>139</v>
      </c>
      <c r="AQ10" s="1" t="s">
        <v>655</v>
      </c>
      <c r="AR10" s="1" t="s">
        <v>140</v>
      </c>
      <c r="AS10" s="1" t="s">
        <v>141</v>
      </c>
      <c r="AT10" s="1" t="s">
        <v>123</v>
      </c>
      <c r="AU10" s="1" t="s">
        <v>123</v>
      </c>
      <c r="AV10" s="1" t="s">
        <v>142</v>
      </c>
      <c r="AW10" s="1" t="s">
        <v>143</v>
      </c>
      <c r="AX10" s="1" t="s">
        <v>144</v>
      </c>
      <c r="AY10" s="1" t="s">
        <v>145</v>
      </c>
      <c r="AZ10" s="1" t="s">
        <v>123</v>
      </c>
      <c r="BA10" s="1" t="s">
        <v>123</v>
      </c>
      <c r="BB10" s="1" t="s">
        <v>123</v>
      </c>
      <c r="BC10" s="1" t="s">
        <v>162</v>
      </c>
      <c r="BD10" s="1" t="s">
        <v>123</v>
      </c>
      <c r="BE10" s="1" t="s">
        <v>123</v>
      </c>
      <c r="BF10" s="1" t="s">
        <v>123</v>
      </c>
      <c r="BG10" s="1" t="s">
        <v>123</v>
      </c>
      <c r="BH10" s="1" t="s">
        <v>123</v>
      </c>
      <c r="BI10" s="1" t="s">
        <v>123</v>
      </c>
      <c r="BJ10" s="1" t="s">
        <v>123</v>
      </c>
      <c r="BK10" s="1" t="s">
        <v>123</v>
      </c>
      <c r="BL10" s="1" t="s">
        <v>123</v>
      </c>
      <c r="BM10" s="1" t="s">
        <v>123</v>
      </c>
      <c r="BN10" s="1" t="s">
        <v>123</v>
      </c>
      <c r="BO10" s="1" t="s">
        <v>123</v>
      </c>
      <c r="BP10" s="1" t="s">
        <v>123</v>
      </c>
      <c r="BQ10" s="1" t="s">
        <v>123</v>
      </c>
      <c r="BR10" s="1" t="s">
        <v>123</v>
      </c>
      <c r="BS10" s="1" t="s">
        <v>123</v>
      </c>
      <c r="BT10" s="1" t="s">
        <v>123</v>
      </c>
      <c r="BU10" s="1" t="s">
        <v>123</v>
      </c>
      <c r="BV10" s="1" t="s">
        <v>123</v>
      </c>
      <c r="BW10" s="1" t="s">
        <v>123</v>
      </c>
      <c r="BX10" s="1" t="s">
        <v>123</v>
      </c>
      <c r="BY10" s="1" t="s">
        <v>123</v>
      </c>
      <c r="BZ10" s="1" t="s">
        <v>123</v>
      </c>
      <c r="CA10" s="1" t="s">
        <v>123</v>
      </c>
      <c r="CB10" s="1" t="s">
        <v>123</v>
      </c>
      <c r="CC10" s="1" t="s">
        <v>123</v>
      </c>
      <c r="CD10" s="1" t="s">
        <v>123</v>
      </c>
      <c r="CE10" s="1" t="s">
        <v>123</v>
      </c>
      <c r="CF10" s="1" t="s">
        <v>123</v>
      </c>
      <c r="CG10" s="1" t="s">
        <v>123</v>
      </c>
      <c r="CH10" s="1" t="s">
        <v>123</v>
      </c>
      <c r="CI10" s="1" t="s">
        <v>123</v>
      </c>
      <c r="CJ10" s="1" t="s">
        <v>123</v>
      </c>
      <c r="CK10" s="1" t="s">
        <v>123</v>
      </c>
      <c r="CL10" s="1" t="s">
        <v>123</v>
      </c>
      <c r="CM10" s="1" t="s">
        <v>123</v>
      </c>
      <c r="CN10" s="1" t="s">
        <v>124</v>
      </c>
      <c r="CO10" s="1" t="s">
        <v>123</v>
      </c>
      <c r="CP10" s="1" t="s">
        <v>123</v>
      </c>
      <c r="CQ10" s="1" t="s">
        <v>123</v>
      </c>
      <c r="CR10" s="1" t="s">
        <v>123</v>
      </c>
      <c r="CS10" s="1" t="s">
        <v>123</v>
      </c>
      <c r="CT10" s="1" t="s">
        <v>123</v>
      </c>
      <c r="CU10" s="1" t="s">
        <v>123</v>
      </c>
      <c r="CV10" s="1" t="s">
        <v>123</v>
      </c>
      <c r="CW10" s="1" t="s">
        <v>123</v>
      </c>
      <c r="CX10" s="1" t="s">
        <v>123</v>
      </c>
      <c r="CY10" s="1" t="s">
        <v>123</v>
      </c>
      <c r="CZ10" s="1" t="s">
        <v>123</v>
      </c>
      <c r="DA10" s="1" t="s">
        <v>123</v>
      </c>
      <c r="DB10" s="1" t="s">
        <v>123</v>
      </c>
      <c r="DC10" s="1" t="s">
        <v>123</v>
      </c>
      <c r="DD10" s="1" t="s">
        <v>123</v>
      </c>
      <c r="DE10" s="1" t="s">
        <v>123</v>
      </c>
      <c r="DF10" s="1" t="s">
        <v>123</v>
      </c>
      <c r="DG10" s="1" t="s">
        <v>123</v>
      </c>
      <c r="DH10" s="1" t="s">
        <v>123</v>
      </c>
      <c r="DI10" s="1" t="s">
        <v>123</v>
      </c>
      <c r="DJ10" s="1" t="s">
        <v>123</v>
      </c>
      <c r="DK10" s="1" t="s">
        <v>123</v>
      </c>
      <c r="DL10" s="1" t="s">
        <v>123</v>
      </c>
      <c r="DM10" s="1" t="s">
        <v>123</v>
      </c>
    </row>
    <row r="11" spans="1:117" x14ac:dyDescent="0.25">
      <c r="A11" s="1" t="s">
        <v>666</v>
      </c>
      <c r="B11" s="1" t="s">
        <v>648</v>
      </c>
      <c r="C11" s="1" t="s">
        <v>159</v>
      </c>
      <c r="D11" s="1" t="s">
        <v>169</v>
      </c>
      <c r="E11" s="1" t="s">
        <v>159</v>
      </c>
      <c r="F11" s="1" t="s">
        <v>120</v>
      </c>
      <c r="G11" s="1" t="s">
        <v>121</v>
      </c>
      <c r="H11" s="1" t="s">
        <v>122</v>
      </c>
      <c r="I11" s="1" t="s">
        <v>123</v>
      </c>
      <c r="J11" s="1" t="s">
        <v>124</v>
      </c>
      <c r="K11" s="1" t="s">
        <v>125</v>
      </c>
      <c r="L11" s="1" t="s">
        <v>126</v>
      </c>
      <c r="M11" s="1" t="s">
        <v>123</v>
      </c>
      <c r="N11" s="1" t="s">
        <v>123</v>
      </c>
      <c r="O11" s="1" t="s">
        <v>123</v>
      </c>
      <c r="P11" s="1" t="s">
        <v>123</v>
      </c>
      <c r="Q11" s="1" t="s">
        <v>123</v>
      </c>
      <c r="R11" s="1" t="s">
        <v>123</v>
      </c>
      <c r="S11" s="1" t="s">
        <v>123</v>
      </c>
      <c r="T11" s="1" t="s">
        <v>123</v>
      </c>
      <c r="U11" s="1" t="s">
        <v>130</v>
      </c>
      <c r="V11" s="1" t="s">
        <v>123</v>
      </c>
      <c r="W11" s="1" t="s">
        <v>665</v>
      </c>
      <c r="X11" s="1" t="s">
        <v>236</v>
      </c>
      <c r="Y11" s="1" t="s">
        <v>123</v>
      </c>
      <c r="Z11" s="1" t="s">
        <v>123</v>
      </c>
      <c r="AA11" s="1" t="s">
        <v>123</v>
      </c>
      <c r="AB11" s="1" t="s">
        <v>132</v>
      </c>
      <c r="AC11" s="1" t="s">
        <v>650</v>
      </c>
      <c r="AD11" s="1" t="s">
        <v>651</v>
      </c>
      <c r="AE11" s="1" t="s">
        <v>133</v>
      </c>
      <c r="AF11" s="1" t="s">
        <v>579</v>
      </c>
      <c r="AG11" s="1" t="s">
        <v>134</v>
      </c>
      <c r="AH11" s="1" t="s">
        <v>660</v>
      </c>
      <c r="AI11" s="1" t="s">
        <v>135</v>
      </c>
      <c r="AJ11" s="1" t="s">
        <v>123</v>
      </c>
      <c r="AK11" s="1" t="s">
        <v>123</v>
      </c>
      <c r="AL11" s="1" t="s">
        <v>123</v>
      </c>
      <c r="AM11" s="1" t="s">
        <v>653</v>
      </c>
      <c r="AN11" s="1" t="s">
        <v>654</v>
      </c>
      <c r="AO11" s="1" t="s">
        <v>138</v>
      </c>
      <c r="AP11" s="1" t="s">
        <v>139</v>
      </c>
      <c r="AQ11" s="1" t="s">
        <v>655</v>
      </c>
      <c r="AR11" s="1" t="s">
        <v>140</v>
      </c>
      <c r="AS11" s="1" t="s">
        <v>141</v>
      </c>
      <c r="AT11" s="1" t="s">
        <v>123</v>
      </c>
      <c r="AU11" s="1" t="s">
        <v>123</v>
      </c>
      <c r="AV11" s="1" t="s">
        <v>142</v>
      </c>
      <c r="AW11" s="1" t="s">
        <v>143</v>
      </c>
      <c r="AX11" s="1" t="s">
        <v>144</v>
      </c>
      <c r="AY11" s="1" t="s">
        <v>145</v>
      </c>
      <c r="AZ11" s="1" t="s">
        <v>123</v>
      </c>
      <c r="BA11" s="1" t="s">
        <v>123</v>
      </c>
      <c r="BB11" s="1" t="s">
        <v>123</v>
      </c>
      <c r="BC11" s="1" t="s">
        <v>162</v>
      </c>
      <c r="BD11" s="1" t="s">
        <v>123</v>
      </c>
      <c r="BE11" s="1" t="s">
        <v>123</v>
      </c>
      <c r="BF11" s="1" t="s">
        <v>123</v>
      </c>
      <c r="BG11" s="1" t="s">
        <v>123</v>
      </c>
      <c r="BH11" s="1" t="s">
        <v>123</v>
      </c>
      <c r="BI11" s="1" t="s">
        <v>123</v>
      </c>
      <c r="BJ11" s="1" t="s">
        <v>123</v>
      </c>
      <c r="BK11" s="1" t="s">
        <v>123</v>
      </c>
      <c r="BL11" s="1" t="s">
        <v>123</v>
      </c>
      <c r="BM11" s="1" t="s">
        <v>123</v>
      </c>
      <c r="BN11" s="1" t="s">
        <v>123</v>
      </c>
      <c r="BO11" s="1" t="s">
        <v>123</v>
      </c>
      <c r="BP11" s="1" t="s">
        <v>123</v>
      </c>
      <c r="BQ11" s="1" t="s">
        <v>123</v>
      </c>
      <c r="BR11" s="1" t="s">
        <v>123</v>
      </c>
      <c r="BS11" s="1" t="s">
        <v>123</v>
      </c>
      <c r="BT11" s="1" t="s">
        <v>123</v>
      </c>
      <c r="BU11" s="1" t="s">
        <v>123</v>
      </c>
      <c r="BV11" s="1" t="s">
        <v>123</v>
      </c>
      <c r="BW11" s="1" t="s">
        <v>123</v>
      </c>
      <c r="BX11" s="1" t="s">
        <v>123</v>
      </c>
      <c r="BY11" s="1" t="s">
        <v>123</v>
      </c>
      <c r="BZ11" s="1" t="s">
        <v>123</v>
      </c>
      <c r="CA11" s="1" t="s">
        <v>123</v>
      </c>
      <c r="CB11" s="1" t="s">
        <v>123</v>
      </c>
      <c r="CC11" s="1" t="s">
        <v>123</v>
      </c>
      <c r="CD11" s="1" t="s">
        <v>123</v>
      </c>
      <c r="CE11" s="1" t="s">
        <v>123</v>
      </c>
      <c r="CF11" s="1" t="s">
        <v>123</v>
      </c>
      <c r="CG11" s="1" t="s">
        <v>123</v>
      </c>
      <c r="CH11" s="1" t="s">
        <v>123</v>
      </c>
      <c r="CI11" s="1" t="s">
        <v>123</v>
      </c>
      <c r="CJ11" s="1" t="s">
        <v>123</v>
      </c>
      <c r="CK11" s="1" t="s">
        <v>123</v>
      </c>
      <c r="CL11" s="1" t="s">
        <v>123</v>
      </c>
      <c r="CM11" s="1" t="s">
        <v>123</v>
      </c>
      <c r="CN11" s="1" t="s">
        <v>124</v>
      </c>
      <c r="CO11" s="1" t="s">
        <v>123</v>
      </c>
      <c r="CP11" s="1" t="s">
        <v>123</v>
      </c>
      <c r="CQ11" s="1" t="s">
        <v>123</v>
      </c>
      <c r="CR11" s="1" t="s">
        <v>123</v>
      </c>
      <c r="CS11" s="1" t="s">
        <v>123</v>
      </c>
      <c r="CT11" s="1" t="s">
        <v>123</v>
      </c>
      <c r="CU11" s="1" t="s">
        <v>123</v>
      </c>
      <c r="CV11" s="1" t="s">
        <v>123</v>
      </c>
      <c r="CW11" s="1" t="s">
        <v>123</v>
      </c>
      <c r="CX11" s="1" t="s">
        <v>123</v>
      </c>
      <c r="CY11" s="1" t="s">
        <v>123</v>
      </c>
      <c r="CZ11" s="1" t="s">
        <v>123</v>
      </c>
      <c r="DA11" s="1" t="s">
        <v>123</v>
      </c>
      <c r="DB11" s="1" t="s">
        <v>123</v>
      </c>
      <c r="DC11" s="1" t="s">
        <v>123</v>
      </c>
      <c r="DD11" s="1" t="s">
        <v>123</v>
      </c>
      <c r="DE11" s="1" t="s">
        <v>123</v>
      </c>
      <c r="DF11" s="1" t="s">
        <v>123</v>
      </c>
      <c r="DG11" s="1" t="s">
        <v>123</v>
      </c>
      <c r="DH11" s="1" t="s">
        <v>123</v>
      </c>
      <c r="DI11" s="1" t="s">
        <v>123</v>
      </c>
      <c r="DJ11" s="1" t="s">
        <v>123</v>
      </c>
      <c r="DK11" s="1" t="s">
        <v>123</v>
      </c>
      <c r="DL11" s="1" t="s">
        <v>123</v>
      </c>
      <c r="DM11" s="1" t="s">
        <v>123</v>
      </c>
    </row>
    <row r="12" spans="1:117" x14ac:dyDescent="0.25">
      <c r="A12" s="1" t="s">
        <v>667</v>
      </c>
      <c r="B12" s="1" t="s">
        <v>648</v>
      </c>
      <c r="C12" s="1" t="s">
        <v>117</v>
      </c>
      <c r="D12" s="1" t="s">
        <v>169</v>
      </c>
      <c r="E12" s="1" t="s">
        <v>117</v>
      </c>
      <c r="F12" s="1" t="s">
        <v>120</v>
      </c>
      <c r="G12" s="1" t="s">
        <v>121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123</v>
      </c>
      <c r="N12" s="1" t="s">
        <v>123</v>
      </c>
      <c r="O12" s="1" t="s">
        <v>123</v>
      </c>
      <c r="P12" s="1" t="s">
        <v>123</v>
      </c>
      <c r="Q12" s="1" t="s">
        <v>123</v>
      </c>
      <c r="R12" s="1" t="s">
        <v>123</v>
      </c>
      <c r="S12" s="1" t="s">
        <v>123</v>
      </c>
      <c r="T12" s="1" t="s">
        <v>123</v>
      </c>
      <c r="U12" s="1" t="s">
        <v>130</v>
      </c>
      <c r="V12" s="1" t="s">
        <v>123</v>
      </c>
      <c r="W12" s="1" t="s">
        <v>665</v>
      </c>
      <c r="X12" s="1" t="s">
        <v>236</v>
      </c>
      <c r="Y12" s="1" t="s">
        <v>123</v>
      </c>
      <c r="Z12" s="1" t="s">
        <v>123</v>
      </c>
      <c r="AA12" s="1" t="s">
        <v>123</v>
      </c>
      <c r="AB12" s="1" t="s">
        <v>132</v>
      </c>
      <c r="AC12" s="1" t="s">
        <v>650</v>
      </c>
      <c r="AD12" s="1" t="s">
        <v>651</v>
      </c>
      <c r="AE12" s="1" t="s">
        <v>133</v>
      </c>
      <c r="AF12" s="1" t="s">
        <v>579</v>
      </c>
      <c r="AG12" s="1" t="s">
        <v>134</v>
      </c>
      <c r="AH12" s="1" t="s">
        <v>660</v>
      </c>
      <c r="AI12" s="1" t="s">
        <v>135</v>
      </c>
      <c r="AJ12" s="1" t="s">
        <v>123</v>
      </c>
      <c r="AK12" s="1" t="s">
        <v>123</v>
      </c>
      <c r="AL12" s="1" t="s">
        <v>123</v>
      </c>
      <c r="AM12" s="1" t="s">
        <v>653</v>
      </c>
      <c r="AN12" s="1" t="s">
        <v>654</v>
      </c>
      <c r="AO12" s="1" t="s">
        <v>138</v>
      </c>
      <c r="AP12" s="1" t="s">
        <v>139</v>
      </c>
      <c r="AQ12" s="1" t="s">
        <v>655</v>
      </c>
      <c r="AR12" s="1" t="s">
        <v>140</v>
      </c>
      <c r="AS12" s="1" t="s">
        <v>141</v>
      </c>
      <c r="AT12" s="1" t="s">
        <v>123</v>
      </c>
      <c r="AU12" s="1" t="s">
        <v>123</v>
      </c>
      <c r="AV12" s="1" t="s">
        <v>142</v>
      </c>
      <c r="AW12" s="1" t="s">
        <v>143</v>
      </c>
      <c r="AX12" s="1" t="s">
        <v>144</v>
      </c>
      <c r="AY12" s="1" t="s">
        <v>145</v>
      </c>
      <c r="AZ12" s="1" t="s">
        <v>123</v>
      </c>
      <c r="BA12" s="1" t="s">
        <v>123</v>
      </c>
      <c r="BB12" s="1" t="s">
        <v>123</v>
      </c>
      <c r="BC12" s="1" t="s">
        <v>162</v>
      </c>
      <c r="BD12" s="1" t="s">
        <v>123</v>
      </c>
      <c r="BE12" s="1" t="s">
        <v>123</v>
      </c>
      <c r="BF12" s="1" t="s">
        <v>123</v>
      </c>
      <c r="BG12" s="1" t="s">
        <v>123</v>
      </c>
      <c r="BH12" s="1" t="s">
        <v>123</v>
      </c>
      <c r="BI12" s="1" t="s">
        <v>123</v>
      </c>
      <c r="BJ12" s="1" t="s">
        <v>123</v>
      </c>
      <c r="BK12" s="1" t="s">
        <v>123</v>
      </c>
      <c r="BL12" s="1" t="s">
        <v>123</v>
      </c>
      <c r="BM12" s="1" t="s">
        <v>123</v>
      </c>
      <c r="BN12" s="1" t="s">
        <v>123</v>
      </c>
      <c r="BO12" s="1" t="s">
        <v>123</v>
      </c>
      <c r="BP12" s="1" t="s">
        <v>123</v>
      </c>
      <c r="BQ12" s="1" t="s">
        <v>123</v>
      </c>
      <c r="BR12" s="1" t="s">
        <v>123</v>
      </c>
      <c r="BS12" s="1" t="s">
        <v>123</v>
      </c>
      <c r="BT12" s="1" t="s">
        <v>123</v>
      </c>
      <c r="BU12" s="1" t="s">
        <v>123</v>
      </c>
      <c r="BV12" s="1" t="s">
        <v>123</v>
      </c>
      <c r="BW12" s="1" t="s">
        <v>123</v>
      </c>
      <c r="BX12" s="1" t="s">
        <v>123</v>
      </c>
      <c r="BY12" s="1" t="s">
        <v>123</v>
      </c>
      <c r="BZ12" s="1" t="s">
        <v>123</v>
      </c>
      <c r="CA12" s="1" t="s">
        <v>123</v>
      </c>
      <c r="CB12" s="1" t="s">
        <v>123</v>
      </c>
      <c r="CC12" s="1" t="s">
        <v>123</v>
      </c>
      <c r="CD12" s="1" t="s">
        <v>123</v>
      </c>
      <c r="CE12" s="1" t="s">
        <v>123</v>
      </c>
      <c r="CF12" s="1" t="s">
        <v>123</v>
      </c>
      <c r="CG12" s="1" t="s">
        <v>123</v>
      </c>
      <c r="CH12" s="1" t="s">
        <v>123</v>
      </c>
      <c r="CI12" s="1" t="s">
        <v>123</v>
      </c>
      <c r="CJ12" s="1" t="s">
        <v>123</v>
      </c>
      <c r="CK12" s="1" t="s">
        <v>123</v>
      </c>
      <c r="CL12" s="1" t="s">
        <v>123</v>
      </c>
      <c r="CM12" s="1" t="s">
        <v>123</v>
      </c>
      <c r="CN12" s="1" t="s">
        <v>124</v>
      </c>
      <c r="CO12" s="1" t="s">
        <v>123</v>
      </c>
      <c r="CP12" s="1" t="s">
        <v>123</v>
      </c>
      <c r="CQ12" s="1" t="s">
        <v>123</v>
      </c>
      <c r="CR12" s="1" t="s">
        <v>123</v>
      </c>
      <c r="CS12" s="1" t="s">
        <v>123</v>
      </c>
      <c r="CT12" s="1" t="s">
        <v>123</v>
      </c>
      <c r="CU12" s="1" t="s">
        <v>123</v>
      </c>
      <c r="CV12" s="1" t="s">
        <v>123</v>
      </c>
      <c r="CW12" s="1" t="s">
        <v>123</v>
      </c>
      <c r="CX12" s="1" t="s">
        <v>123</v>
      </c>
      <c r="CY12" s="1" t="s">
        <v>123</v>
      </c>
      <c r="CZ12" s="1" t="s">
        <v>123</v>
      </c>
      <c r="DA12" s="1" t="s">
        <v>123</v>
      </c>
      <c r="DB12" s="1" t="s">
        <v>123</v>
      </c>
      <c r="DC12" s="1" t="s">
        <v>123</v>
      </c>
      <c r="DD12" s="1" t="s">
        <v>123</v>
      </c>
      <c r="DE12" s="1" t="s">
        <v>123</v>
      </c>
      <c r="DF12" s="1" t="s">
        <v>123</v>
      </c>
      <c r="DG12" s="1" t="s">
        <v>123</v>
      </c>
      <c r="DH12" s="1" t="s">
        <v>123</v>
      </c>
      <c r="DI12" s="1" t="s">
        <v>123</v>
      </c>
      <c r="DJ12" s="1" t="s">
        <v>123</v>
      </c>
      <c r="DK12" s="1" t="s">
        <v>123</v>
      </c>
      <c r="DL12" s="1" t="s">
        <v>123</v>
      </c>
      <c r="DM12" s="1" t="s">
        <v>123</v>
      </c>
    </row>
    <row r="13" spans="1:117" x14ac:dyDescent="0.25">
      <c r="A13" s="1" t="s">
        <v>668</v>
      </c>
      <c r="B13" s="1" t="s">
        <v>648</v>
      </c>
      <c r="C13" s="1" t="s">
        <v>119</v>
      </c>
      <c r="D13" s="1" t="s">
        <v>169</v>
      </c>
      <c r="E13" s="1" t="s">
        <v>119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123</v>
      </c>
      <c r="N13" s="1" t="s">
        <v>123</v>
      </c>
      <c r="O13" s="1" t="s">
        <v>123</v>
      </c>
      <c r="P13" s="1" t="s">
        <v>123</v>
      </c>
      <c r="Q13" s="1" t="s">
        <v>123</v>
      </c>
      <c r="R13" s="1" t="s">
        <v>123</v>
      </c>
      <c r="S13" s="1" t="s">
        <v>123</v>
      </c>
      <c r="T13" s="1" t="s">
        <v>123</v>
      </c>
      <c r="U13" s="1" t="s">
        <v>130</v>
      </c>
      <c r="V13" s="1" t="s">
        <v>123</v>
      </c>
      <c r="W13" s="1" t="s">
        <v>665</v>
      </c>
      <c r="X13" s="1" t="s">
        <v>236</v>
      </c>
      <c r="Y13" s="1" t="s">
        <v>123</v>
      </c>
      <c r="Z13" s="1" t="s">
        <v>123</v>
      </c>
      <c r="AA13" s="1" t="s">
        <v>123</v>
      </c>
      <c r="AB13" s="1" t="s">
        <v>132</v>
      </c>
      <c r="AC13" s="1" t="s">
        <v>650</v>
      </c>
      <c r="AD13" s="1" t="s">
        <v>651</v>
      </c>
      <c r="AE13" s="1" t="s">
        <v>133</v>
      </c>
      <c r="AF13" s="1" t="s">
        <v>579</v>
      </c>
      <c r="AG13" s="1" t="s">
        <v>134</v>
      </c>
      <c r="AH13" s="1" t="s">
        <v>660</v>
      </c>
      <c r="AI13" s="1" t="s">
        <v>135</v>
      </c>
      <c r="AJ13" s="1" t="s">
        <v>123</v>
      </c>
      <c r="AK13" s="1" t="s">
        <v>123</v>
      </c>
      <c r="AL13" s="1" t="s">
        <v>123</v>
      </c>
      <c r="AM13" s="1" t="s">
        <v>653</v>
      </c>
      <c r="AN13" s="1" t="s">
        <v>654</v>
      </c>
      <c r="AO13" s="1" t="s">
        <v>138</v>
      </c>
      <c r="AP13" s="1" t="s">
        <v>139</v>
      </c>
      <c r="AQ13" s="1" t="s">
        <v>655</v>
      </c>
      <c r="AR13" s="1" t="s">
        <v>140</v>
      </c>
      <c r="AS13" s="1" t="s">
        <v>141</v>
      </c>
      <c r="AT13" s="1" t="s">
        <v>123</v>
      </c>
      <c r="AU13" s="1" t="s">
        <v>123</v>
      </c>
      <c r="AV13" s="1" t="s">
        <v>142</v>
      </c>
      <c r="AW13" s="1" t="s">
        <v>143</v>
      </c>
      <c r="AX13" s="1" t="s">
        <v>144</v>
      </c>
      <c r="AY13" s="1" t="s">
        <v>145</v>
      </c>
      <c r="AZ13" s="1" t="s">
        <v>123</v>
      </c>
      <c r="BA13" s="1" t="s">
        <v>123</v>
      </c>
      <c r="BB13" s="1" t="s">
        <v>123</v>
      </c>
      <c r="BC13" s="1" t="s">
        <v>162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123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124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t="s">
        <v>669</v>
      </c>
      <c r="B14" t="s">
        <v>670</v>
      </c>
      <c r="C14" t="s">
        <v>169</v>
      </c>
      <c r="D14" t="s">
        <v>151</v>
      </c>
      <c r="E14" t="s">
        <v>169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671</v>
      </c>
      <c r="N14" t="s">
        <v>123</v>
      </c>
      <c r="O14" t="s">
        <v>189</v>
      </c>
      <c r="P14" t="s">
        <v>123</v>
      </c>
      <c r="Q14" t="s">
        <v>562</v>
      </c>
      <c r="R14" t="s">
        <v>123</v>
      </c>
      <c r="S14" t="s">
        <v>123</v>
      </c>
      <c r="T14" t="s">
        <v>123</v>
      </c>
      <c r="U14" t="s">
        <v>130</v>
      </c>
      <c r="V14" t="s">
        <v>300</v>
      </c>
      <c r="W14" t="s">
        <v>672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650</v>
      </c>
      <c r="AD14" t="s">
        <v>651</v>
      </c>
      <c r="AE14" t="s">
        <v>133</v>
      </c>
      <c r="AF14" t="s">
        <v>123</v>
      </c>
      <c r="AG14" t="s">
        <v>134</v>
      </c>
      <c r="AH14" t="s">
        <v>660</v>
      </c>
      <c r="AI14" t="s">
        <v>135</v>
      </c>
      <c r="AJ14" t="s">
        <v>136</v>
      </c>
      <c r="AK14" t="s">
        <v>599</v>
      </c>
      <c r="AL14" t="s">
        <v>137</v>
      </c>
      <c r="AM14" t="s">
        <v>653</v>
      </c>
      <c r="AN14" t="s">
        <v>673</v>
      </c>
      <c r="AO14" t="s">
        <v>138</v>
      </c>
      <c r="AP14" t="s">
        <v>139</v>
      </c>
      <c r="AQ14" t="s">
        <v>655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162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558</v>
      </c>
      <c r="BM14" t="s">
        <v>151</v>
      </c>
      <c r="BN14" t="s">
        <v>127</v>
      </c>
      <c r="BO14" t="s">
        <v>123</v>
      </c>
      <c r="BP14" t="s">
        <v>123</v>
      </c>
      <c r="BQ14" t="s">
        <v>674</v>
      </c>
      <c r="BR14" t="s">
        <v>152</v>
      </c>
      <c r="BS14" t="s">
        <v>153</v>
      </c>
      <c r="BT14" t="s">
        <v>154</v>
      </c>
      <c r="BU14" t="s">
        <v>558</v>
      </c>
      <c r="BV14" t="s">
        <v>118</v>
      </c>
      <c r="BW14" t="s">
        <v>675</v>
      </c>
      <c r="BX14" t="s">
        <v>123</v>
      </c>
      <c r="BY14" t="s">
        <v>123</v>
      </c>
      <c r="BZ14" t="s">
        <v>674</v>
      </c>
      <c r="CA14" t="s">
        <v>155</v>
      </c>
      <c r="CB14" t="s">
        <v>153</v>
      </c>
      <c r="CC14" t="s">
        <v>156</v>
      </c>
      <c r="CD14" t="s">
        <v>558</v>
      </c>
      <c r="CE14" t="s">
        <v>157</v>
      </c>
      <c r="CF14" t="s">
        <v>676</v>
      </c>
      <c r="CG14" t="s">
        <v>123</v>
      </c>
      <c r="CH14" t="s">
        <v>123</v>
      </c>
      <c r="CI14" t="s">
        <v>674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677</v>
      </c>
      <c r="B15" t="s">
        <v>670</v>
      </c>
      <c r="C15" t="s">
        <v>172</v>
      </c>
      <c r="D15" t="s">
        <v>151</v>
      </c>
      <c r="E15" t="s">
        <v>172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678</v>
      </c>
      <c r="N15" t="s">
        <v>123</v>
      </c>
      <c r="O15" t="s">
        <v>189</v>
      </c>
      <c r="P15" t="s">
        <v>123</v>
      </c>
      <c r="Q15" t="s">
        <v>219</v>
      </c>
      <c r="R15" t="s">
        <v>123</v>
      </c>
      <c r="S15" t="s">
        <v>123</v>
      </c>
      <c r="T15" t="s">
        <v>123</v>
      </c>
      <c r="U15" t="s">
        <v>130</v>
      </c>
      <c r="V15" t="s">
        <v>317</v>
      </c>
      <c r="W15" t="s">
        <v>672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650</v>
      </c>
      <c r="AD15" t="s">
        <v>651</v>
      </c>
      <c r="AE15" t="s">
        <v>133</v>
      </c>
      <c r="AF15" t="s">
        <v>123</v>
      </c>
      <c r="AG15" t="s">
        <v>134</v>
      </c>
      <c r="AH15" t="s">
        <v>660</v>
      </c>
      <c r="AI15" t="s">
        <v>135</v>
      </c>
      <c r="AJ15" t="s">
        <v>136</v>
      </c>
      <c r="AK15" t="s">
        <v>599</v>
      </c>
      <c r="AL15" t="s">
        <v>137</v>
      </c>
      <c r="AM15" t="s">
        <v>653</v>
      </c>
      <c r="AN15" t="s">
        <v>673</v>
      </c>
      <c r="AO15" t="s">
        <v>138</v>
      </c>
      <c r="AP15" t="s">
        <v>139</v>
      </c>
      <c r="AQ15" t="s">
        <v>655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162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558</v>
      </c>
      <c r="BM15" t="s">
        <v>151</v>
      </c>
      <c r="BN15" t="s">
        <v>127</v>
      </c>
      <c r="BO15" t="s">
        <v>123</v>
      </c>
      <c r="BP15" t="s">
        <v>123</v>
      </c>
      <c r="BQ15" t="s">
        <v>674</v>
      </c>
      <c r="BR15" t="s">
        <v>152</v>
      </c>
      <c r="BS15" t="s">
        <v>153</v>
      </c>
      <c r="BT15" t="s">
        <v>154</v>
      </c>
      <c r="BU15" t="s">
        <v>558</v>
      </c>
      <c r="BV15" t="s">
        <v>118</v>
      </c>
      <c r="BW15" t="s">
        <v>675</v>
      </c>
      <c r="BX15" t="s">
        <v>123</v>
      </c>
      <c r="BY15" t="s">
        <v>123</v>
      </c>
      <c r="BZ15" t="s">
        <v>674</v>
      </c>
      <c r="CA15" t="s">
        <v>155</v>
      </c>
      <c r="CB15" t="s">
        <v>153</v>
      </c>
      <c r="CC15" t="s">
        <v>156</v>
      </c>
      <c r="CD15" t="s">
        <v>558</v>
      </c>
      <c r="CE15" t="s">
        <v>157</v>
      </c>
      <c r="CF15" t="s">
        <v>676</v>
      </c>
      <c r="CG15" t="s">
        <v>123</v>
      </c>
      <c r="CH15" t="s">
        <v>123</v>
      </c>
      <c r="CI15" t="s">
        <v>674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679</v>
      </c>
      <c r="B16" t="s">
        <v>670</v>
      </c>
      <c r="C16" t="s">
        <v>118</v>
      </c>
      <c r="D16" t="s">
        <v>151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349</v>
      </c>
      <c r="P16" t="s">
        <v>123</v>
      </c>
      <c r="Q16" t="s">
        <v>304</v>
      </c>
      <c r="R16" t="s">
        <v>129</v>
      </c>
      <c r="S16" t="s">
        <v>123</v>
      </c>
      <c r="T16" t="s">
        <v>123</v>
      </c>
      <c r="U16" t="s">
        <v>130</v>
      </c>
      <c r="V16" t="s">
        <v>564</v>
      </c>
      <c r="W16" t="s">
        <v>672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650</v>
      </c>
      <c r="AD16" t="s">
        <v>651</v>
      </c>
      <c r="AE16" t="s">
        <v>133</v>
      </c>
      <c r="AF16" t="s">
        <v>123</v>
      </c>
      <c r="AG16" t="s">
        <v>134</v>
      </c>
      <c r="AH16" t="s">
        <v>660</v>
      </c>
      <c r="AI16" t="s">
        <v>135</v>
      </c>
      <c r="AJ16" t="s">
        <v>136</v>
      </c>
      <c r="AK16" t="s">
        <v>599</v>
      </c>
      <c r="AL16" t="s">
        <v>137</v>
      </c>
      <c r="AM16" t="s">
        <v>653</v>
      </c>
      <c r="AN16" t="s">
        <v>673</v>
      </c>
      <c r="AO16" t="s">
        <v>138</v>
      </c>
      <c r="AP16" t="s">
        <v>139</v>
      </c>
      <c r="AQ16" t="s">
        <v>655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162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558</v>
      </c>
      <c r="BM16" t="s">
        <v>151</v>
      </c>
      <c r="BN16" t="s">
        <v>127</v>
      </c>
      <c r="BO16" t="s">
        <v>123</v>
      </c>
      <c r="BP16" t="s">
        <v>123</v>
      </c>
      <c r="BQ16" t="s">
        <v>674</v>
      </c>
      <c r="BR16" t="s">
        <v>152</v>
      </c>
      <c r="BS16" t="s">
        <v>153</v>
      </c>
      <c r="BT16" t="s">
        <v>154</v>
      </c>
      <c r="BU16" t="s">
        <v>558</v>
      </c>
      <c r="BV16" t="s">
        <v>118</v>
      </c>
      <c r="BW16" t="s">
        <v>675</v>
      </c>
      <c r="BX16" t="s">
        <v>123</v>
      </c>
      <c r="BY16" t="s">
        <v>123</v>
      </c>
      <c r="BZ16" t="s">
        <v>674</v>
      </c>
      <c r="CA16" t="s">
        <v>155</v>
      </c>
      <c r="CB16" t="s">
        <v>153</v>
      </c>
      <c r="CC16" t="s">
        <v>156</v>
      </c>
      <c r="CD16" t="s">
        <v>558</v>
      </c>
      <c r="CE16" t="s">
        <v>157</v>
      </c>
      <c r="CF16" t="s">
        <v>676</v>
      </c>
      <c r="CG16" t="s">
        <v>123</v>
      </c>
      <c r="CH16" t="s">
        <v>123</v>
      </c>
      <c r="CI16" t="s">
        <v>674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680</v>
      </c>
      <c r="B17" t="s">
        <v>670</v>
      </c>
      <c r="C17" t="s">
        <v>177</v>
      </c>
      <c r="D17" t="s">
        <v>151</v>
      </c>
      <c r="E17" t="s">
        <v>177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163</v>
      </c>
      <c r="N17" t="s">
        <v>123</v>
      </c>
      <c r="O17" t="s">
        <v>312</v>
      </c>
      <c r="P17" t="s">
        <v>123</v>
      </c>
      <c r="Q17" t="s">
        <v>286</v>
      </c>
      <c r="R17" t="s">
        <v>166</v>
      </c>
      <c r="S17" t="s">
        <v>123</v>
      </c>
      <c r="T17" t="s">
        <v>123</v>
      </c>
      <c r="U17" t="s">
        <v>130</v>
      </c>
      <c r="V17" t="s">
        <v>367</v>
      </c>
      <c r="W17" t="s">
        <v>672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650</v>
      </c>
      <c r="AD17" t="s">
        <v>651</v>
      </c>
      <c r="AE17" t="s">
        <v>133</v>
      </c>
      <c r="AF17" t="s">
        <v>123</v>
      </c>
      <c r="AG17" t="s">
        <v>134</v>
      </c>
      <c r="AH17" t="s">
        <v>660</v>
      </c>
      <c r="AI17" t="s">
        <v>135</v>
      </c>
      <c r="AJ17" t="s">
        <v>136</v>
      </c>
      <c r="AK17" t="s">
        <v>599</v>
      </c>
      <c r="AL17" t="s">
        <v>137</v>
      </c>
      <c r="AM17" t="s">
        <v>653</v>
      </c>
      <c r="AN17" t="s">
        <v>673</v>
      </c>
      <c r="AO17" t="s">
        <v>138</v>
      </c>
      <c r="AP17" t="s">
        <v>139</v>
      </c>
      <c r="AQ17" t="s">
        <v>655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162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558</v>
      </c>
      <c r="BM17" t="s">
        <v>151</v>
      </c>
      <c r="BN17" t="s">
        <v>127</v>
      </c>
      <c r="BO17" t="s">
        <v>123</v>
      </c>
      <c r="BP17" t="s">
        <v>123</v>
      </c>
      <c r="BQ17" t="s">
        <v>674</v>
      </c>
      <c r="BR17" t="s">
        <v>152</v>
      </c>
      <c r="BS17" t="s">
        <v>153</v>
      </c>
      <c r="BT17" t="s">
        <v>154</v>
      </c>
      <c r="BU17" t="s">
        <v>558</v>
      </c>
      <c r="BV17" t="s">
        <v>118</v>
      </c>
      <c r="BW17" t="s">
        <v>675</v>
      </c>
      <c r="BX17" t="s">
        <v>123</v>
      </c>
      <c r="BY17" t="s">
        <v>123</v>
      </c>
      <c r="BZ17" t="s">
        <v>674</v>
      </c>
      <c r="CA17" t="s">
        <v>155</v>
      </c>
      <c r="CB17" t="s">
        <v>153</v>
      </c>
      <c r="CC17" t="s">
        <v>156</v>
      </c>
      <c r="CD17" t="s">
        <v>558</v>
      </c>
      <c r="CE17" t="s">
        <v>157</v>
      </c>
      <c r="CF17" t="s">
        <v>676</v>
      </c>
      <c r="CG17" t="s">
        <v>123</v>
      </c>
      <c r="CH17" t="s">
        <v>123</v>
      </c>
      <c r="CI17" t="s">
        <v>674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681</v>
      </c>
      <c r="B18" t="s">
        <v>670</v>
      </c>
      <c r="C18" t="s">
        <v>157</v>
      </c>
      <c r="D18" t="s">
        <v>151</v>
      </c>
      <c r="E18" t="s">
        <v>157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346</v>
      </c>
      <c r="P18" t="s">
        <v>123</v>
      </c>
      <c r="Q18" t="s">
        <v>377</v>
      </c>
      <c r="R18" t="s">
        <v>129</v>
      </c>
      <c r="S18" t="s">
        <v>123</v>
      </c>
      <c r="T18" t="s">
        <v>123</v>
      </c>
      <c r="U18" t="s">
        <v>130</v>
      </c>
      <c r="V18" t="s">
        <v>404</v>
      </c>
      <c r="W18" t="s">
        <v>672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650</v>
      </c>
      <c r="AD18" t="s">
        <v>651</v>
      </c>
      <c r="AE18" t="s">
        <v>133</v>
      </c>
      <c r="AF18" t="s">
        <v>123</v>
      </c>
      <c r="AG18" t="s">
        <v>134</v>
      </c>
      <c r="AH18" t="s">
        <v>660</v>
      </c>
      <c r="AI18" t="s">
        <v>135</v>
      </c>
      <c r="AJ18" t="s">
        <v>136</v>
      </c>
      <c r="AK18" t="s">
        <v>599</v>
      </c>
      <c r="AL18" t="s">
        <v>137</v>
      </c>
      <c r="AM18" t="s">
        <v>653</v>
      </c>
      <c r="AN18" t="s">
        <v>673</v>
      </c>
      <c r="AO18" t="s">
        <v>138</v>
      </c>
      <c r="AP18" t="s">
        <v>139</v>
      </c>
      <c r="AQ18" t="s">
        <v>655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162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558</v>
      </c>
      <c r="BM18" t="s">
        <v>151</v>
      </c>
      <c r="BN18" t="s">
        <v>127</v>
      </c>
      <c r="BO18" t="s">
        <v>123</v>
      </c>
      <c r="BP18" t="s">
        <v>123</v>
      </c>
      <c r="BQ18" t="s">
        <v>674</v>
      </c>
      <c r="BR18" t="s">
        <v>152</v>
      </c>
      <c r="BS18" t="s">
        <v>153</v>
      </c>
      <c r="BT18" t="s">
        <v>154</v>
      </c>
      <c r="BU18" t="s">
        <v>558</v>
      </c>
      <c r="BV18" t="s">
        <v>118</v>
      </c>
      <c r="BW18" t="s">
        <v>675</v>
      </c>
      <c r="BX18" t="s">
        <v>123</v>
      </c>
      <c r="BY18" t="s">
        <v>123</v>
      </c>
      <c r="BZ18" t="s">
        <v>674</v>
      </c>
      <c r="CA18" t="s">
        <v>155</v>
      </c>
      <c r="CB18" t="s">
        <v>153</v>
      </c>
      <c r="CC18" t="s">
        <v>156</v>
      </c>
      <c r="CD18" t="s">
        <v>558</v>
      </c>
      <c r="CE18" t="s">
        <v>157</v>
      </c>
      <c r="CF18" t="s">
        <v>676</v>
      </c>
      <c r="CG18" t="s">
        <v>123</v>
      </c>
      <c r="CH18" t="s">
        <v>123</v>
      </c>
      <c r="CI18" t="s">
        <v>674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682</v>
      </c>
      <c r="B19" t="s">
        <v>670</v>
      </c>
      <c r="C19" t="s">
        <v>181</v>
      </c>
      <c r="D19" t="s">
        <v>151</v>
      </c>
      <c r="E19" t="s">
        <v>181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245</v>
      </c>
      <c r="P19" t="s">
        <v>123</v>
      </c>
      <c r="Q19" t="s">
        <v>229</v>
      </c>
      <c r="R19" t="s">
        <v>129</v>
      </c>
      <c r="S19" t="s">
        <v>123</v>
      </c>
      <c r="T19" t="s">
        <v>123</v>
      </c>
      <c r="U19" t="s">
        <v>130</v>
      </c>
      <c r="V19" t="s">
        <v>175</v>
      </c>
      <c r="W19" t="s">
        <v>672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650</v>
      </c>
      <c r="AD19" t="s">
        <v>651</v>
      </c>
      <c r="AE19" t="s">
        <v>133</v>
      </c>
      <c r="AF19" t="s">
        <v>123</v>
      </c>
      <c r="AG19" t="s">
        <v>134</v>
      </c>
      <c r="AH19" t="s">
        <v>660</v>
      </c>
      <c r="AI19" t="s">
        <v>135</v>
      </c>
      <c r="AJ19" t="s">
        <v>136</v>
      </c>
      <c r="AK19" t="s">
        <v>599</v>
      </c>
      <c r="AL19" t="s">
        <v>137</v>
      </c>
      <c r="AM19" t="s">
        <v>653</v>
      </c>
      <c r="AN19" t="s">
        <v>673</v>
      </c>
      <c r="AO19" t="s">
        <v>138</v>
      </c>
      <c r="AP19" t="s">
        <v>139</v>
      </c>
      <c r="AQ19" t="s">
        <v>655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162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558</v>
      </c>
      <c r="BM19" t="s">
        <v>151</v>
      </c>
      <c r="BN19" t="s">
        <v>127</v>
      </c>
      <c r="BO19" t="s">
        <v>123</v>
      </c>
      <c r="BP19" t="s">
        <v>123</v>
      </c>
      <c r="BQ19" t="s">
        <v>674</v>
      </c>
      <c r="BR19" t="s">
        <v>152</v>
      </c>
      <c r="BS19" t="s">
        <v>153</v>
      </c>
      <c r="BT19" t="s">
        <v>154</v>
      </c>
      <c r="BU19" t="s">
        <v>558</v>
      </c>
      <c r="BV19" t="s">
        <v>118</v>
      </c>
      <c r="BW19" t="s">
        <v>675</v>
      </c>
      <c r="BX19" t="s">
        <v>123</v>
      </c>
      <c r="BY19" t="s">
        <v>123</v>
      </c>
      <c r="BZ19" t="s">
        <v>674</v>
      </c>
      <c r="CA19" t="s">
        <v>155</v>
      </c>
      <c r="CB19" t="s">
        <v>153</v>
      </c>
      <c r="CC19" t="s">
        <v>156</v>
      </c>
      <c r="CD19" t="s">
        <v>558</v>
      </c>
      <c r="CE19" t="s">
        <v>157</v>
      </c>
      <c r="CF19" t="s">
        <v>676</v>
      </c>
      <c r="CG19" t="s">
        <v>123</v>
      </c>
      <c r="CH19" t="s">
        <v>123</v>
      </c>
      <c r="CI19" t="s">
        <v>674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683</v>
      </c>
      <c r="B20" t="s">
        <v>670</v>
      </c>
      <c r="C20" t="s">
        <v>183</v>
      </c>
      <c r="D20" t="s">
        <v>151</v>
      </c>
      <c r="E20" t="s">
        <v>183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684</v>
      </c>
      <c r="N20" t="s">
        <v>123</v>
      </c>
      <c r="O20" t="s">
        <v>262</v>
      </c>
      <c r="P20" t="s">
        <v>123</v>
      </c>
      <c r="Q20" t="s">
        <v>372</v>
      </c>
      <c r="R20" t="s">
        <v>123</v>
      </c>
      <c r="S20" t="s">
        <v>123</v>
      </c>
      <c r="T20" t="s">
        <v>123</v>
      </c>
      <c r="U20" t="s">
        <v>130</v>
      </c>
      <c r="V20" t="s">
        <v>685</v>
      </c>
      <c r="W20" t="s">
        <v>672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650</v>
      </c>
      <c r="AD20" t="s">
        <v>651</v>
      </c>
      <c r="AE20" t="s">
        <v>133</v>
      </c>
      <c r="AF20" t="s">
        <v>123</v>
      </c>
      <c r="AG20" t="s">
        <v>134</v>
      </c>
      <c r="AH20" t="s">
        <v>660</v>
      </c>
      <c r="AI20" t="s">
        <v>135</v>
      </c>
      <c r="AJ20" t="s">
        <v>136</v>
      </c>
      <c r="AK20" t="s">
        <v>599</v>
      </c>
      <c r="AL20" t="s">
        <v>137</v>
      </c>
      <c r="AM20" t="s">
        <v>653</v>
      </c>
      <c r="AN20" t="s">
        <v>673</v>
      </c>
      <c r="AO20" t="s">
        <v>138</v>
      </c>
      <c r="AP20" t="s">
        <v>139</v>
      </c>
      <c r="AQ20" t="s">
        <v>655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162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558</v>
      </c>
      <c r="BM20" t="s">
        <v>151</v>
      </c>
      <c r="BN20" t="s">
        <v>127</v>
      </c>
      <c r="BO20" t="s">
        <v>123</v>
      </c>
      <c r="BP20" t="s">
        <v>123</v>
      </c>
      <c r="BQ20" t="s">
        <v>674</v>
      </c>
      <c r="BR20" t="s">
        <v>152</v>
      </c>
      <c r="BS20" t="s">
        <v>153</v>
      </c>
      <c r="BT20" t="s">
        <v>154</v>
      </c>
      <c r="BU20" t="s">
        <v>558</v>
      </c>
      <c r="BV20" t="s">
        <v>118</v>
      </c>
      <c r="BW20" t="s">
        <v>675</v>
      </c>
      <c r="BX20" t="s">
        <v>123</v>
      </c>
      <c r="BY20" t="s">
        <v>123</v>
      </c>
      <c r="BZ20" t="s">
        <v>674</v>
      </c>
      <c r="CA20" t="s">
        <v>155</v>
      </c>
      <c r="CB20" t="s">
        <v>153</v>
      </c>
      <c r="CC20" t="s">
        <v>156</v>
      </c>
      <c r="CD20" t="s">
        <v>558</v>
      </c>
      <c r="CE20" t="s">
        <v>157</v>
      </c>
      <c r="CF20" t="s">
        <v>676</v>
      </c>
      <c r="CG20" t="s">
        <v>123</v>
      </c>
      <c r="CH20" t="s">
        <v>123</v>
      </c>
      <c r="CI20" t="s">
        <v>674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686</v>
      </c>
      <c r="B21" t="s">
        <v>670</v>
      </c>
      <c r="C21" t="s">
        <v>158</v>
      </c>
      <c r="D21" t="s">
        <v>151</v>
      </c>
      <c r="E21" t="s">
        <v>158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481</v>
      </c>
      <c r="P21" t="s">
        <v>123</v>
      </c>
      <c r="Q21" t="s">
        <v>522</v>
      </c>
      <c r="R21" t="s">
        <v>129</v>
      </c>
      <c r="S21" t="s">
        <v>123</v>
      </c>
      <c r="T21" t="s">
        <v>123</v>
      </c>
      <c r="U21" t="s">
        <v>130</v>
      </c>
      <c r="V21" t="s">
        <v>687</v>
      </c>
      <c r="W21" t="s">
        <v>672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650</v>
      </c>
      <c r="AD21" t="s">
        <v>651</v>
      </c>
      <c r="AE21" t="s">
        <v>133</v>
      </c>
      <c r="AF21" t="s">
        <v>123</v>
      </c>
      <c r="AG21" t="s">
        <v>134</v>
      </c>
      <c r="AH21" t="s">
        <v>660</v>
      </c>
      <c r="AI21" t="s">
        <v>135</v>
      </c>
      <c r="AJ21" t="s">
        <v>136</v>
      </c>
      <c r="AK21" t="s">
        <v>599</v>
      </c>
      <c r="AL21" t="s">
        <v>137</v>
      </c>
      <c r="AM21" t="s">
        <v>653</v>
      </c>
      <c r="AN21" t="s">
        <v>673</v>
      </c>
      <c r="AO21" t="s">
        <v>138</v>
      </c>
      <c r="AP21" t="s">
        <v>139</v>
      </c>
      <c r="AQ21" t="s">
        <v>655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162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558</v>
      </c>
      <c r="BM21" t="s">
        <v>151</v>
      </c>
      <c r="BN21" t="s">
        <v>127</v>
      </c>
      <c r="BO21" t="s">
        <v>123</v>
      </c>
      <c r="BP21" t="s">
        <v>123</v>
      </c>
      <c r="BQ21" t="s">
        <v>674</v>
      </c>
      <c r="BR21" t="s">
        <v>152</v>
      </c>
      <c r="BS21" t="s">
        <v>153</v>
      </c>
      <c r="BT21" t="s">
        <v>154</v>
      </c>
      <c r="BU21" t="s">
        <v>558</v>
      </c>
      <c r="BV21" t="s">
        <v>118</v>
      </c>
      <c r="BW21" t="s">
        <v>675</v>
      </c>
      <c r="BX21" t="s">
        <v>123</v>
      </c>
      <c r="BY21" t="s">
        <v>123</v>
      </c>
      <c r="BZ21" t="s">
        <v>674</v>
      </c>
      <c r="CA21" t="s">
        <v>155</v>
      </c>
      <c r="CB21" t="s">
        <v>153</v>
      </c>
      <c r="CC21" t="s">
        <v>156</v>
      </c>
      <c r="CD21" t="s">
        <v>558</v>
      </c>
      <c r="CE21" t="s">
        <v>157</v>
      </c>
      <c r="CF21" t="s">
        <v>676</v>
      </c>
      <c r="CG21" t="s">
        <v>123</v>
      </c>
      <c r="CH21" t="s">
        <v>123</v>
      </c>
      <c r="CI21" t="s">
        <v>674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688</v>
      </c>
      <c r="B22" t="s">
        <v>670</v>
      </c>
      <c r="C22" t="s">
        <v>159</v>
      </c>
      <c r="D22" t="s">
        <v>151</v>
      </c>
      <c r="E22" t="s">
        <v>159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689</v>
      </c>
      <c r="N22" t="s">
        <v>123</v>
      </c>
      <c r="O22" t="s">
        <v>283</v>
      </c>
      <c r="P22" t="s">
        <v>123</v>
      </c>
      <c r="Q22" t="s">
        <v>261</v>
      </c>
      <c r="R22" t="s">
        <v>123</v>
      </c>
      <c r="S22" t="s">
        <v>123</v>
      </c>
      <c r="T22" t="s">
        <v>123</v>
      </c>
      <c r="U22" t="s">
        <v>130</v>
      </c>
      <c r="V22" t="s">
        <v>567</v>
      </c>
      <c r="W22" t="s">
        <v>672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650</v>
      </c>
      <c r="AD22" t="s">
        <v>651</v>
      </c>
      <c r="AE22" t="s">
        <v>133</v>
      </c>
      <c r="AF22" t="s">
        <v>123</v>
      </c>
      <c r="AG22" t="s">
        <v>134</v>
      </c>
      <c r="AH22" t="s">
        <v>660</v>
      </c>
      <c r="AI22" t="s">
        <v>135</v>
      </c>
      <c r="AJ22" t="s">
        <v>136</v>
      </c>
      <c r="AK22" t="s">
        <v>599</v>
      </c>
      <c r="AL22" t="s">
        <v>137</v>
      </c>
      <c r="AM22" t="s">
        <v>653</v>
      </c>
      <c r="AN22" t="s">
        <v>673</v>
      </c>
      <c r="AO22" t="s">
        <v>138</v>
      </c>
      <c r="AP22" t="s">
        <v>139</v>
      </c>
      <c r="AQ22" t="s">
        <v>655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162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558</v>
      </c>
      <c r="BM22" t="s">
        <v>151</v>
      </c>
      <c r="BN22" t="s">
        <v>127</v>
      </c>
      <c r="BO22" t="s">
        <v>123</v>
      </c>
      <c r="BP22" t="s">
        <v>123</v>
      </c>
      <c r="BQ22" t="s">
        <v>674</v>
      </c>
      <c r="BR22" t="s">
        <v>152</v>
      </c>
      <c r="BS22" t="s">
        <v>153</v>
      </c>
      <c r="BT22" t="s">
        <v>154</v>
      </c>
      <c r="BU22" t="s">
        <v>558</v>
      </c>
      <c r="BV22" t="s">
        <v>118</v>
      </c>
      <c r="BW22" t="s">
        <v>675</v>
      </c>
      <c r="BX22" t="s">
        <v>123</v>
      </c>
      <c r="BY22" t="s">
        <v>123</v>
      </c>
      <c r="BZ22" t="s">
        <v>674</v>
      </c>
      <c r="CA22" t="s">
        <v>155</v>
      </c>
      <c r="CB22" t="s">
        <v>153</v>
      </c>
      <c r="CC22" t="s">
        <v>156</v>
      </c>
      <c r="CD22" t="s">
        <v>558</v>
      </c>
      <c r="CE22" t="s">
        <v>157</v>
      </c>
      <c r="CF22" t="s">
        <v>676</v>
      </c>
      <c r="CG22" t="s">
        <v>123</v>
      </c>
      <c r="CH22" t="s">
        <v>123</v>
      </c>
      <c r="CI22" t="s">
        <v>674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690</v>
      </c>
      <c r="B23" t="s">
        <v>670</v>
      </c>
      <c r="C23" t="s">
        <v>117</v>
      </c>
      <c r="D23" t="s">
        <v>151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163</v>
      </c>
      <c r="N23" t="s">
        <v>123</v>
      </c>
      <c r="O23" t="s">
        <v>328</v>
      </c>
      <c r="P23" t="s">
        <v>123</v>
      </c>
      <c r="Q23" t="s">
        <v>430</v>
      </c>
      <c r="R23" t="s">
        <v>166</v>
      </c>
      <c r="S23" t="s">
        <v>123</v>
      </c>
      <c r="T23" t="s">
        <v>123</v>
      </c>
      <c r="U23" t="s">
        <v>130</v>
      </c>
      <c r="V23" t="s">
        <v>407</v>
      </c>
      <c r="W23" t="s">
        <v>672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650</v>
      </c>
      <c r="AD23" t="s">
        <v>651</v>
      </c>
      <c r="AE23" t="s">
        <v>133</v>
      </c>
      <c r="AF23" t="s">
        <v>123</v>
      </c>
      <c r="AG23" t="s">
        <v>134</v>
      </c>
      <c r="AH23" t="s">
        <v>660</v>
      </c>
      <c r="AI23" t="s">
        <v>135</v>
      </c>
      <c r="AJ23" t="s">
        <v>136</v>
      </c>
      <c r="AK23" t="s">
        <v>599</v>
      </c>
      <c r="AL23" t="s">
        <v>137</v>
      </c>
      <c r="AM23" t="s">
        <v>653</v>
      </c>
      <c r="AN23" t="s">
        <v>673</v>
      </c>
      <c r="AO23" t="s">
        <v>138</v>
      </c>
      <c r="AP23" t="s">
        <v>139</v>
      </c>
      <c r="AQ23" t="s">
        <v>655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162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558</v>
      </c>
      <c r="BM23" t="s">
        <v>151</v>
      </c>
      <c r="BN23" t="s">
        <v>127</v>
      </c>
      <c r="BO23" t="s">
        <v>123</v>
      </c>
      <c r="BP23" t="s">
        <v>123</v>
      </c>
      <c r="BQ23" t="s">
        <v>674</v>
      </c>
      <c r="BR23" t="s">
        <v>152</v>
      </c>
      <c r="BS23" t="s">
        <v>153</v>
      </c>
      <c r="BT23" t="s">
        <v>154</v>
      </c>
      <c r="BU23" t="s">
        <v>558</v>
      </c>
      <c r="BV23" t="s">
        <v>118</v>
      </c>
      <c r="BW23" t="s">
        <v>675</v>
      </c>
      <c r="BX23" t="s">
        <v>123</v>
      </c>
      <c r="BY23" t="s">
        <v>123</v>
      </c>
      <c r="BZ23" t="s">
        <v>674</v>
      </c>
      <c r="CA23" t="s">
        <v>155</v>
      </c>
      <c r="CB23" t="s">
        <v>153</v>
      </c>
      <c r="CC23" t="s">
        <v>156</v>
      </c>
      <c r="CD23" t="s">
        <v>558</v>
      </c>
      <c r="CE23" t="s">
        <v>157</v>
      </c>
      <c r="CF23" t="s">
        <v>676</v>
      </c>
      <c r="CG23" t="s">
        <v>123</v>
      </c>
      <c r="CH23" t="s">
        <v>123</v>
      </c>
      <c r="CI23" t="s">
        <v>674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691</v>
      </c>
      <c r="B24" t="s">
        <v>670</v>
      </c>
      <c r="C24" t="s">
        <v>119</v>
      </c>
      <c r="D24" t="s">
        <v>151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692</v>
      </c>
      <c r="N24" t="s">
        <v>123</v>
      </c>
      <c r="O24" t="s">
        <v>346</v>
      </c>
      <c r="P24" t="s">
        <v>123</v>
      </c>
      <c r="Q24" t="s">
        <v>439</v>
      </c>
      <c r="R24" t="s">
        <v>123</v>
      </c>
      <c r="S24" t="s">
        <v>123</v>
      </c>
      <c r="T24" t="s">
        <v>123</v>
      </c>
      <c r="U24" t="s">
        <v>130</v>
      </c>
      <c r="V24" t="s">
        <v>600</v>
      </c>
      <c r="W24" t="s">
        <v>672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650</v>
      </c>
      <c r="AD24" t="s">
        <v>651</v>
      </c>
      <c r="AE24" t="s">
        <v>133</v>
      </c>
      <c r="AF24" t="s">
        <v>123</v>
      </c>
      <c r="AG24" t="s">
        <v>134</v>
      </c>
      <c r="AH24" t="s">
        <v>660</v>
      </c>
      <c r="AI24" t="s">
        <v>135</v>
      </c>
      <c r="AJ24" t="s">
        <v>136</v>
      </c>
      <c r="AK24" t="s">
        <v>599</v>
      </c>
      <c r="AL24" t="s">
        <v>137</v>
      </c>
      <c r="AM24" t="s">
        <v>653</v>
      </c>
      <c r="AN24" t="s">
        <v>673</v>
      </c>
      <c r="AO24" t="s">
        <v>138</v>
      </c>
      <c r="AP24" t="s">
        <v>139</v>
      </c>
      <c r="AQ24" t="s">
        <v>655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162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558</v>
      </c>
      <c r="BM24" t="s">
        <v>151</v>
      </c>
      <c r="BN24" t="s">
        <v>127</v>
      </c>
      <c r="BO24" t="s">
        <v>123</v>
      </c>
      <c r="BP24" t="s">
        <v>123</v>
      </c>
      <c r="BQ24" t="s">
        <v>674</v>
      </c>
      <c r="BR24" t="s">
        <v>152</v>
      </c>
      <c r="BS24" t="s">
        <v>153</v>
      </c>
      <c r="BT24" t="s">
        <v>154</v>
      </c>
      <c r="BU24" t="s">
        <v>558</v>
      </c>
      <c r="BV24" t="s">
        <v>118</v>
      </c>
      <c r="BW24" t="s">
        <v>675</v>
      </c>
      <c r="BX24" t="s">
        <v>123</v>
      </c>
      <c r="BY24" t="s">
        <v>123</v>
      </c>
      <c r="BZ24" t="s">
        <v>674</v>
      </c>
      <c r="CA24" t="s">
        <v>155</v>
      </c>
      <c r="CB24" t="s">
        <v>153</v>
      </c>
      <c r="CC24" t="s">
        <v>156</v>
      </c>
      <c r="CD24" t="s">
        <v>558</v>
      </c>
      <c r="CE24" t="s">
        <v>157</v>
      </c>
      <c r="CF24" t="s">
        <v>676</v>
      </c>
      <c r="CG24" t="s">
        <v>123</v>
      </c>
      <c r="CH24" t="s">
        <v>123</v>
      </c>
      <c r="CI24" t="s">
        <v>674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693</v>
      </c>
      <c r="B25" t="s">
        <v>694</v>
      </c>
      <c r="C25" t="s">
        <v>169</v>
      </c>
      <c r="D25" t="s">
        <v>172</v>
      </c>
      <c r="E25" t="s">
        <v>169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190</v>
      </c>
      <c r="P25" t="s">
        <v>123</v>
      </c>
      <c r="Q25" t="s">
        <v>348</v>
      </c>
      <c r="R25" t="s">
        <v>129</v>
      </c>
      <c r="S25" t="s">
        <v>123</v>
      </c>
      <c r="T25" t="s">
        <v>123</v>
      </c>
      <c r="U25" t="s">
        <v>130</v>
      </c>
      <c r="V25" t="s">
        <v>289</v>
      </c>
      <c r="W25" t="s">
        <v>540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650</v>
      </c>
      <c r="AD25" t="s">
        <v>651</v>
      </c>
      <c r="AE25" t="s">
        <v>133</v>
      </c>
      <c r="AF25" t="s">
        <v>123</v>
      </c>
      <c r="AG25" t="s">
        <v>134</v>
      </c>
      <c r="AH25" t="s">
        <v>660</v>
      </c>
      <c r="AI25" t="s">
        <v>135</v>
      </c>
      <c r="AJ25" t="s">
        <v>136</v>
      </c>
      <c r="AK25" t="s">
        <v>599</v>
      </c>
      <c r="AL25" t="s">
        <v>137</v>
      </c>
      <c r="AM25" t="s">
        <v>695</v>
      </c>
      <c r="AN25" t="s">
        <v>696</v>
      </c>
      <c r="AO25" t="s">
        <v>138</v>
      </c>
      <c r="AP25" t="s">
        <v>139</v>
      </c>
      <c r="AQ25" t="s">
        <v>655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162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558</v>
      </c>
      <c r="BM25" t="s">
        <v>151</v>
      </c>
      <c r="BN25" t="s">
        <v>127</v>
      </c>
      <c r="BO25" t="s">
        <v>123</v>
      </c>
      <c r="BP25" t="s">
        <v>123</v>
      </c>
      <c r="BQ25" t="s">
        <v>674</v>
      </c>
      <c r="BR25" t="s">
        <v>152</v>
      </c>
      <c r="BS25" t="s">
        <v>153</v>
      </c>
      <c r="BT25" t="s">
        <v>154</v>
      </c>
      <c r="BU25" t="s">
        <v>558</v>
      </c>
      <c r="BV25" t="s">
        <v>118</v>
      </c>
      <c r="BW25" t="s">
        <v>675</v>
      </c>
      <c r="BX25" t="s">
        <v>123</v>
      </c>
      <c r="BY25" t="s">
        <v>123</v>
      </c>
      <c r="BZ25" t="s">
        <v>674</v>
      </c>
      <c r="CA25" t="s">
        <v>155</v>
      </c>
      <c r="CB25" t="s">
        <v>153</v>
      </c>
      <c r="CC25" t="s">
        <v>156</v>
      </c>
      <c r="CD25" t="s">
        <v>558</v>
      </c>
      <c r="CE25" t="s">
        <v>157</v>
      </c>
      <c r="CF25" t="s">
        <v>676</v>
      </c>
      <c r="CG25" t="s">
        <v>123</v>
      </c>
      <c r="CH25" t="s">
        <v>123</v>
      </c>
      <c r="CI25" t="s">
        <v>674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697</v>
      </c>
      <c r="B26" t="s">
        <v>694</v>
      </c>
      <c r="C26" t="s">
        <v>151</v>
      </c>
      <c r="D26" t="s">
        <v>172</v>
      </c>
      <c r="E26" t="s">
        <v>151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326</v>
      </c>
      <c r="P26" t="s">
        <v>123</v>
      </c>
      <c r="Q26" t="s">
        <v>551</v>
      </c>
      <c r="R26" t="s">
        <v>129</v>
      </c>
      <c r="S26" t="s">
        <v>123</v>
      </c>
      <c r="T26" t="s">
        <v>123</v>
      </c>
      <c r="U26" t="s">
        <v>130</v>
      </c>
      <c r="V26" t="s">
        <v>585</v>
      </c>
      <c r="W26" t="s">
        <v>540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650</v>
      </c>
      <c r="AD26" t="s">
        <v>651</v>
      </c>
      <c r="AE26" t="s">
        <v>133</v>
      </c>
      <c r="AF26" t="s">
        <v>123</v>
      </c>
      <c r="AG26" t="s">
        <v>134</v>
      </c>
      <c r="AH26" t="s">
        <v>660</v>
      </c>
      <c r="AI26" t="s">
        <v>135</v>
      </c>
      <c r="AJ26" t="s">
        <v>136</v>
      </c>
      <c r="AK26" t="s">
        <v>599</v>
      </c>
      <c r="AL26" t="s">
        <v>137</v>
      </c>
      <c r="AM26" t="s">
        <v>695</v>
      </c>
      <c r="AN26" t="s">
        <v>696</v>
      </c>
      <c r="AO26" t="s">
        <v>138</v>
      </c>
      <c r="AP26" t="s">
        <v>139</v>
      </c>
      <c r="AQ26" t="s">
        <v>655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162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558</v>
      </c>
      <c r="BM26" t="s">
        <v>151</v>
      </c>
      <c r="BN26" t="s">
        <v>127</v>
      </c>
      <c r="BO26" t="s">
        <v>123</v>
      </c>
      <c r="BP26" t="s">
        <v>123</v>
      </c>
      <c r="BQ26" t="s">
        <v>674</v>
      </c>
      <c r="BR26" t="s">
        <v>152</v>
      </c>
      <c r="BS26" t="s">
        <v>153</v>
      </c>
      <c r="BT26" t="s">
        <v>154</v>
      </c>
      <c r="BU26" t="s">
        <v>558</v>
      </c>
      <c r="BV26" t="s">
        <v>118</v>
      </c>
      <c r="BW26" t="s">
        <v>675</v>
      </c>
      <c r="BX26" t="s">
        <v>123</v>
      </c>
      <c r="BY26" t="s">
        <v>123</v>
      </c>
      <c r="BZ26" t="s">
        <v>674</v>
      </c>
      <c r="CA26" t="s">
        <v>155</v>
      </c>
      <c r="CB26" t="s">
        <v>153</v>
      </c>
      <c r="CC26" t="s">
        <v>156</v>
      </c>
      <c r="CD26" t="s">
        <v>558</v>
      </c>
      <c r="CE26" t="s">
        <v>157</v>
      </c>
      <c r="CF26" t="s">
        <v>676</v>
      </c>
      <c r="CG26" t="s">
        <v>123</v>
      </c>
      <c r="CH26" t="s">
        <v>123</v>
      </c>
      <c r="CI26" t="s">
        <v>674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698</v>
      </c>
      <c r="B27" t="s">
        <v>694</v>
      </c>
      <c r="C27" t="s">
        <v>172</v>
      </c>
      <c r="D27" t="s">
        <v>172</v>
      </c>
      <c r="E27" t="s">
        <v>172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444</v>
      </c>
      <c r="P27" t="s">
        <v>123</v>
      </c>
      <c r="Q27" t="s">
        <v>699</v>
      </c>
      <c r="R27" t="s">
        <v>129</v>
      </c>
      <c r="S27" t="s">
        <v>123</v>
      </c>
      <c r="T27" t="s">
        <v>123</v>
      </c>
      <c r="U27" t="s">
        <v>130</v>
      </c>
      <c r="V27" t="s">
        <v>612</v>
      </c>
      <c r="W27" t="s">
        <v>540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650</v>
      </c>
      <c r="AD27" t="s">
        <v>651</v>
      </c>
      <c r="AE27" t="s">
        <v>133</v>
      </c>
      <c r="AF27" t="s">
        <v>123</v>
      </c>
      <c r="AG27" t="s">
        <v>134</v>
      </c>
      <c r="AH27" t="s">
        <v>660</v>
      </c>
      <c r="AI27" t="s">
        <v>135</v>
      </c>
      <c r="AJ27" t="s">
        <v>136</v>
      </c>
      <c r="AK27" t="s">
        <v>599</v>
      </c>
      <c r="AL27" t="s">
        <v>137</v>
      </c>
      <c r="AM27" t="s">
        <v>695</v>
      </c>
      <c r="AN27" t="s">
        <v>696</v>
      </c>
      <c r="AO27" t="s">
        <v>138</v>
      </c>
      <c r="AP27" t="s">
        <v>139</v>
      </c>
      <c r="AQ27" t="s">
        <v>655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162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558</v>
      </c>
      <c r="BM27" t="s">
        <v>151</v>
      </c>
      <c r="BN27" t="s">
        <v>127</v>
      </c>
      <c r="BO27" t="s">
        <v>123</v>
      </c>
      <c r="BP27" t="s">
        <v>123</v>
      </c>
      <c r="BQ27" t="s">
        <v>674</v>
      </c>
      <c r="BR27" t="s">
        <v>152</v>
      </c>
      <c r="BS27" t="s">
        <v>153</v>
      </c>
      <c r="BT27" t="s">
        <v>154</v>
      </c>
      <c r="BU27" t="s">
        <v>558</v>
      </c>
      <c r="BV27" t="s">
        <v>118</v>
      </c>
      <c r="BW27" t="s">
        <v>675</v>
      </c>
      <c r="BX27" t="s">
        <v>123</v>
      </c>
      <c r="BY27" t="s">
        <v>123</v>
      </c>
      <c r="BZ27" t="s">
        <v>674</v>
      </c>
      <c r="CA27" t="s">
        <v>155</v>
      </c>
      <c r="CB27" t="s">
        <v>153</v>
      </c>
      <c r="CC27" t="s">
        <v>156</v>
      </c>
      <c r="CD27" t="s">
        <v>558</v>
      </c>
      <c r="CE27" t="s">
        <v>157</v>
      </c>
      <c r="CF27" t="s">
        <v>676</v>
      </c>
      <c r="CG27" t="s">
        <v>123</v>
      </c>
      <c r="CH27" t="s">
        <v>123</v>
      </c>
      <c r="CI27" t="s">
        <v>674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700</v>
      </c>
      <c r="B28" t="s">
        <v>694</v>
      </c>
      <c r="C28" t="s">
        <v>118</v>
      </c>
      <c r="D28" t="s">
        <v>172</v>
      </c>
      <c r="E28" t="s">
        <v>118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297</v>
      </c>
      <c r="P28" t="s">
        <v>123</v>
      </c>
      <c r="Q28" t="s">
        <v>701</v>
      </c>
      <c r="R28" t="s">
        <v>129</v>
      </c>
      <c r="S28" t="s">
        <v>123</v>
      </c>
      <c r="T28" t="s">
        <v>123</v>
      </c>
      <c r="U28" t="s">
        <v>130</v>
      </c>
      <c r="V28" t="s">
        <v>702</v>
      </c>
      <c r="W28" t="s">
        <v>540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650</v>
      </c>
      <c r="AD28" t="s">
        <v>651</v>
      </c>
      <c r="AE28" t="s">
        <v>133</v>
      </c>
      <c r="AF28" t="s">
        <v>123</v>
      </c>
      <c r="AG28" t="s">
        <v>134</v>
      </c>
      <c r="AH28" t="s">
        <v>660</v>
      </c>
      <c r="AI28" t="s">
        <v>135</v>
      </c>
      <c r="AJ28" t="s">
        <v>136</v>
      </c>
      <c r="AK28" t="s">
        <v>599</v>
      </c>
      <c r="AL28" t="s">
        <v>137</v>
      </c>
      <c r="AM28" t="s">
        <v>695</v>
      </c>
      <c r="AN28" t="s">
        <v>696</v>
      </c>
      <c r="AO28" t="s">
        <v>138</v>
      </c>
      <c r="AP28" t="s">
        <v>139</v>
      </c>
      <c r="AQ28" t="s">
        <v>655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162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558</v>
      </c>
      <c r="BM28" t="s">
        <v>151</v>
      </c>
      <c r="BN28" t="s">
        <v>127</v>
      </c>
      <c r="BO28" t="s">
        <v>123</v>
      </c>
      <c r="BP28" t="s">
        <v>123</v>
      </c>
      <c r="BQ28" t="s">
        <v>674</v>
      </c>
      <c r="BR28" t="s">
        <v>152</v>
      </c>
      <c r="BS28" t="s">
        <v>153</v>
      </c>
      <c r="BT28" t="s">
        <v>154</v>
      </c>
      <c r="BU28" t="s">
        <v>558</v>
      </c>
      <c r="BV28" t="s">
        <v>118</v>
      </c>
      <c r="BW28" t="s">
        <v>675</v>
      </c>
      <c r="BX28" t="s">
        <v>123</v>
      </c>
      <c r="BY28" t="s">
        <v>123</v>
      </c>
      <c r="BZ28" t="s">
        <v>674</v>
      </c>
      <c r="CA28" t="s">
        <v>155</v>
      </c>
      <c r="CB28" t="s">
        <v>153</v>
      </c>
      <c r="CC28" t="s">
        <v>156</v>
      </c>
      <c r="CD28" t="s">
        <v>558</v>
      </c>
      <c r="CE28" t="s">
        <v>157</v>
      </c>
      <c r="CF28" t="s">
        <v>676</v>
      </c>
      <c r="CG28" t="s">
        <v>123</v>
      </c>
      <c r="CH28" t="s">
        <v>123</v>
      </c>
      <c r="CI28" t="s">
        <v>674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703</v>
      </c>
      <c r="B29" t="s">
        <v>694</v>
      </c>
      <c r="C29" t="s">
        <v>177</v>
      </c>
      <c r="D29" t="s">
        <v>172</v>
      </c>
      <c r="E29" t="s">
        <v>177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704</v>
      </c>
      <c r="N29" t="s">
        <v>123</v>
      </c>
      <c r="O29" t="s">
        <v>250</v>
      </c>
      <c r="P29" t="s">
        <v>123</v>
      </c>
      <c r="Q29" t="s">
        <v>218</v>
      </c>
      <c r="R29" t="s">
        <v>123</v>
      </c>
      <c r="S29" t="s">
        <v>123</v>
      </c>
      <c r="T29" t="s">
        <v>123</v>
      </c>
      <c r="U29" t="s">
        <v>130</v>
      </c>
      <c r="V29" t="s">
        <v>466</v>
      </c>
      <c r="W29" t="s">
        <v>540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650</v>
      </c>
      <c r="AD29" t="s">
        <v>651</v>
      </c>
      <c r="AE29" t="s">
        <v>133</v>
      </c>
      <c r="AF29" t="s">
        <v>123</v>
      </c>
      <c r="AG29" t="s">
        <v>134</v>
      </c>
      <c r="AH29" t="s">
        <v>660</v>
      </c>
      <c r="AI29" t="s">
        <v>135</v>
      </c>
      <c r="AJ29" t="s">
        <v>136</v>
      </c>
      <c r="AK29" t="s">
        <v>599</v>
      </c>
      <c r="AL29" t="s">
        <v>137</v>
      </c>
      <c r="AM29" t="s">
        <v>695</v>
      </c>
      <c r="AN29" t="s">
        <v>696</v>
      </c>
      <c r="AO29" t="s">
        <v>138</v>
      </c>
      <c r="AP29" t="s">
        <v>139</v>
      </c>
      <c r="AQ29" t="s">
        <v>655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162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558</v>
      </c>
      <c r="BM29" t="s">
        <v>151</v>
      </c>
      <c r="BN29" t="s">
        <v>127</v>
      </c>
      <c r="BO29" t="s">
        <v>123</v>
      </c>
      <c r="BP29" t="s">
        <v>123</v>
      </c>
      <c r="BQ29" t="s">
        <v>674</v>
      </c>
      <c r="BR29" t="s">
        <v>152</v>
      </c>
      <c r="BS29" t="s">
        <v>153</v>
      </c>
      <c r="BT29" t="s">
        <v>154</v>
      </c>
      <c r="BU29" t="s">
        <v>558</v>
      </c>
      <c r="BV29" t="s">
        <v>118</v>
      </c>
      <c r="BW29" t="s">
        <v>675</v>
      </c>
      <c r="BX29" t="s">
        <v>123</v>
      </c>
      <c r="BY29" t="s">
        <v>123</v>
      </c>
      <c r="BZ29" t="s">
        <v>674</v>
      </c>
      <c r="CA29" t="s">
        <v>155</v>
      </c>
      <c r="CB29" t="s">
        <v>153</v>
      </c>
      <c r="CC29" t="s">
        <v>156</v>
      </c>
      <c r="CD29" t="s">
        <v>558</v>
      </c>
      <c r="CE29" t="s">
        <v>157</v>
      </c>
      <c r="CF29" t="s">
        <v>676</v>
      </c>
      <c r="CG29" t="s">
        <v>123</v>
      </c>
      <c r="CH29" t="s">
        <v>123</v>
      </c>
      <c r="CI29" t="s">
        <v>674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705</v>
      </c>
      <c r="B30" t="s">
        <v>694</v>
      </c>
      <c r="C30" t="s">
        <v>157</v>
      </c>
      <c r="D30" t="s">
        <v>172</v>
      </c>
      <c r="E30" t="s">
        <v>157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198</v>
      </c>
      <c r="P30" t="s">
        <v>123</v>
      </c>
      <c r="Q30" t="s">
        <v>209</v>
      </c>
      <c r="R30" t="s">
        <v>129</v>
      </c>
      <c r="S30" t="s">
        <v>123</v>
      </c>
      <c r="T30" t="s">
        <v>123</v>
      </c>
      <c r="U30" t="s">
        <v>130</v>
      </c>
      <c r="V30" t="s">
        <v>279</v>
      </c>
      <c r="W30" t="s">
        <v>540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650</v>
      </c>
      <c r="AD30" t="s">
        <v>651</v>
      </c>
      <c r="AE30" t="s">
        <v>133</v>
      </c>
      <c r="AF30" t="s">
        <v>123</v>
      </c>
      <c r="AG30" t="s">
        <v>134</v>
      </c>
      <c r="AH30" t="s">
        <v>660</v>
      </c>
      <c r="AI30" t="s">
        <v>135</v>
      </c>
      <c r="AJ30" t="s">
        <v>136</v>
      </c>
      <c r="AK30" t="s">
        <v>599</v>
      </c>
      <c r="AL30" t="s">
        <v>137</v>
      </c>
      <c r="AM30" t="s">
        <v>695</v>
      </c>
      <c r="AN30" t="s">
        <v>696</v>
      </c>
      <c r="AO30" t="s">
        <v>138</v>
      </c>
      <c r="AP30" t="s">
        <v>139</v>
      </c>
      <c r="AQ30" t="s">
        <v>655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162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558</v>
      </c>
      <c r="BM30" t="s">
        <v>151</v>
      </c>
      <c r="BN30" t="s">
        <v>127</v>
      </c>
      <c r="BO30" t="s">
        <v>123</v>
      </c>
      <c r="BP30" t="s">
        <v>123</v>
      </c>
      <c r="BQ30" t="s">
        <v>674</v>
      </c>
      <c r="BR30" t="s">
        <v>152</v>
      </c>
      <c r="BS30" t="s">
        <v>153</v>
      </c>
      <c r="BT30" t="s">
        <v>154</v>
      </c>
      <c r="BU30" t="s">
        <v>558</v>
      </c>
      <c r="BV30" t="s">
        <v>118</v>
      </c>
      <c r="BW30" t="s">
        <v>675</v>
      </c>
      <c r="BX30" t="s">
        <v>123</v>
      </c>
      <c r="BY30" t="s">
        <v>123</v>
      </c>
      <c r="BZ30" t="s">
        <v>674</v>
      </c>
      <c r="CA30" t="s">
        <v>155</v>
      </c>
      <c r="CB30" t="s">
        <v>153</v>
      </c>
      <c r="CC30" t="s">
        <v>156</v>
      </c>
      <c r="CD30" t="s">
        <v>558</v>
      </c>
      <c r="CE30" t="s">
        <v>157</v>
      </c>
      <c r="CF30" t="s">
        <v>676</v>
      </c>
      <c r="CG30" t="s">
        <v>123</v>
      </c>
      <c r="CH30" t="s">
        <v>123</v>
      </c>
      <c r="CI30" t="s">
        <v>674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706</v>
      </c>
      <c r="B31" t="s">
        <v>694</v>
      </c>
      <c r="C31" t="s">
        <v>181</v>
      </c>
      <c r="D31" t="s">
        <v>172</v>
      </c>
      <c r="E31" t="s">
        <v>181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444</v>
      </c>
      <c r="P31" t="s">
        <v>123</v>
      </c>
      <c r="Q31" t="s">
        <v>174</v>
      </c>
      <c r="R31" t="s">
        <v>129</v>
      </c>
      <c r="S31" t="s">
        <v>123</v>
      </c>
      <c r="T31" t="s">
        <v>123</v>
      </c>
      <c r="U31" t="s">
        <v>130</v>
      </c>
      <c r="V31" t="s">
        <v>175</v>
      </c>
      <c r="W31" t="s">
        <v>540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650</v>
      </c>
      <c r="AD31" t="s">
        <v>651</v>
      </c>
      <c r="AE31" t="s">
        <v>133</v>
      </c>
      <c r="AF31" t="s">
        <v>123</v>
      </c>
      <c r="AG31" t="s">
        <v>134</v>
      </c>
      <c r="AH31" t="s">
        <v>660</v>
      </c>
      <c r="AI31" t="s">
        <v>135</v>
      </c>
      <c r="AJ31" t="s">
        <v>136</v>
      </c>
      <c r="AK31" t="s">
        <v>599</v>
      </c>
      <c r="AL31" t="s">
        <v>137</v>
      </c>
      <c r="AM31" t="s">
        <v>695</v>
      </c>
      <c r="AN31" t="s">
        <v>696</v>
      </c>
      <c r="AO31" t="s">
        <v>138</v>
      </c>
      <c r="AP31" t="s">
        <v>139</v>
      </c>
      <c r="AQ31" t="s">
        <v>655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162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558</v>
      </c>
      <c r="BM31" t="s">
        <v>151</v>
      </c>
      <c r="BN31" t="s">
        <v>127</v>
      </c>
      <c r="BO31" t="s">
        <v>123</v>
      </c>
      <c r="BP31" t="s">
        <v>123</v>
      </c>
      <c r="BQ31" t="s">
        <v>674</v>
      </c>
      <c r="BR31" t="s">
        <v>152</v>
      </c>
      <c r="BS31" t="s">
        <v>153</v>
      </c>
      <c r="BT31" t="s">
        <v>154</v>
      </c>
      <c r="BU31" t="s">
        <v>558</v>
      </c>
      <c r="BV31" t="s">
        <v>118</v>
      </c>
      <c r="BW31" t="s">
        <v>675</v>
      </c>
      <c r="BX31" t="s">
        <v>123</v>
      </c>
      <c r="BY31" t="s">
        <v>123</v>
      </c>
      <c r="BZ31" t="s">
        <v>674</v>
      </c>
      <c r="CA31" t="s">
        <v>155</v>
      </c>
      <c r="CB31" t="s">
        <v>153</v>
      </c>
      <c r="CC31" t="s">
        <v>156</v>
      </c>
      <c r="CD31" t="s">
        <v>558</v>
      </c>
      <c r="CE31" t="s">
        <v>157</v>
      </c>
      <c r="CF31" t="s">
        <v>676</v>
      </c>
      <c r="CG31" t="s">
        <v>123</v>
      </c>
      <c r="CH31" t="s">
        <v>123</v>
      </c>
      <c r="CI31" t="s">
        <v>674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707</v>
      </c>
      <c r="B32" t="s">
        <v>694</v>
      </c>
      <c r="C32" t="s">
        <v>183</v>
      </c>
      <c r="D32" t="s">
        <v>172</v>
      </c>
      <c r="E32" t="s">
        <v>183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708</v>
      </c>
      <c r="N32" t="s">
        <v>123</v>
      </c>
      <c r="O32" t="s">
        <v>206</v>
      </c>
      <c r="P32" t="s">
        <v>123</v>
      </c>
      <c r="Q32" t="s">
        <v>214</v>
      </c>
      <c r="R32" t="s">
        <v>123</v>
      </c>
      <c r="S32" t="s">
        <v>123</v>
      </c>
      <c r="T32" t="s">
        <v>123</v>
      </c>
      <c r="U32" t="s">
        <v>130</v>
      </c>
      <c r="V32" t="s">
        <v>604</v>
      </c>
      <c r="W32" t="s">
        <v>540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650</v>
      </c>
      <c r="AD32" t="s">
        <v>651</v>
      </c>
      <c r="AE32" t="s">
        <v>133</v>
      </c>
      <c r="AF32" t="s">
        <v>123</v>
      </c>
      <c r="AG32" t="s">
        <v>134</v>
      </c>
      <c r="AH32" t="s">
        <v>660</v>
      </c>
      <c r="AI32" t="s">
        <v>135</v>
      </c>
      <c r="AJ32" t="s">
        <v>136</v>
      </c>
      <c r="AK32" t="s">
        <v>599</v>
      </c>
      <c r="AL32" t="s">
        <v>137</v>
      </c>
      <c r="AM32" t="s">
        <v>695</v>
      </c>
      <c r="AN32" t="s">
        <v>696</v>
      </c>
      <c r="AO32" t="s">
        <v>138</v>
      </c>
      <c r="AP32" t="s">
        <v>139</v>
      </c>
      <c r="AQ32" t="s">
        <v>655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162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558</v>
      </c>
      <c r="BM32" t="s">
        <v>151</v>
      </c>
      <c r="BN32" t="s">
        <v>127</v>
      </c>
      <c r="BO32" t="s">
        <v>123</v>
      </c>
      <c r="BP32" t="s">
        <v>123</v>
      </c>
      <c r="BQ32" t="s">
        <v>674</v>
      </c>
      <c r="BR32" t="s">
        <v>152</v>
      </c>
      <c r="BS32" t="s">
        <v>153</v>
      </c>
      <c r="BT32" t="s">
        <v>154</v>
      </c>
      <c r="BU32" t="s">
        <v>558</v>
      </c>
      <c r="BV32" t="s">
        <v>118</v>
      </c>
      <c r="BW32" t="s">
        <v>675</v>
      </c>
      <c r="BX32" t="s">
        <v>123</v>
      </c>
      <c r="BY32" t="s">
        <v>123</v>
      </c>
      <c r="BZ32" t="s">
        <v>674</v>
      </c>
      <c r="CA32" t="s">
        <v>155</v>
      </c>
      <c r="CB32" t="s">
        <v>153</v>
      </c>
      <c r="CC32" t="s">
        <v>156</v>
      </c>
      <c r="CD32" t="s">
        <v>558</v>
      </c>
      <c r="CE32" t="s">
        <v>157</v>
      </c>
      <c r="CF32" t="s">
        <v>676</v>
      </c>
      <c r="CG32" t="s">
        <v>123</v>
      </c>
      <c r="CH32" t="s">
        <v>123</v>
      </c>
      <c r="CI32" t="s">
        <v>674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709</v>
      </c>
      <c r="B33" t="s">
        <v>694</v>
      </c>
      <c r="C33" t="s">
        <v>158</v>
      </c>
      <c r="D33" t="s">
        <v>172</v>
      </c>
      <c r="E33" t="s">
        <v>158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479</v>
      </c>
      <c r="P33" t="s">
        <v>123</v>
      </c>
      <c r="Q33" t="s">
        <v>445</v>
      </c>
      <c r="R33" t="s">
        <v>129</v>
      </c>
      <c r="S33" t="s">
        <v>123</v>
      </c>
      <c r="T33" t="s">
        <v>123</v>
      </c>
      <c r="U33" t="s">
        <v>130</v>
      </c>
      <c r="V33" t="s">
        <v>589</v>
      </c>
      <c r="W33" t="s">
        <v>540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650</v>
      </c>
      <c r="AD33" t="s">
        <v>651</v>
      </c>
      <c r="AE33" t="s">
        <v>133</v>
      </c>
      <c r="AF33" t="s">
        <v>123</v>
      </c>
      <c r="AG33" t="s">
        <v>134</v>
      </c>
      <c r="AH33" t="s">
        <v>660</v>
      </c>
      <c r="AI33" t="s">
        <v>135</v>
      </c>
      <c r="AJ33" t="s">
        <v>136</v>
      </c>
      <c r="AK33" t="s">
        <v>599</v>
      </c>
      <c r="AL33" t="s">
        <v>137</v>
      </c>
      <c r="AM33" t="s">
        <v>695</v>
      </c>
      <c r="AN33" t="s">
        <v>696</v>
      </c>
      <c r="AO33" t="s">
        <v>138</v>
      </c>
      <c r="AP33" t="s">
        <v>139</v>
      </c>
      <c r="AQ33" t="s">
        <v>655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162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558</v>
      </c>
      <c r="BM33" t="s">
        <v>151</v>
      </c>
      <c r="BN33" t="s">
        <v>127</v>
      </c>
      <c r="BO33" t="s">
        <v>123</v>
      </c>
      <c r="BP33" t="s">
        <v>123</v>
      </c>
      <c r="BQ33" t="s">
        <v>674</v>
      </c>
      <c r="BR33" t="s">
        <v>152</v>
      </c>
      <c r="BS33" t="s">
        <v>153</v>
      </c>
      <c r="BT33" t="s">
        <v>154</v>
      </c>
      <c r="BU33" t="s">
        <v>558</v>
      </c>
      <c r="BV33" t="s">
        <v>118</v>
      </c>
      <c r="BW33" t="s">
        <v>675</v>
      </c>
      <c r="BX33" t="s">
        <v>123</v>
      </c>
      <c r="BY33" t="s">
        <v>123</v>
      </c>
      <c r="BZ33" t="s">
        <v>674</v>
      </c>
      <c r="CA33" t="s">
        <v>155</v>
      </c>
      <c r="CB33" t="s">
        <v>153</v>
      </c>
      <c r="CC33" t="s">
        <v>156</v>
      </c>
      <c r="CD33" t="s">
        <v>558</v>
      </c>
      <c r="CE33" t="s">
        <v>157</v>
      </c>
      <c r="CF33" t="s">
        <v>676</v>
      </c>
      <c r="CG33" t="s">
        <v>123</v>
      </c>
      <c r="CH33" t="s">
        <v>123</v>
      </c>
      <c r="CI33" t="s">
        <v>674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710</v>
      </c>
      <c r="B34" t="s">
        <v>694</v>
      </c>
      <c r="C34" t="s">
        <v>159</v>
      </c>
      <c r="D34" t="s">
        <v>172</v>
      </c>
      <c r="E34" t="s">
        <v>159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711</v>
      </c>
      <c r="N34" t="s">
        <v>123</v>
      </c>
      <c r="O34" t="s">
        <v>256</v>
      </c>
      <c r="P34" t="s">
        <v>123</v>
      </c>
      <c r="Q34" t="s">
        <v>337</v>
      </c>
      <c r="R34" t="s">
        <v>123</v>
      </c>
      <c r="S34" t="s">
        <v>123</v>
      </c>
      <c r="T34" t="s">
        <v>123</v>
      </c>
      <c r="U34" t="s">
        <v>130</v>
      </c>
      <c r="V34" t="s">
        <v>306</v>
      </c>
      <c r="W34" t="s">
        <v>712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650</v>
      </c>
      <c r="AD34" t="s">
        <v>651</v>
      </c>
      <c r="AE34" t="s">
        <v>133</v>
      </c>
      <c r="AF34" t="s">
        <v>123</v>
      </c>
      <c r="AG34" t="s">
        <v>134</v>
      </c>
      <c r="AH34" t="s">
        <v>660</v>
      </c>
      <c r="AI34" t="s">
        <v>135</v>
      </c>
      <c r="AJ34" t="s">
        <v>136</v>
      </c>
      <c r="AK34" t="s">
        <v>599</v>
      </c>
      <c r="AL34" t="s">
        <v>137</v>
      </c>
      <c r="AM34" t="s">
        <v>695</v>
      </c>
      <c r="AN34" t="s">
        <v>696</v>
      </c>
      <c r="AO34" t="s">
        <v>138</v>
      </c>
      <c r="AP34" t="s">
        <v>139</v>
      </c>
      <c r="AQ34" t="s">
        <v>655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162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558</v>
      </c>
      <c r="BM34" t="s">
        <v>151</v>
      </c>
      <c r="BN34" t="s">
        <v>127</v>
      </c>
      <c r="BO34" t="s">
        <v>123</v>
      </c>
      <c r="BP34" t="s">
        <v>123</v>
      </c>
      <c r="BQ34" t="s">
        <v>674</v>
      </c>
      <c r="BR34" t="s">
        <v>152</v>
      </c>
      <c r="BS34" t="s">
        <v>153</v>
      </c>
      <c r="BT34" t="s">
        <v>154</v>
      </c>
      <c r="BU34" t="s">
        <v>558</v>
      </c>
      <c r="BV34" t="s">
        <v>118</v>
      </c>
      <c r="BW34" t="s">
        <v>675</v>
      </c>
      <c r="BX34" t="s">
        <v>123</v>
      </c>
      <c r="BY34" t="s">
        <v>123</v>
      </c>
      <c r="BZ34" t="s">
        <v>674</v>
      </c>
      <c r="CA34" t="s">
        <v>155</v>
      </c>
      <c r="CB34" t="s">
        <v>153</v>
      </c>
      <c r="CC34" t="s">
        <v>156</v>
      </c>
      <c r="CD34" t="s">
        <v>558</v>
      </c>
      <c r="CE34" t="s">
        <v>157</v>
      </c>
      <c r="CF34" t="s">
        <v>676</v>
      </c>
      <c r="CG34" t="s">
        <v>123</v>
      </c>
      <c r="CH34" t="s">
        <v>123</v>
      </c>
      <c r="CI34" t="s">
        <v>674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713</v>
      </c>
      <c r="B35" t="s">
        <v>694</v>
      </c>
      <c r="C35" t="s">
        <v>117</v>
      </c>
      <c r="D35" t="s">
        <v>172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714</v>
      </c>
      <c r="N35" t="s">
        <v>123</v>
      </c>
      <c r="O35" t="s">
        <v>225</v>
      </c>
      <c r="P35" t="s">
        <v>123</v>
      </c>
      <c r="Q35" t="s">
        <v>305</v>
      </c>
      <c r="R35" t="s">
        <v>123</v>
      </c>
      <c r="S35" t="s">
        <v>123</v>
      </c>
      <c r="T35" t="s">
        <v>123</v>
      </c>
      <c r="U35" t="s">
        <v>130</v>
      </c>
      <c r="V35" t="s">
        <v>715</v>
      </c>
      <c r="W35" t="s">
        <v>712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650</v>
      </c>
      <c r="AD35" t="s">
        <v>651</v>
      </c>
      <c r="AE35" t="s">
        <v>133</v>
      </c>
      <c r="AF35" t="s">
        <v>123</v>
      </c>
      <c r="AG35" t="s">
        <v>134</v>
      </c>
      <c r="AH35" t="s">
        <v>660</v>
      </c>
      <c r="AI35" t="s">
        <v>135</v>
      </c>
      <c r="AJ35" t="s">
        <v>136</v>
      </c>
      <c r="AK35" t="s">
        <v>599</v>
      </c>
      <c r="AL35" t="s">
        <v>137</v>
      </c>
      <c r="AM35" t="s">
        <v>695</v>
      </c>
      <c r="AN35" t="s">
        <v>696</v>
      </c>
      <c r="AO35" t="s">
        <v>138</v>
      </c>
      <c r="AP35" t="s">
        <v>139</v>
      </c>
      <c r="AQ35" t="s">
        <v>655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162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558</v>
      </c>
      <c r="BM35" t="s">
        <v>151</v>
      </c>
      <c r="BN35" t="s">
        <v>127</v>
      </c>
      <c r="BO35" t="s">
        <v>123</v>
      </c>
      <c r="BP35" t="s">
        <v>123</v>
      </c>
      <c r="BQ35" t="s">
        <v>674</v>
      </c>
      <c r="BR35" t="s">
        <v>152</v>
      </c>
      <c r="BS35" t="s">
        <v>153</v>
      </c>
      <c r="BT35" t="s">
        <v>154</v>
      </c>
      <c r="BU35" t="s">
        <v>558</v>
      </c>
      <c r="BV35" t="s">
        <v>118</v>
      </c>
      <c r="BW35" t="s">
        <v>675</v>
      </c>
      <c r="BX35" t="s">
        <v>123</v>
      </c>
      <c r="BY35" t="s">
        <v>123</v>
      </c>
      <c r="BZ35" t="s">
        <v>674</v>
      </c>
      <c r="CA35" t="s">
        <v>155</v>
      </c>
      <c r="CB35" t="s">
        <v>153</v>
      </c>
      <c r="CC35" t="s">
        <v>156</v>
      </c>
      <c r="CD35" t="s">
        <v>558</v>
      </c>
      <c r="CE35" t="s">
        <v>157</v>
      </c>
      <c r="CF35" t="s">
        <v>676</v>
      </c>
      <c r="CG35" t="s">
        <v>123</v>
      </c>
      <c r="CH35" t="s">
        <v>123</v>
      </c>
      <c r="CI35" t="s">
        <v>674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716</v>
      </c>
      <c r="B36" t="s">
        <v>694</v>
      </c>
      <c r="C36" t="s">
        <v>119</v>
      </c>
      <c r="D36" t="s">
        <v>172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211</v>
      </c>
      <c r="P36" t="s">
        <v>123</v>
      </c>
      <c r="Q36" t="s">
        <v>388</v>
      </c>
      <c r="R36" t="s">
        <v>129</v>
      </c>
      <c r="S36" t="s">
        <v>123</v>
      </c>
      <c r="T36" t="s">
        <v>123</v>
      </c>
      <c r="U36" t="s">
        <v>130</v>
      </c>
      <c r="V36" t="s">
        <v>426</v>
      </c>
      <c r="W36" t="s">
        <v>712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650</v>
      </c>
      <c r="AD36" t="s">
        <v>651</v>
      </c>
      <c r="AE36" t="s">
        <v>133</v>
      </c>
      <c r="AF36" t="s">
        <v>123</v>
      </c>
      <c r="AG36" t="s">
        <v>134</v>
      </c>
      <c r="AH36" t="s">
        <v>660</v>
      </c>
      <c r="AI36" t="s">
        <v>135</v>
      </c>
      <c r="AJ36" t="s">
        <v>136</v>
      </c>
      <c r="AK36" t="s">
        <v>599</v>
      </c>
      <c r="AL36" t="s">
        <v>137</v>
      </c>
      <c r="AM36" t="s">
        <v>695</v>
      </c>
      <c r="AN36" t="s">
        <v>696</v>
      </c>
      <c r="AO36" t="s">
        <v>138</v>
      </c>
      <c r="AP36" t="s">
        <v>139</v>
      </c>
      <c r="AQ36" t="s">
        <v>655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162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558</v>
      </c>
      <c r="BM36" t="s">
        <v>151</v>
      </c>
      <c r="BN36" t="s">
        <v>127</v>
      </c>
      <c r="BO36" t="s">
        <v>123</v>
      </c>
      <c r="BP36" t="s">
        <v>123</v>
      </c>
      <c r="BQ36" t="s">
        <v>674</v>
      </c>
      <c r="BR36" t="s">
        <v>152</v>
      </c>
      <c r="BS36" t="s">
        <v>153</v>
      </c>
      <c r="BT36" t="s">
        <v>154</v>
      </c>
      <c r="BU36" t="s">
        <v>558</v>
      </c>
      <c r="BV36" t="s">
        <v>118</v>
      </c>
      <c r="BW36" t="s">
        <v>675</v>
      </c>
      <c r="BX36" t="s">
        <v>123</v>
      </c>
      <c r="BY36" t="s">
        <v>123</v>
      </c>
      <c r="BZ36" t="s">
        <v>674</v>
      </c>
      <c r="CA36" t="s">
        <v>155</v>
      </c>
      <c r="CB36" t="s">
        <v>153</v>
      </c>
      <c r="CC36" t="s">
        <v>156</v>
      </c>
      <c r="CD36" t="s">
        <v>558</v>
      </c>
      <c r="CE36" t="s">
        <v>157</v>
      </c>
      <c r="CF36" t="s">
        <v>676</v>
      </c>
      <c r="CG36" t="s">
        <v>123</v>
      </c>
      <c r="CH36" t="s">
        <v>123</v>
      </c>
      <c r="CI36" t="s">
        <v>674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717</v>
      </c>
      <c r="B37" t="s">
        <v>718</v>
      </c>
      <c r="C37" t="s">
        <v>169</v>
      </c>
      <c r="D37" t="s">
        <v>118</v>
      </c>
      <c r="E37" t="s">
        <v>169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178</v>
      </c>
      <c r="P37" t="s">
        <v>123</v>
      </c>
      <c r="Q37" t="s">
        <v>417</v>
      </c>
      <c r="R37" t="s">
        <v>129</v>
      </c>
      <c r="S37" t="s">
        <v>123</v>
      </c>
      <c r="T37" t="s">
        <v>123</v>
      </c>
      <c r="U37" t="s">
        <v>130</v>
      </c>
      <c r="V37" t="s">
        <v>719</v>
      </c>
      <c r="W37" t="s">
        <v>720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650</v>
      </c>
      <c r="AD37" t="s">
        <v>651</v>
      </c>
      <c r="AE37" t="s">
        <v>133</v>
      </c>
      <c r="AF37" t="s">
        <v>123</v>
      </c>
      <c r="AG37" t="s">
        <v>134</v>
      </c>
      <c r="AH37" t="s">
        <v>660</v>
      </c>
      <c r="AI37" t="s">
        <v>135</v>
      </c>
      <c r="AJ37" t="s">
        <v>136</v>
      </c>
      <c r="AK37" t="s">
        <v>599</v>
      </c>
      <c r="AL37" t="s">
        <v>137</v>
      </c>
      <c r="AM37" t="s">
        <v>721</v>
      </c>
      <c r="AN37" t="s">
        <v>722</v>
      </c>
      <c r="AO37" t="s">
        <v>138</v>
      </c>
      <c r="AP37" t="s">
        <v>139</v>
      </c>
      <c r="AQ37" t="s">
        <v>655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162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558</v>
      </c>
      <c r="BM37" t="s">
        <v>151</v>
      </c>
      <c r="BN37" t="s">
        <v>127</v>
      </c>
      <c r="BO37" t="s">
        <v>123</v>
      </c>
      <c r="BP37" t="s">
        <v>123</v>
      </c>
      <c r="BQ37" t="s">
        <v>674</v>
      </c>
      <c r="BR37" t="s">
        <v>152</v>
      </c>
      <c r="BS37" t="s">
        <v>153</v>
      </c>
      <c r="BT37" t="s">
        <v>154</v>
      </c>
      <c r="BU37" t="s">
        <v>558</v>
      </c>
      <c r="BV37" t="s">
        <v>118</v>
      </c>
      <c r="BW37" t="s">
        <v>675</v>
      </c>
      <c r="BX37" t="s">
        <v>123</v>
      </c>
      <c r="BY37" t="s">
        <v>123</v>
      </c>
      <c r="BZ37" t="s">
        <v>674</v>
      </c>
      <c r="CA37" t="s">
        <v>155</v>
      </c>
      <c r="CB37" t="s">
        <v>153</v>
      </c>
      <c r="CC37" t="s">
        <v>156</v>
      </c>
      <c r="CD37" t="s">
        <v>558</v>
      </c>
      <c r="CE37" t="s">
        <v>157</v>
      </c>
      <c r="CF37" t="s">
        <v>676</v>
      </c>
      <c r="CG37" t="s">
        <v>123</v>
      </c>
      <c r="CH37" t="s">
        <v>123</v>
      </c>
      <c r="CI37" t="s">
        <v>674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723</v>
      </c>
      <c r="B38" t="s">
        <v>718</v>
      </c>
      <c r="C38" t="s">
        <v>151</v>
      </c>
      <c r="D38" t="s">
        <v>118</v>
      </c>
      <c r="E38" t="s">
        <v>151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190</v>
      </c>
      <c r="P38" t="s">
        <v>123</v>
      </c>
      <c r="Q38" t="s">
        <v>304</v>
      </c>
      <c r="R38" t="s">
        <v>129</v>
      </c>
      <c r="S38" t="s">
        <v>123</v>
      </c>
      <c r="T38" t="s">
        <v>123</v>
      </c>
      <c r="U38" t="s">
        <v>130</v>
      </c>
      <c r="V38" t="s">
        <v>724</v>
      </c>
      <c r="W38" t="s">
        <v>720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650</v>
      </c>
      <c r="AD38" t="s">
        <v>651</v>
      </c>
      <c r="AE38" t="s">
        <v>133</v>
      </c>
      <c r="AF38" t="s">
        <v>123</v>
      </c>
      <c r="AG38" t="s">
        <v>134</v>
      </c>
      <c r="AH38" t="s">
        <v>660</v>
      </c>
      <c r="AI38" t="s">
        <v>135</v>
      </c>
      <c r="AJ38" t="s">
        <v>136</v>
      </c>
      <c r="AK38" t="s">
        <v>599</v>
      </c>
      <c r="AL38" t="s">
        <v>137</v>
      </c>
      <c r="AM38" t="s">
        <v>721</v>
      </c>
      <c r="AN38" t="s">
        <v>722</v>
      </c>
      <c r="AO38" t="s">
        <v>138</v>
      </c>
      <c r="AP38" t="s">
        <v>139</v>
      </c>
      <c r="AQ38" t="s">
        <v>655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162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558</v>
      </c>
      <c r="BM38" t="s">
        <v>151</v>
      </c>
      <c r="BN38" t="s">
        <v>127</v>
      </c>
      <c r="BO38" t="s">
        <v>123</v>
      </c>
      <c r="BP38" t="s">
        <v>123</v>
      </c>
      <c r="BQ38" t="s">
        <v>674</v>
      </c>
      <c r="BR38" t="s">
        <v>152</v>
      </c>
      <c r="BS38" t="s">
        <v>153</v>
      </c>
      <c r="BT38" t="s">
        <v>154</v>
      </c>
      <c r="BU38" t="s">
        <v>558</v>
      </c>
      <c r="BV38" t="s">
        <v>118</v>
      </c>
      <c r="BW38" t="s">
        <v>675</v>
      </c>
      <c r="BX38" t="s">
        <v>123</v>
      </c>
      <c r="BY38" t="s">
        <v>123</v>
      </c>
      <c r="BZ38" t="s">
        <v>674</v>
      </c>
      <c r="CA38" t="s">
        <v>155</v>
      </c>
      <c r="CB38" t="s">
        <v>153</v>
      </c>
      <c r="CC38" t="s">
        <v>156</v>
      </c>
      <c r="CD38" t="s">
        <v>558</v>
      </c>
      <c r="CE38" t="s">
        <v>157</v>
      </c>
      <c r="CF38" t="s">
        <v>676</v>
      </c>
      <c r="CG38" t="s">
        <v>123</v>
      </c>
      <c r="CH38" t="s">
        <v>123</v>
      </c>
      <c r="CI38" t="s">
        <v>674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725</v>
      </c>
      <c r="B39" t="s">
        <v>718</v>
      </c>
      <c r="C39" t="s">
        <v>172</v>
      </c>
      <c r="D39" t="s">
        <v>118</v>
      </c>
      <c r="E39" t="s">
        <v>172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726</v>
      </c>
      <c r="N39" t="s">
        <v>123</v>
      </c>
      <c r="O39" t="s">
        <v>202</v>
      </c>
      <c r="P39" t="s">
        <v>123</v>
      </c>
      <c r="Q39" t="s">
        <v>222</v>
      </c>
      <c r="R39" t="s">
        <v>123</v>
      </c>
      <c r="S39" t="s">
        <v>123</v>
      </c>
      <c r="T39" t="s">
        <v>123</v>
      </c>
      <c r="U39" t="s">
        <v>130</v>
      </c>
      <c r="V39" t="s">
        <v>434</v>
      </c>
      <c r="W39" t="s">
        <v>720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650</v>
      </c>
      <c r="AD39" t="s">
        <v>651</v>
      </c>
      <c r="AE39" t="s">
        <v>133</v>
      </c>
      <c r="AF39" t="s">
        <v>123</v>
      </c>
      <c r="AG39" t="s">
        <v>134</v>
      </c>
      <c r="AH39" t="s">
        <v>660</v>
      </c>
      <c r="AI39" t="s">
        <v>135</v>
      </c>
      <c r="AJ39" t="s">
        <v>136</v>
      </c>
      <c r="AK39" t="s">
        <v>599</v>
      </c>
      <c r="AL39" t="s">
        <v>137</v>
      </c>
      <c r="AM39" t="s">
        <v>721</v>
      </c>
      <c r="AN39" t="s">
        <v>722</v>
      </c>
      <c r="AO39" t="s">
        <v>138</v>
      </c>
      <c r="AP39" t="s">
        <v>139</v>
      </c>
      <c r="AQ39" t="s">
        <v>655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162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558</v>
      </c>
      <c r="BM39" t="s">
        <v>151</v>
      </c>
      <c r="BN39" t="s">
        <v>127</v>
      </c>
      <c r="BO39" t="s">
        <v>123</v>
      </c>
      <c r="BP39" t="s">
        <v>123</v>
      </c>
      <c r="BQ39" t="s">
        <v>674</v>
      </c>
      <c r="BR39" t="s">
        <v>152</v>
      </c>
      <c r="BS39" t="s">
        <v>153</v>
      </c>
      <c r="BT39" t="s">
        <v>154</v>
      </c>
      <c r="BU39" t="s">
        <v>558</v>
      </c>
      <c r="BV39" t="s">
        <v>118</v>
      </c>
      <c r="BW39" t="s">
        <v>675</v>
      </c>
      <c r="BX39" t="s">
        <v>123</v>
      </c>
      <c r="BY39" t="s">
        <v>123</v>
      </c>
      <c r="BZ39" t="s">
        <v>674</v>
      </c>
      <c r="CA39" t="s">
        <v>155</v>
      </c>
      <c r="CB39" t="s">
        <v>153</v>
      </c>
      <c r="CC39" t="s">
        <v>156</v>
      </c>
      <c r="CD39" t="s">
        <v>558</v>
      </c>
      <c r="CE39" t="s">
        <v>157</v>
      </c>
      <c r="CF39" t="s">
        <v>676</v>
      </c>
      <c r="CG39" t="s">
        <v>123</v>
      </c>
      <c r="CH39" t="s">
        <v>123</v>
      </c>
      <c r="CI39" t="s">
        <v>674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727</v>
      </c>
      <c r="B40" t="s">
        <v>718</v>
      </c>
      <c r="C40" t="s">
        <v>118</v>
      </c>
      <c r="D40" t="s">
        <v>118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231</v>
      </c>
      <c r="P40" t="s">
        <v>123</v>
      </c>
      <c r="Q40" t="s">
        <v>229</v>
      </c>
      <c r="R40" t="s">
        <v>129</v>
      </c>
      <c r="S40" t="s">
        <v>123</v>
      </c>
      <c r="T40" t="s">
        <v>123</v>
      </c>
      <c r="U40" t="s">
        <v>130</v>
      </c>
      <c r="V40" t="s">
        <v>175</v>
      </c>
      <c r="W40" t="s">
        <v>720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650</v>
      </c>
      <c r="AD40" t="s">
        <v>651</v>
      </c>
      <c r="AE40" t="s">
        <v>133</v>
      </c>
      <c r="AF40" t="s">
        <v>123</v>
      </c>
      <c r="AG40" t="s">
        <v>134</v>
      </c>
      <c r="AH40" t="s">
        <v>660</v>
      </c>
      <c r="AI40" t="s">
        <v>135</v>
      </c>
      <c r="AJ40" t="s">
        <v>136</v>
      </c>
      <c r="AK40" t="s">
        <v>599</v>
      </c>
      <c r="AL40" t="s">
        <v>137</v>
      </c>
      <c r="AM40" t="s">
        <v>721</v>
      </c>
      <c r="AN40" t="s">
        <v>722</v>
      </c>
      <c r="AO40" t="s">
        <v>138</v>
      </c>
      <c r="AP40" t="s">
        <v>139</v>
      </c>
      <c r="AQ40" t="s">
        <v>655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162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558</v>
      </c>
      <c r="BM40" t="s">
        <v>151</v>
      </c>
      <c r="BN40" t="s">
        <v>127</v>
      </c>
      <c r="BO40" t="s">
        <v>123</v>
      </c>
      <c r="BP40" t="s">
        <v>123</v>
      </c>
      <c r="BQ40" t="s">
        <v>674</v>
      </c>
      <c r="BR40" t="s">
        <v>152</v>
      </c>
      <c r="BS40" t="s">
        <v>153</v>
      </c>
      <c r="BT40" t="s">
        <v>154</v>
      </c>
      <c r="BU40" t="s">
        <v>558</v>
      </c>
      <c r="BV40" t="s">
        <v>118</v>
      </c>
      <c r="BW40" t="s">
        <v>675</v>
      </c>
      <c r="BX40" t="s">
        <v>123</v>
      </c>
      <c r="BY40" t="s">
        <v>123</v>
      </c>
      <c r="BZ40" t="s">
        <v>674</v>
      </c>
      <c r="CA40" t="s">
        <v>155</v>
      </c>
      <c r="CB40" t="s">
        <v>153</v>
      </c>
      <c r="CC40" t="s">
        <v>156</v>
      </c>
      <c r="CD40" t="s">
        <v>558</v>
      </c>
      <c r="CE40" t="s">
        <v>157</v>
      </c>
      <c r="CF40" t="s">
        <v>676</v>
      </c>
      <c r="CG40" t="s">
        <v>123</v>
      </c>
      <c r="CH40" t="s">
        <v>123</v>
      </c>
      <c r="CI40" t="s">
        <v>674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728</v>
      </c>
      <c r="B41" t="s">
        <v>718</v>
      </c>
      <c r="C41" t="s">
        <v>177</v>
      </c>
      <c r="D41" t="s">
        <v>118</v>
      </c>
      <c r="E41" t="s">
        <v>177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729</v>
      </c>
      <c r="N41" t="s">
        <v>123</v>
      </c>
      <c r="O41" t="s">
        <v>220</v>
      </c>
      <c r="P41" t="s">
        <v>123</v>
      </c>
      <c r="Q41" t="s">
        <v>351</v>
      </c>
      <c r="R41" t="s">
        <v>123</v>
      </c>
      <c r="S41" t="s">
        <v>123</v>
      </c>
      <c r="T41" t="s">
        <v>123</v>
      </c>
      <c r="U41" t="s">
        <v>130</v>
      </c>
      <c r="V41" t="s">
        <v>454</v>
      </c>
      <c r="W41" t="s">
        <v>720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650</v>
      </c>
      <c r="AD41" t="s">
        <v>651</v>
      </c>
      <c r="AE41" t="s">
        <v>133</v>
      </c>
      <c r="AF41" t="s">
        <v>123</v>
      </c>
      <c r="AG41" t="s">
        <v>134</v>
      </c>
      <c r="AH41" t="s">
        <v>660</v>
      </c>
      <c r="AI41" t="s">
        <v>135</v>
      </c>
      <c r="AJ41" t="s">
        <v>136</v>
      </c>
      <c r="AK41" t="s">
        <v>599</v>
      </c>
      <c r="AL41" t="s">
        <v>137</v>
      </c>
      <c r="AM41" t="s">
        <v>721</v>
      </c>
      <c r="AN41" t="s">
        <v>722</v>
      </c>
      <c r="AO41" t="s">
        <v>138</v>
      </c>
      <c r="AP41" t="s">
        <v>139</v>
      </c>
      <c r="AQ41" t="s">
        <v>655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162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558</v>
      </c>
      <c r="BM41" t="s">
        <v>151</v>
      </c>
      <c r="BN41" t="s">
        <v>127</v>
      </c>
      <c r="BO41" t="s">
        <v>123</v>
      </c>
      <c r="BP41" t="s">
        <v>123</v>
      </c>
      <c r="BQ41" t="s">
        <v>674</v>
      </c>
      <c r="BR41" t="s">
        <v>152</v>
      </c>
      <c r="BS41" t="s">
        <v>153</v>
      </c>
      <c r="BT41" t="s">
        <v>154</v>
      </c>
      <c r="BU41" t="s">
        <v>558</v>
      </c>
      <c r="BV41" t="s">
        <v>118</v>
      </c>
      <c r="BW41" t="s">
        <v>675</v>
      </c>
      <c r="BX41" t="s">
        <v>123</v>
      </c>
      <c r="BY41" t="s">
        <v>123</v>
      </c>
      <c r="BZ41" t="s">
        <v>674</v>
      </c>
      <c r="CA41" t="s">
        <v>155</v>
      </c>
      <c r="CB41" t="s">
        <v>153</v>
      </c>
      <c r="CC41" t="s">
        <v>156</v>
      </c>
      <c r="CD41" t="s">
        <v>558</v>
      </c>
      <c r="CE41" t="s">
        <v>157</v>
      </c>
      <c r="CF41" t="s">
        <v>676</v>
      </c>
      <c r="CG41" t="s">
        <v>123</v>
      </c>
      <c r="CH41" t="s">
        <v>123</v>
      </c>
      <c r="CI41" t="s">
        <v>674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730</v>
      </c>
      <c r="B42" t="s">
        <v>718</v>
      </c>
      <c r="C42" t="s">
        <v>157</v>
      </c>
      <c r="D42" t="s">
        <v>118</v>
      </c>
      <c r="E42" t="s">
        <v>157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368</v>
      </c>
      <c r="P42" t="s">
        <v>123</v>
      </c>
      <c r="Q42" t="s">
        <v>293</v>
      </c>
      <c r="R42" t="s">
        <v>129</v>
      </c>
      <c r="S42" t="s">
        <v>123</v>
      </c>
      <c r="T42" t="s">
        <v>123</v>
      </c>
      <c r="U42" t="s">
        <v>130</v>
      </c>
      <c r="V42" t="s">
        <v>541</v>
      </c>
      <c r="W42" t="s">
        <v>720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650</v>
      </c>
      <c r="AD42" t="s">
        <v>651</v>
      </c>
      <c r="AE42" t="s">
        <v>133</v>
      </c>
      <c r="AF42" t="s">
        <v>123</v>
      </c>
      <c r="AG42" t="s">
        <v>134</v>
      </c>
      <c r="AH42" t="s">
        <v>660</v>
      </c>
      <c r="AI42" t="s">
        <v>135</v>
      </c>
      <c r="AJ42" t="s">
        <v>136</v>
      </c>
      <c r="AK42" t="s">
        <v>599</v>
      </c>
      <c r="AL42" t="s">
        <v>137</v>
      </c>
      <c r="AM42" t="s">
        <v>721</v>
      </c>
      <c r="AN42" t="s">
        <v>722</v>
      </c>
      <c r="AO42" t="s">
        <v>138</v>
      </c>
      <c r="AP42" t="s">
        <v>139</v>
      </c>
      <c r="AQ42" t="s">
        <v>655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162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558</v>
      </c>
      <c r="BM42" t="s">
        <v>151</v>
      </c>
      <c r="BN42" t="s">
        <v>127</v>
      </c>
      <c r="BO42" t="s">
        <v>123</v>
      </c>
      <c r="BP42" t="s">
        <v>123</v>
      </c>
      <c r="BQ42" t="s">
        <v>674</v>
      </c>
      <c r="BR42" t="s">
        <v>152</v>
      </c>
      <c r="BS42" t="s">
        <v>153</v>
      </c>
      <c r="BT42" t="s">
        <v>154</v>
      </c>
      <c r="BU42" t="s">
        <v>558</v>
      </c>
      <c r="BV42" t="s">
        <v>118</v>
      </c>
      <c r="BW42" t="s">
        <v>675</v>
      </c>
      <c r="BX42" t="s">
        <v>123</v>
      </c>
      <c r="BY42" t="s">
        <v>123</v>
      </c>
      <c r="BZ42" t="s">
        <v>674</v>
      </c>
      <c r="CA42" t="s">
        <v>155</v>
      </c>
      <c r="CB42" t="s">
        <v>153</v>
      </c>
      <c r="CC42" t="s">
        <v>156</v>
      </c>
      <c r="CD42" t="s">
        <v>558</v>
      </c>
      <c r="CE42" t="s">
        <v>157</v>
      </c>
      <c r="CF42" t="s">
        <v>676</v>
      </c>
      <c r="CG42" t="s">
        <v>123</v>
      </c>
      <c r="CH42" t="s">
        <v>123</v>
      </c>
      <c r="CI42" t="s">
        <v>674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731</v>
      </c>
      <c r="B43" t="s">
        <v>718</v>
      </c>
      <c r="C43" t="s">
        <v>181</v>
      </c>
      <c r="D43" t="s">
        <v>118</v>
      </c>
      <c r="E43" t="s">
        <v>181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163</v>
      </c>
      <c r="N43" t="s">
        <v>123</v>
      </c>
      <c r="O43" t="s">
        <v>211</v>
      </c>
      <c r="P43" t="s">
        <v>123</v>
      </c>
      <c r="Q43" t="s">
        <v>446</v>
      </c>
      <c r="R43" t="s">
        <v>166</v>
      </c>
      <c r="S43" t="s">
        <v>123</v>
      </c>
      <c r="T43" t="s">
        <v>123</v>
      </c>
      <c r="U43" t="s">
        <v>130</v>
      </c>
      <c r="V43" t="s">
        <v>502</v>
      </c>
      <c r="W43" t="s">
        <v>720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650</v>
      </c>
      <c r="AD43" t="s">
        <v>651</v>
      </c>
      <c r="AE43" t="s">
        <v>133</v>
      </c>
      <c r="AF43" t="s">
        <v>123</v>
      </c>
      <c r="AG43" t="s">
        <v>134</v>
      </c>
      <c r="AH43" t="s">
        <v>660</v>
      </c>
      <c r="AI43" t="s">
        <v>135</v>
      </c>
      <c r="AJ43" t="s">
        <v>136</v>
      </c>
      <c r="AK43" t="s">
        <v>599</v>
      </c>
      <c r="AL43" t="s">
        <v>137</v>
      </c>
      <c r="AM43" t="s">
        <v>721</v>
      </c>
      <c r="AN43" t="s">
        <v>722</v>
      </c>
      <c r="AO43" t="s">
        <v>138</v>
      </c>
      <c r="AP43" t="s">
        <v>139</v>
      </c>
      <c r="AQ43" t="s">
        <v>655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162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558</v>
      </c>
      <c r="BM43" t="s">
        <v>151</v>
      </c>
      <c r="BN43" t="s">
        <v>127</v>
      </c>
      <c r="BO43" t="s">
        <v>123</v>
      </c>
      <c r="BP43" t="s">
        <v>123</v>
      </c>
      <c r="BQ43" t="s">
        <v>674</v>
      </c>
      <c r="BR43" t="s">
        <v>152</v>
      </c>
      <c r="BS43" t="s">
        <v>153</v>
      </c>
      <c r="BT43" t="s">
        <v>154</v>
      </c>
      <c r="BU43" t="s">
        <v>558</v>
      </c>
      <c r="BV43" t="s">
        <v>118</v>
      </c>
      <c r="BW43" t="s">
        <v>675</v>
      </c>
      <c r="BX43" t="s">
        <v>123</v>
      </c>
      <c r="BY43" t="s">
        <v>123</v>
      </c>
      <c r="BZ43" t="s">
        <v>674</v>
      </c>
      <c r="CA43" t="s">
        <v>155</v>
      </c>
      <c r="CB43" t="s">
        <v>153</v>
      </c>
      <c r="CC43" t="s">
        <v>156</v>
      </c>
      <c r="CD43" t="s">
        <v>558</v>
      </c>
      <c r="CE43" t="s">
        <v>157</v>
      </c>
      <c r="CF43" t="s">
        <v>676</v>
      </c>
      <c r="CG43" t="s">
        <v>123</v>
      </c>
      <c r="CH43" t="s">
        <v>123</v>
      </c>
      <c r="CI43" t="s">
        <v>674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732</v>
      </c>
      <c r="B44" t="s">
        <v>718</v>
      </c>
      <c r="C44" t="s">
        <v>183</v>
      </c>
      <c r="D44" t="s">
        <v>118</v>
      </c>
      <c r="E44" t="s">
        <v>183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163</v>
      </c>
      <c r="N44" t="s">
        <v>123</v>
      </c>
      <c r="O44" t="s">
        <v>213</v>
      </c>
      <c r="P44" t="s">
        <v>123</v>
      </c>
      <c r="Q44" t="s">
        <v>517</v>
      </c>
      <c r="R44" t="s">
        <v>166</v>
      </c>
      <c r="S44" t="s">
        <v>123</v>
      </c>
      <c r="T44" t="s">
        <v>123</v>
      </c>
      <c r="U44" t="s">
        <v>130</v>
      </c>
      <c r="V44" t="s">
        <v>623</v>
      </c>
      <c r="W44" t="s">
        <v>720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650</v>
      </c>
      <c r="AD44" t="s">
        <v>651</v>
      </c>
      <c r="AE44" t="s">
        <v>133</v>
      </c>
      <c r="AF44" t="s">
        <v>123</v>
      </c>
      <c r="AG44" t="s">
        <v>134</v>
      </c>
      <c r="AH44" t="s">
        <v>660</v>
      </c>
      <c r="AI44" t="s">
        <v>135</v>
      </c>
      <c r="AJ44" t="s">
        <v>136</v>
      </c>
      <c r="AK44" t="s">
        <v>599</v>
      </c>
      <c r="AL44" t="s">
        <v>137</v>
      </c>
      <c r="AM44" t="s">
        <v>721</v>
      </c>
      <c r="AN44" t="s">
        <v>722</v>
      </c>
      <c r="AO44" t="s">
        <v>138</v>
      </c>
      <c r="AP44" t="s">
        <v>139</v>
      </c>
      <c r="AQ44" t="s">
        <v>655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162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558</v>
      </c>
      <c r="BM44" t="s">
        <v>151</v>
      </c>
      <c r="BN44" t="s">
        <v>127</v>
      </c>
      <c r="BO44" t="s">
        <v>123</v>
      </c>
      <c r="BP44" t="s">
        <v>123</v>
      </c>
      <c r="BQ44" t="s">
        <v>674</v>
      </c>
      <c r="BR44" t="s">
        <v>152</v>
      </c>
      <c r="BS44" t="s">
        <v>153</v>
      </c>
      <c r="BT44" t="s">
        <v>154</v>
      </c>
      <c r="BU44" t="s">
        <v>558</v>
      </c>
      <c r="BV44" t="s">
        <v>118</v>
      </c>
      <c r="BW44" t="s">
        <v>675</v>
      </c>
      <c r="BX44" t="s">
        <v>123</v>
      </c>
      <c r="BY44" t="s">
        <v>123</v>
      </c>
      <c r="BZ44" t="s">
        <v>674</v>
      </c>
      <c r="CA44" t="s">
        <v>155</v>
      </c>
      <c r="CB44" t="s">
        <v>153</v>
      </c>
      <c r="CC44" t="s">
        <v>156</v>
      </c>
      <c r="CD44" t="s">
        <v>558</v>
      </c>
      <c r="CE44" t="s">
        <v>157</v>
      </c>
      <c r="CF44" t="s">
        <v>676</v>
      </c>
      <c r="CG44" t="s">
        <v>123</v>
      </c>
      <c r="CH44" t="s">
        <v>123</v>
      </c>
      <c r="CI44" t="s">
        <v>674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733</v>
      </c>
      <c r="B45" t="s">
        <v>718</v>
      </c>
      <c r="C45" t="s">
        <v>158</v>
      </c>
      <c r="D45" t="s">
        <v>118</v>
      </c>
      <c r="E45" t="s">
        <v>158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128</v>
      </c>
      <c r="P45" t="s">
        <v>123</v>
      </c>
      <c r="Q45" t="s">
        <v>546</v>
      </c>
      <c r="R45" t="s">
        <v>129</v>
      </c>
      <c r="S45" t="s">
        <v>123</v>
      </c>
      <c r="T45" t="s">
        <v>123</v>
      </c>
      <c r="U45" t="s">
        <v>130</v>
      </c>
      <c r="V45" t="s">
        <v>580</v>
      </c>
      <c r="W45" t="s">
        <v>720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650</v>
      </c>
      <c r="AD45" t="s">
        <v>651</v>
      </c>
      <c r="AE45" t="s">
        <v>133</v>
      </c>
      <c r="AF45" t="s">
        <v>123</v>
      </c>
      <c r="AG45" t="s">
        <v>134</v>
      </c>
      <c r="AH45" t="s">
        <v>660</v>
      </c>
      <c r="AI45" t="s">
        <v>135</v>
      </c>
      <c r="AJ45" t="s">
        <v>136</v>
      </c>
      <c r="AK45" t="s">
        <v>599</v>
      </c>
      <c r="AL45" t="s">
        <v>137</v>
      </c>
      <c r="AM45" t="s">
        <v>721</v>
      </c>
      <c r="AN45" t="s">
        <v>722</v>
      </c>
      <c r="AO45" t="s">
        <v>138</v>
      </c>
      <c r="AP45" t="s">
        <v>139</v>
      </c>
      <c r="AQ45" t="s">
        <v>655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162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558</v>
      </c>
      <c r="BM45" t="s">
        <v>151</v>
      </c>
      <c r="BN45" t="s">
        <v>127</v>
      </c>
      <c r="BO45" t="s">
        <v>123</v>
      </c>
      <c r="BP45" t="s">
        <v>123</v>
      </c>
      <c r="BQ45" t="s">
        <v>674</v>
      </c>
      <c r="BR45" t="s">
        <v>152</v>
      </c>
      <c r="BS45" t="s">
        <v>153</v>
      </c>
      <c r="BT45" t="s">
        <v>154</v>
      </c>
      <c r="BU45" t="s">
        <v>558</v>
      </c>
      <c r="BV45" t="s">
        <v>118</v>
      </c>
      <c r="BW45" t="s">
        <v>675</v>
      </c>
      <c r="BX45" t="s">
        <v>123</v>
      </c>
      <c r="BY45" t="s">
        <v>123</v>
      </c>
      <c r="BZ45" t="s">
        <v>674</v>
      </c>
      <c r="CA45" t="s">
        <v>155</v>
      </c>
      <c r="CB45" t="s">
        <v>153</v>
      </c>
      <c r="CC45" t="s">
        <v>156</v>
      </c>
      <c r="CD45" t="s">
        <v>558</v>
      </c>
      <c r="CE45" t="s">
        <v>157</v>
      </c>
      <c r="CF45" t="s">
        <v>676</v>
      </c>
      <c r="CG45" t="s">
        <v>123</v>
      </c>
      <c r="CH45" t="s">
        <v>123</v>
      </c>
      <c r="CI45" t="s">
        <v>674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734</v>
      </c>
      <c r="B46" t="s">
        <v>718</v>
      </c>
      <c r="C46" t="s">
        <v>159</v>
      </c>
      <c r="D46" t="s">
        <v>118</v>
      </c>
      <c r="E46" t="s">
        <v>159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444</v>
      </c>
      <c r="P46" t="s">
        <v>123</v>
      </c>
      <c r="Q46" t="s">
        <v>285</v>
      </c>
      <c r="R46" t="s">
        <v>129</v>
      </c>
      <c r="S46" t="s">
        <v>123</v>
      </c>
      <c r="T46" t="s">
        <v>123</v>
      </c>
      <c r="U46" t="s">
        <v>130</v>
      </c>
      <c r="V46" t="s">
        <v>175</v>
      </c>
      <c r="W46" t="s">
        <v>720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650</v>
      </c>
      <c r="AD46" t="s">
        <v>651</v>
      </c>
      <c r="AE46" t="s">
        <v>133</v>
      </c>
      <c r="AF46" t="s">
        <v>123</v>
      </c>
      <c r="AG46" t="s">
        <v>134</v>
      </c>
      <c r="AH46" t="s">
        <v>660</v>
      </c>
      <c r="AI46" t="s">
        <v>135</v>
      </c>
      <c r="AJ46" t="s">
        <v>136</v>
      </c>
      <c r="AK46" t="s">
        <v>599</v>
      </c>
      <c r="AL46" t="s">
        <v>137</v>
      </c>
      <c r="AM46" t="s">
        <v>721</v>
      </c>
      <c r="AN46" t="s">
        <v>722</v>
      </c>
      <c r="AO46" t="s">
        <v>138</v>
      </c>
      <c r="AP46" t="s">
        <v>139</v>
      </c>
      <c r="AQ46" t="s">
        <v>655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162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558</v>
      </c>
      <c r="BM46" t="s">
        <v>151</v>
      </c>
      <c r="BN46" t="s">
        <v>127</v>
      </c>
      <c r="BO46" t="s">
        <v>123</v>
      </c>
      <c r="BP46" t="s">
        <v>123</v>
      </c>
      <c r="BQ46" t="s">
        <v>674</v>
      </c>
      <c r="BR46" t="s">
        <v>152</v>
      </c>
      <c r="BS46" t="s">
        <v>153</v>
      </c>
      <c r="BT46" t="s">
        <v>154</v>
      </c>
      <c r="BU46" t="s">
        <v>558</v>
      </c>
      <c r="BV46" t="s">
        <v>118</v>
      </c>
      <c r="BW46" t="s">
        <v>675</v>
      </c>
      <c r="BX46" t="s">
        <v>123</v>
      </c>
      <c r="BY46" t="s">
        <v>123</v>
      </c>
      <c r="BZ46" t="s">
        <v>674</v>
      </c>
      <c r="CA46" t="s">
        <v>155</v>
      </c>
      <c r="CB46" t="s">
        <v>153</v>
      </c>
      <c r="CC46" t="s">
        <v>156</v>
      </c>
      <c r="CD46" t="s">
        <v>558</v>
      </c>
      <c r="CE46" t="s">
        <v>157</v>
      </c>
      <c r="CF46" t="s">
        <v>676</v>
      </c>
      <c r="CG46" t="s">
        <v>123</v>
      </c>
      <c r="CH46" t="s">
        <v>123</v>
      </c>
      <c r="CI46" t="s">
        <v>674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735</v>
      </c>
      <c r="B47" t="s">
        <v>718</v>
      </c>
      <c r="C47" t="s">
        <v>117</v>
      </c>
      <c r="D47" t="s">
        <v>118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202</v>
      </c>
      <c r="P47" t="s">
        <v>123</v>
      </c>
      <c r="Q47" t="s">
        <v>365</v>
      </c>
      <c r="R47" t="s">
        <v>129</v>
      </c>
      <c r="S47" t="s">
        <v>123</v>
      </c>
      <c r="T47" t="s">
        <v>123</v>
      </c>
      <c r="U47" t="s">
        <v>130</v>
      </c>
      <c r="V47" t="s">
        <v>542</v>
      </c>
      <c r="W47" t="s">
        <v>736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650</v>
      </c>
      <c r="AD47" t="s">
        <v>651</v>
      </c>
      <c r="AE47" t="s">
        <v>133</v>
      </c>
      <c r="AF47" t="s">
        <v>123</v>
      </c>
      <c r="AG47" t="s">
        <v>134</v>
      </c>
      <c r="AH47" t="s">
        <v>660</v>
      </c>
      <c r="AI47" t="s">
        <v>135</v>
      </c>
      <c r="AJ47" t="s">
        <v>136</v>
      </c>
      <c r="AK47" t="s">
        <v>599</v>
      </c>
      <c r="AL47" t="s">
        <v>137</v>
      </c>
      <c r="AM47" t="s">
        <v>721</v>
      </c>
      <c r="AN47" t="s">
        <v>722</v>
      </c>
      <c r="AO47" t="s">
        <v>138</v>
      </c>
      <c r="AP47" t="s">
        <v>139</v>
      </c>
      <c r="AQ47" t="s">
        <v>655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162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558</v>
      </c>
      <c r="BM47" t="s">
        <v>151</v>
      </c>
      <c r="BN47" t="s">
        <v>127</v>
      </c>
      <c r="BO47" t="s">
        <v>123</v>
      </c>
      <c r="BP47" t="s">
        <v>123</v>
      </c>
      <c r="BQ47" t="s">
        <v>674</v>
      </c>
      <c r="BR47" t="s">
        <v>152</v>
      </c>
      <c r="BS47" t="s">
        <v>153</v>
      </c>
      <c r="BT47" t="s">
        <v>154</v>
      </c>
      <c r="BU47" t="s">
        <v>558</v>
      </c>
      <c r="BV47" t="s">
        <v>118</v>
      </c>
      <c r="BW47" t="s">
        <v>675</v>
      </c>
      <c r="BX47" t="s">
        <v>123</v>
      </c>
      <c r="BY47" t="s">
        <v>123</v>
      </c>
      <c r="BZ47" t="s">
        <v>674</v>
      </c>
      <c r="CA47" t="s">
        <v>155</v>
      </c>
      <c r="CB47" t="s">
        <v>153</v>
      </c>
      <c r="CC47" t="s">
        <v>156</v>
      </c>
      <c r="CD47" t="s">
        <v>558</v>
      </c>
      <c r="CE47" t="s">
        <v>157</v>
      </c>
      <c r="CF47" t="s">
        <v>676</v>
      </c>
      <c r="CG47" t="s">
        <v>123</v>
      </c>
      <c r="CH47" t="s">
        <v>123</v>
      </c>
      <c r="CI47" t="s">
        <v>674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737</v>
      </c>
      <c r="B48" t="s">
        <v>718</v>
      </c>
      <c r="C48" t="s">
        <v>119</v>
      </c>
      <c r="D48" t="s">
        <v>118</v>
      </c>
      <c r="E48" t="s">
        <v>119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250</v>
      </c>
      <c r="P48" t="s">
        <v>123</v>
      </c>
      <c r="Q48" t="s">
        <v>174</v>
      </c>
      <c r="R48" t="s">
        <v>129</v>
      </c>
      <c r="S48" t="s">
        <v>123</v>
      </c>
      <c r="T48" t="s">
        <v>123</v>
      </c>
      <c r="U48" t="s">
        <v>130</v>
      </c>
      <c r="V48" t="s">
        <v>175</v>
      </c>
      <c r="W48" t="s">
        <v>736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650</v>
      </c>
      <c r="AD48" t="s">
        <v>651</v>
      </c>
      <c r="AE48" t="s">
        <v>133</v>
      </c>
      <c r="AF48" t="s">
        <v>123</v>
      </c>
      <c r="AG48" t="s">
        <v>134</v>
      </c>
      <c r="AH48" t="s">
        <v>660</v>
      </c>
      <c r="AI48" t="s">
        <v>135</v>
      </c>
      <c r="AJ48" t="s">
        <v>136</v>
      </c>
      <c r="AK48" t="s">
        <v>599</v>
      </c>
      <c r="AL48" t="s">
        <v>137</v>
      </c>
      <c r="AM48" t="s">
        <v>721</v>
      </c>
      <c r="AN48" t="s">
        <v>722</v>
      </c>
      <c r="AO48" t="s">
        <v>138</v>
      </c>
      <c r="AP48" t="s">
        <v>139</v>
      </c>
      <c r="AQ48" t="s">
        <v>655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162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558</v>
      </c>
      <c r="BM48" t="s">
        <v>151</v>
      </c>
      <c r="BN48" t="s">
        <v>127</v>
      </c>
      <c r="BO48" t="s">
        <v>123</v>
      </c>
      <c r="BP48" t="s">
        <v>123</v>
      </c>
      <c r="BQ48" t="s">
        <v>674</v>
      </c>
      <c r="BR48" t="s">
        <v>152</v>
      </c>
      <c r="BS48" t="s">
        <v>153</v>
      </c>
      <c r="BT48" t="s">
        <v>154</v>
      </c>
      <c r="BU48" t="s">
        <v>558</v>
      </c>
      <c r="BV48" t="s">
        <v>118</v>
      </c>
      <c r="BW48" t="s">
        <v>675</v>
      </c>
      <c r="BX48" t="s">
        <v>123</v>
      </c>
      <c r="BY48" t="s">
        <v>123</v>
      </c>
      <c r="BZ48" t="s">
        <v>674</v>
      </c>
      <c r="CA48" t="s">
        <v>155</v>
      </c>
      <c r="CB48" t="s">
        <v>153</v>
      </c>
      <c r="CC48" t="s">
        <v>156</v>
      </c>
      <c r="CD48" t="s">
        <v>558</v>
      </c>
      <c r="CE48" t="s">
        <v>157</v>
      </c>
      <c r="CF48" t="s">
        <v>676</v>
      </c>
      <c r="CG48" t="s">
        <v>123</v>
      </c>
      <c r="CH48" t="s">
        <v>123</v>
      </c>
      <c r="CI48" t="s">
        <v>674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s="1" t="s">
        <v>738</v>
      </c>
      <c r="B49" s="1" t="s">
        <v>739</v>
      </c>
      <c r="C49" s="1" t="s">
        <v>169</v>
      </c>
      <c r="D49" s="1" t="s">
        <v>169</v>
      </c>
      <c r="E49" s="1" t="s">
        <v>169</v>
      </c>
      <c r="F49" s="1" t="s">
        <v>120</v>
      </c>
      <c r="G49" s="1" t="s">
        <v>121</v>
      </c>
      <c r="H49" s="1" t="s">
        <v>122</v>
      </c>
      <c r="I49" s="1" t="s">
        <v>123</v>
      </c>
      <c r="J49" s="1" t="s">
        <v>124</v>
      </c>
      <c r="K49" s="1" t="s">
        <v>125</v>
      </c>
      <c r="L49" s="1" t="s">
        <v>126</v>
      </c>
      <c r="M49" s="1" t="s">
        <v>123</v>
      </c>
      <c r="N49" s="1" t="s">
        <v>123</v>
      </c>
      <c r="O49" s="1" t="s">
        <v>123</v>
      </c>
      <c r="P49" s="1" t="s">
        <v>123</v>
      </c>
      <c r="Q49" s="1" t="s">
        <v>123</v>
      </c>
      <c r="R49" s="1" t="s">
        <v>123</v>
      </c>
      <c r="S49" s="1" t="s">
        <v>123</v>
      </c>
      <c r="T49" s="1" t="s">
        <v>123</v>
      </c>
      <c r="U49" s="1" t="s">
        <v>130</v>
      </c>
      <c r="V49" s="1" t="s">
        <v>123</v>
      </c>
      <c r="W49" s="1" t="s">
        <v>740</v>
      </c>
      <c r="X49" s="1" t="s">
        <v>236</v>
      </c>
      <c r="Y49" s="1" t="s">
        <v>123</v>
      </c>
      <c r="Z49" s="1" t="s">
        <v>123</v>
      </c>
      <c r="AA49" s="1" t="s">
        <v>123</v>
      </c>
      <c r="AB49" s="1" t="s">
        <v>132</v>
      </c>
      <c r="AC49" s="1" t="s">
        <v>650</v>
      </c>
      <c r="AD49" s="1" t="s">
        <v>651</v>
      </c>
      <c r="AE49" s="1" t="s">
        <v>133</v>
      </c>
      <c r="AF49" s="1" t="s">
        <v>363</v>
      </c>
      <c r="AG49" s="1" t="s">
        <v>134</v>
      </c>
      <c r="AH49" s="1" t="s">
        <v>660</v>
      </c>
      <c r="AI49" s="1" t="s">
        <v>135</v>
      </c>
      <c r="AJ49" s="1" t="s">
        <v>123</v>
      </c>
      <c r="AK49" s="1" t="s">
        <v>123</v>
      </c>
      <c r="AL49" s="1" t="s">
        <v>123</v>
      </c>
      <c r="AM49" s="1" t="s">
        <v>721</v>
      </c>
      <c r="AN49" s="1" t="s">
        <v>526</v>
      </c>
      <c r="AO49" s="1" t="s">
        <v>138</v>
      </c>
      <c r="AP49" s="1" t="s">
        <v>139</v>
      </c>
      <c r="AQ49" s="1" t="s">
        <v>655</v>
      </c>
      <c r="AR49" s="1" t="s">
        <v>140</v>
      </c>
      <c r="AS49" s="1" t="s">
        <v>141</v>
      </c>
      <c r="AT49" s="1" t="s">
        <v>123</v>
      </c>
      <c r="AU49" s="1" t="s">
        <v>123</v>
      </c>
      <c r="AV49" s="1" t="s">
        <v>142</v>
      </c>
      <c r="AW49" s="1" t="s">
        <v>143</v>
      </c>
      <c r="AX49" s="1" t="s">
        <v>144</v>
      </c>
      <c r="AY49" s="1" t="s">
        <v>145</v>
      </c>
      <c r="AZ49" s="1" t="s">
        <v>123</v>
      </c>
      <c r="BA49" s="1" t="s">
        <v>123</v>
      </c>
      <c r="BB49" s="1" t="s">
        <v>123</v>
      </c>
      <c r="BC49" s="1" t="s">
        <v>162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124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s="1" t="s">
        <v>741</v>
      </c>
      <c r="B50" s="1" t="s">
        <v>739</v>
      </c>
      <c r="C50" s="1" t="s">
        <v>151</v>
      </c>
      <c r="D50" s="1" t="s">
        <v>169</v>
      </c>
      <c r="E50" s="1" t="s">
        <v>151</v>
      </c>
      <c r="F50" s="1" t="s">
        <v>120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s="1" t="s">
        <v>123</v>
      </c>
      <c r="N50" s="1" t="s">
        <v>123</v>
      </c>
      <c r="O50" s="1" t="s">
        <v>123</v>
      </c>
      <c r="P50" s="1" t="s">
        <v>123</v>
      </c>
      <c r="Q50" s="1" t="s">
        <v>123</v>
      </c>
      <c r="R50" s="1" t="s">
        <v>123</v>
      </c>
      <c r="S50" s="1" t="s">
        <v>123</v>
      </c>
      <c r="T50" s="1" t="s">
        <v>123</v>
      </c>
      <c r="U50" s="1" t="s">
        <v>130</v>
      </c>
      <c r="V50" s="1" t="s">
        <v>123</v>
      </c>
      <c r="W50" s="1" t="s">
        <v>740</v>
      </c>
      <c r="X50" s="1" t="s">
        <v>236</v>
      </c>
      <c r="Y50" s="1" t="s">
        <v>123</v>
      </c>
      <c r="Z50" s="1" t="s">
        <v>123</v>
      </c>
      <c r="AA50" s="1" t="s">
        <v>123</v>
      </c>
      <c r="AB50" s="1" t="s">
        <v>132</v>
      </c>
      <c r="AC50" s="1" t="s">
        <v>650</v>
      </c>
      <c r="AD50" s="1" t="s">
        <v>651</v>
      </c>
      <c r="AE50" s="1" t="s">
        <v>133</v>
      </c>
      <c r="AF50" s="1" t="s">
        <v>363</v>
      </c>
      <c r="AG50" s="1" t="s">
        <v>134</v>
      </c>
      <c r="AH50" s="1" t="s">
        <v>660</v>
      </c>
      <c r="AI50" s="1" t="s">
        <v>135</v>
      </c>
      <c r="AJ50" s="1" t="s">
        <v>123</v>
      </c>
      <c r="AK50" s="1" t="s">
        <v>123</v>
      </c>
      <c r="AL50" s="1" t="s">
        <v>123</v>
      </c>
      <c r="AM50" s="1" t="s">
        <v>721</v>
      </c>
      <c r="AN50" s="1" t="s">
        <v>526</v>
      </c>
      <c r="AO50" s="1" t="s">
        <v>138</v>
      </c>
      <c r="AP50" s="1" t="s">
        <v>139</v>
      </c>
      <c r="AQ50" s="1" t="s">
        <v>655</v>
      </c>
      <c r="AR50" s="1" t="s">
        <v>140</v>
      </c>
      <c r="AS50" s="1" t="s">
        <v>141</v>
      </c>
      <c r="AT50" s="1" t="s">
        <v>123</v>
      </c>
      <c r="AU50" s="1" t="s">
        <v>123</v>
      </c>
      <c r="AV50" s="1" t="s">
        <v>142</v>
      </c>
      <c r="AW50" s="1" t="s">
        <v>143</v>
      </c>
      <c r="AX50" s="1" t="s">
        <v>144</v>
      </c>
      <c r="AY50" s="1" t="s">
        <v>145</v>
      </c>
      <c r="AZ50" s="1" t="s">
        <v>123</v>
      </c>
      <c r="BA50" s="1" t="s">
        <v>123</v>
      </c>
      <c r="BB50" s="1" t="s">
        <v>123</v>
      </c>
      <c r="BC50" s="1" t="s">
        <v>162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123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124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s="1" t="s">
        <v>742</v>
      </c>
      <c r="B51" s="1" t="s">
        <v>739</v>
      </c>
      <c r="C51" s="1" t="s">
        <v>172</v>
      </c>
      <c r="D51" s="1" t="s">
        <v>169</v>
      </c>
      <c r="E51" s="1" t="s">
        <v>172</v>
      </c>
      <c r="F51" s="1" t="s">
        <v>120</v>
      </c>
      <c r="G51" s="1" t="s">
        <v>121</v>
      </c>
      <c r="H51" s="1" t="s">
        <v>122</v>
      </c>
      <c r="I51" s="1" t="s">
        <v>123</v>
      </c>
      <c r="J51" s="1" t="s">
        <v>124</v>
      </c>
      <c r="K51" s="1" t="s">
        <v>125</v>
      </c>
      <c r="L51" s="1" t="s">
        <v>126</v>
      </c>
      <c r="M51" s="1" t="s">
        <v>123</v>
      </c>
      <c r="N51" s="1" t="s">
        <v>123</v>
      </c>
      <c r="O51" s="1" t="s">
        <v>123</v>
      </c>
      <c r="P51" s="1" t="s">
        <v>123</v>
      </c>
      <c r="Q51" s="1" t="s">
        <v>123</v>
      </c>
      <c r="R51" s="1" t="s">
        <v>123</v>
      </c>
      <c r="S51" s="1" t="s">
        <v>123</v>
      </c>
      <c r="T51" s="1" t="s">
        <v>123</v>
      </c>
      <c r="U51" s="1" t="s">
        <v>130</v>
      </c>
      <c r="V51" s="1" t="s">
        <v>123</v>
      </c>
      <c r="W51" s="1" t="s">
        <v>740</v>
      </c>
      <c r="X51" s="1" t="s">
        <v>236</v>
      </c>
      <c r="Y51" s="1" t="s">
        <v>123</v>
      </c>
      <c r="Z51" s="1" t="s">
        <v>123</v>
      </c>
      <c r="AA51" s="1" t="s">
        <v>123</v>
      </c>
      <c r="AB51" s="1" t="s">
        <v>132</v>
      </c>
      <c r="AC51" s="1" t="s">
        <v>650</v>
      </c>
      <c r="AD51" s="1" t="s">
        <v>651</v>
      </c>
      <c r="AE51" s="1" t="s">
        <v>133</v>
      </c>
      <c r="AF51" s="1" t="s">
        <v>363</v>
      </c>
      <c r="AG51" s="1" t="s">
        <v>134</v>
      </c>
      <c r="AH51" s="1" t="s">
        <v>660</v>
      </c>
      <c r="AI51" s="1" t="s">
        <v>135</v>
      </c>
      <c r="AJ51" s="1" t="s">
        <v>123</v>
      </c>
      <c r="AK51" s="1" t="s">
        <v>123</v>
      </c>
      <c r="AL51" s="1" t="s">
        <v>123</v>
      </c>
      <c r="AM51" s="1" t="s">
        <v>721</v>
      </c>
      <c r="AN51" s="1" t="s">
        <v>526</v>
      </c>
      <c r="AO51" s="1" t="s">
        <v>138</v>
      </c>
      <c r="AP51" s="1" t="s">
        <v>139</v>
      </c>
      <c r="AQ51" s="1" t="s">
        <v>655</v>
      </c>
      <c r="AR51" s="1" t="s">
        <v>140</v>
      </c>
      <c r="AS51" s="1" t="s">
        <v>141</v>
      </c>
      <c r="AT51" s="1" t="s">
        <v>123</v>
      </c>
      <c r="AU51" s="1" t="s">
        <v>123</v>
      </c>
      <c r="AV51" s="1" t="s">
        <v>142</v>
      </c>
      <c r="AW51" s="1" t="s">
        <v>143</v>
      </c>
      <c r="AX51" s="1" t="s">
        <v>144</v>
      </c>
      <c r="AY51" s="1" t="s">
        <v>145</v>
      </c>
      <c r="AZ51" s="1" t="s">
        <v>123</v>
      </c>
      <c r="BA51" s="1" t="s">
        <v>123</v>
      </c>
      <c r="BB51" s="1" t="s">
        <v>123</v>
      </c>
      <c r="BC51" s="1" t="s">
        <v>162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 t="s">
        <v>123</v>
      </c>
      <c r="BZ51" s="1" t="s">
        <v>123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124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123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s="1" t="s">
        <v>743</v>
      </c>
      <c r="B52" s="1" t="s">
        <v>739</v>
      </c>
      <c r="C52" s="1" t="s">
        <v>118</v>
      </c>
      <c r="D52" s="1" t="s">
        <v>169</v>
      </c>
      <c r="E52" s="1" t="s">
        <v>118</v>
      </c>
      <c r="F52" s="1" t="s">
        <v>120</v>
      </c>
      <c r="G52" s="1" t="s">
        <v>121</v>
      </c>
      <c r="H52" s="1" t="s">
        <v>122</v>
      </c>
      <c r="I52" s="1" t="s">
        <v>123</v>
      </c>
      <c r="J52" s="1" t="s">
        <v>124</v>
      </c>
      <c r="K52" s="1" t="s">
        <v>125</v>
      </c>
      <c r="L52" s="1" t="s">
        <v>126</v>
      </c>
      <c r="M52" s="1" t="s">
        <v>123</v>
      </c>
      <c r="N52" s="1" t="s">
        <v>123</v>
      </c>
      <c r="O52" s="1" t="s">
        <v>123</v>
      </c>
      <c r="P52" s="1" t="s">
        <v>123</v>
      </c>
      <c r="Q52" s="1" t="s">
        <v>123</v>
      </c>
      <c r="R52" s="1" t="s">
        <v>123</v>
      </c>
      <c r="S52" s="1" t="s">
        <v>123</v>
      </c>
      <c r="T52" s="1" t="s">
        <v>123</v>
      </c>
      <c r="U52" s="1" t="s">
        <v>130</v>
      </c>
      <c r="V52" s="1" t="s">
        <v>123</v>
      </c>
      <c r="W52" s="1" t="s">
        <v>740</v>
      </c>
      <c r="X52" s="1" t="s">
        <v>236</v>
      </c>
      <c r="Y52" s="1" t="s">
        <v>123</v>
      </c>
      <c r="Z52" s="1" t="s">
        <v>123</v>
      </c>
      <c r="AA52" s="1" t="s">
        <v>123</v>
      </c>
      <c r="AB52" s="1" t="s">
        <v>132</v>
      </c>
      <c r="AC52" s="1" t="s">
        <v>650</v>
      </c>
      <c r="AD52" s="1" t="s">
        <v>651</v>
      </c>
      <c r="AE52" s="1" t="s">
        <v>133</v>
      </c>
      <c r="AF52" s="1" t="s">
        <v>363</v>
      </c>
      <c r="AG52" s="1" t="s">
        <v>134</v>
      </c>
      <c r="AH52" s="1" t="s">
        <v>660</v>
      </c>
      <c r="AI52" s="1" t="s">
        <v>135</v>
      </c>
      <c r="AJ52" s="1" t="s">
        <v>123</v>
      </c>
      <c r="AK52" s="1" t="s">
        <v>123</v>
      </c>
      <c r="AL52" s="1" t="s">
        <v>123</v>
      </c>
      <c r="AM52" s="1" t="s">
        <v>721</v>
      </c>
      <c r="AN52" s="1" t="s">
        <v>526</v>
      </c>
      <c r="AO52" s="1" t="s">
        <v>138</v>
      </c>
      <c r="AP52" s="1" t="s">
        <v>139</v>
      </c>
      <c r="AQ52" s="1" t="s">
        <v>655</v>
      </c>
      <c r="AR52" s="1" t="s">
        <v>140</v>
      </c>
      <c r="AS52" s="1" t="s">
        <v>141</v>
      </c>
      <c r="AT52" s="1" t="s">
        <v>123</v>
      </c>
      <c r="AU52" s="1" t="s">
        <v>123</v>
      </c>
      <c r="AV52" s="1" t="s">
        <v>142</v>
      </c>
      <c r="AW52" s="1" t="s">
        <v>143</v>
      </c>
      <c r="AX52" s="1" t="s">
        <v>144</v>
      </c>
      <c r="AY52" s="1" t="s">
        <v>145</v>
      </c>
      <c r="AZ52" s="1" t="s">
        <v>123</v>
      </c>
      <c r="BA52" s="1" t="s">
        <v>123</v>
      </c>
      <c r="BB52" s="1" t="s">
        <v>123</v>
      </c>
      <c r="BC52" s="1" t="s">
        <v>162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 t="s">
        <v>123</v>
      </c>
      <c r="BZ52" s="1" t="s">
        <v>123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124</v>
      </c>
      <c r="CO52" s="1" t="s">
        <v>123</v>
      </c>
      <c r="CP52" s="1" t="s">
        <v>123</v>
      </c>
      <c r="CQ52" s="1" t="s">
        <v>123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spans="1:117" x14ac:dyDescent="0.25">
      <c r="A53" s="1" t="s">
        <v>744</v>
      </c>
      <c r="B53" s="1" t="s">
        <v>739</v>
      </c>
      <c r="C53" s="1" t="s">
        <v>177</v>
      </c>
      <c r="D53" s="1" t="s">
        <v>169</v>
      </c>
      <c r="E53" s="1" t="s">
        <v>177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s="1" t="s">
        <v>123</v>
      </c>
      <c r="N53" s="1" t="s">
        <v>123</v>
      </c>
      <c r="O53" s="1" t="s">
        <v>123</v>
      </c>
      <c r="P53" s="1" t="s">
        <v>123</v>
      </c>
      <c r="Q53" s="1" t="s">
        <v>123</v>
      </c>
      <c r="R53" s="1" t="s">
        <v>123</v>
      </c>
      <c r="S53" s="1" t="s">
        <v>123</v>
      </c>
      <c r="T53" s="1" t="s">
        <v>123</v>
      </c>
      <c r="U53" s="1" t="s">
        <v>130</v>
      </c>
      <c r="V53" s="1" t="s">
        <v>123</v>
      </c>
      <c r="W53" s="1" t="s">
        <v>740</v>
      </c>
      <c r="X53" s="1" t="s">
        <v>236</v>
      </c>
      <c r="Y53" s="1" t="s">
        <v>123</v>
      </c>
      <c r="Z53" s="1" t="s">
        <v>123</v>
      </c>
      <c r="AA53" s="1" t="s">
        <v>123</v>
      </c>
      <c r="AB53" s="1" t="s">
        <v>132</v>
      </c>
      <c r="AC53" s="1" t="s">
        <v>650</v>
      </c>
      <c r="AD53" s="1" t="s">
        <v>651</v>
      </c>
      <c r="AE53" s="1" t="s">
        <v>133</v>
      </c>
      <c r="AF53" s="1" t="s">
        <v>363</v>
      </c>
      <c r="AG53" s="1" t="s">
        <v>134</v>
      </c>
      <c r="AH53" s="1" t="s">
        <v>745</v>
      </c>
      <c r="AI53" s="1" t="s">
        <v>135</v>
      </c>
      <c r="AJ53" s="1" t="s">
        <v>123</v>
      </c>
      <c r="AK53" s="1" t="s">
        <v>123</v>
      </c>
      <c r="AL53" s="1" t="s">
        <v>123</v>
      </c>
      <c r="AM53" s="1" t="s">
        <v>721</v>
      </c>
      <c r="AN53" s="1" t="s">
        <v>526</v>
      </c>
      <c r="AO53" s="1" t="s">
        <v>138</v>
      </c>
      <c r="AP53" s="1" t="s">
        <v>139</v>
      </c>
      <c r="AQ53" s="1" t="s">
        <v>655</v>
      </c>
      <c r="AR53" s="1" t="s">
        <v>140</v>
      </c>
      <c r="AS53" s="1" t="s">
        <v>141</v>
      </c>
      <c r="AT53" s="1" t="s">
        <v>123</v>
      </c>
      <c r="AU53" s="1" t="s">
        <v>123</v>
      </c>
      <c r="AV53" s="1" t="s">
        <v>142</v>
      </c>
      <c r="AW53" s="1" t="s">
        <v>143</v>
      </c>
      <c r="AX53" s="1" t="s">
        <v>144</v>
      </c>
      <c r="AY53" s="1" t="s">
        <v>145</v>
      </c>
      <c r="AZ53" s="1" t="s">
        <v>123</v>
      </c>
      <c r="BA53" s="1" t="s">
        <v>123</v>
      </c>
      <c r="BB53" s="1" t="s">
        <v>123</v>
      </c>
      <c r="BC53" s="1" t="s">
        <v>162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124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s="1" t="s">
        <v>746</v>
      </c>
      <c r="B54" s="1" t="s">
        <v>739</v>
      </c>
      <c r="C54" s="1" t="s">
        <v>157</v>
      </c>
      <c r="D54" s="1" t="s">
        <v>169</v>
      </c>
      <c r="E54" s="1" t="s">
        <v>157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s="1" t="s">
        <v>123</v>
      </c>
      <c r="N54" s="1" t="s">
        <v>123</v>
      </c>
      <c r="O54" s="1" t="s">
        <v>123</v>
      </c>
      <c r="P54" s="1" t="s">
        <v>123</v>
      </c>
      <c r="Q54" s="1" t="s">
        <v>123</v>
      </c>
      <c r="R54" s="1" t="s">
        <v>123</v>
      </c>
      <c r="S54" s="1" t="s">
        <v>123</v>
      </c>
      <c r="T54" s="1" t="s">
        <v>123</v>
      </c>
      <c r="U54" s="1" t="s">
        <v>130</v>
      </c>
      <c r="V54" s="1" t="s">
        <v>123</v>
      </c>
      <c r="W54" s="1" t="s">
        <v>740</v>
      </c>
      <c r="X54" s="1" t="s">
        <v>236</v>
      </c>
      <c r="Y54" s="1" t="s">
        <v>123</v>
      </c>
      <c r="Z54" s="1" t="s">
        <v>123</v>
      </c>
      <c r="AA54" s="1" t="s">
        <v>123</v>
      </c>
      <c r="AB54" s="1" t="s">
        <v>132</v>
      </c>
      <c r="AC54" s="1" t="s">
        <v>650</v>
      </c>
      <c r="AD54" s="1" t="s">
        <v>651</v>
      </c>
      <c r="AE54" s="1" t="s">
        <v>133</v>
      </c>
      <c r="AF54" s="1" t="s">
        <v>363</v>
      </c>
      <c r="AG54" s="1" t="s">
        <v>134</v>
      </c>
      <c r="AH54" s="1" t="s">
        <v>745</v>
      </c>
      <c r="AI54" s="1" t="s">
        <v>135</v>
      </c>
      <c r="AJ54" s="1" t="s">
        <v>123</v>
      </c>
      <c r="AK54" s="1" t="s">
        <v>123</v>
      </c>
      <c r="AL54" s="1" t="s">
        <v>123</v>
      </c>
      <c r="AM54" s="1" t="s">
        <v>721</v>
      </c>
      <c r="AN54" s="1" t="s">
        <v>526</v>
      </c>
      <c r="AO54" s="1" t="s">
        <v>138</v>
      </c>
      <c r="AP54" s="1" t="s">
        <v>139</v>
      </c>
      <c r="AQ54" s="1" t="s">
        <v>655</v>
      </c>
      <c r="AR54" s="1" t="s">
        <v>140</v>
      </c>
      <c r="AS54" s="1" t="s">
        <v>141</v>
      </c>
      <c r="AT54" s="1" t="s">
        <v>123</v>
      </c>
      <c r="AU54" s="1" t="s">
        <v>123</v>
      </c>
      <c r="AV54" s="1" t="s">
        <v>142</v>
      </c>
      <c r="AW54" s="1" t="s">
        <v>143</v>
      </c>
      <c r="AX54" s="1" t="s">
        <v>144</v>
      </c>
      <c r="AY54" s="1" t="s">
        <v>145</v>
      </c>
      <c r="AZ54" s="1" t="s">
        <v>123</v>
      </c>
      <c r="BA54" s="1" t="s">
        <v>123</v>
      </c>
      <c r="BB54" s="1" t="s">
        <v>123</v>
      </c>
      <c r="BC54" s="1" t="s">
        <v>162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124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s="1" t="s">
        <v>747</v>
      </c>
      <c r="B55" s="1" t="s">
        <v>739</v>
      </c>
      <c r="C55" s="1" t="s">
        <v>181</v>
      </c>
      <c r="D55" s="1" t="s">
        <v>169</v>
      </c>
      <c r="E55" s="1" t="s">
        <v>181</v>
      </c>
      <c r="F55" s="1" t="s">
        <v>120</v>
      </c>
      <c r="G55" s="1" t="s">
        <v>121</v>
      </c>
      <c r="H55" s="1" t="s">
        <v>122</v>
      </c>
      <c r="I55" s="1" t="s">
        <v>123</v>
      </c>
      <c r="J55" s="1" t="s">
        <v>124</v>
      </c>
      <c r="K55" s="1" t="s">
        <v>125</v>
      </c>
      <c r="L55" s="1" t="s">
        <v>126</v>
      </c>
      <c r="M55" s="1" t="s">
        <v>123</v>
      </c>
      <c r="N55" s="1" t="s">
        <v>123</v>
      </c>
      <c r="O55" s="1" t="s">
        <v>123</v>
      </c>
      <c r="P55" s="1" t="s">
        <v>123</v>
      </c>
      <c r="Q55" s="1" t="s">
        <v>123</v>
      </c>
      <c r="R55" s="1" t="s">
        <v>123</v>
      </c>
      <c r="S55" s="1" t="s">
        <v>123</v>
      </c>
      <c r="T55" s="1" t="s">
        <v>123</v>
      </c>
      <c r="U55" s="1" t="s">
        <v>130</v>
      </c>
      <c r="V55" s="1" t="s">
        <v>123</v>
      </c>
      <c r="W55" s="1" t="s">
        <v>740</v>
      </c>
      <c r="X55" s="1" t="s">
        <v>236</v>
      </c>
      <c r="Y55" s="1" t="s">
        <v>123</v>
      </c>
      <c r="Z55" s="1" t="s">
        <v>123</v>
      </c>
      <c r="AA55" s="1" t="s">
        <v>123</v>
      </c>
      <c r="AB55" s="1" t="s">
        <v>132</v>
      </c>
      <c r="AC55" s="1" t="s">
        <v>650</v>
      </c>
      <c r="AD55" s="1" t="s">
        <v>651</v>
      </c>
      <c r="AE55" s="1" t="s">
        <v>133</v>
      </c>
      <c r="AF55" s="1" t="s">
        <v>363</v>
      </c>
      <c r="AG55" s="1" t="s">
        <v>134</v>
      </c>
      <c r="AH55" s="1" t="s">
        <v>745</v>
      </c>
      <c r="AI55" s="1" t="s">
        <v>135</v>
      </c>
      <c r="AJ55" s="1" t="s">
        <v>123</v>
      </c>
      <c r="AK55" s="1" t="s">
        <v>123</v>
      </c>
      <c r="AL55" s="1" t="s">
        <v>123</v>
      </c>
      <c r="AM55" s="1" t="s">
        <v>721</v>
      </c>
      <c r="AN55" s="1" t="s">
        <v>526</v>
      </c>
      <c r="AO55" s="1" t="s">
        <v>138</v>
      </c>
      <c r="AP55" s="1" t="s">
        <v>139</v>
      </c>
      <c r="AQ55" s="1" t="s">
        <v>655</v>
      </c>
      <c r="AR55" s="1" t="s">
        <v>140</v>
      </c>
      <c r="AS55" s="1" t="s">
        <v>141</v>
      </c>
      <c r="AT55" s="1" t="s">
        <v>123</v>
      </c>
      <c r="AU55" s="1" t="s">
        <v>123</v>
      </c>
      <c r="AV55" s="1" t="s">
        <v>142</v>
      </c>
      <c r="AW55" s="1" t="s">
        <v>143</v>
      </c>
      <c r="AX55" s="1" t="s">
        <v>144</v>
      </c>
      <c r="AY55" s="1" t="s">
        <v>145</v>
      </c>
      <c r="AZ55" s="1" t="s">
        <v>123</v>
      </c>
      <c r="BA55" s="1" t="s">
        <v>123</v>
      </c>
      <c r="BB55" s="1" t="s">
        <v>123</v>
      </c>
      <c r="BC55" s="1" t="s">
        <v>162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 t="s">
        <v>123</v>
      </c>
      <c r="BZ55" s="1" t="s">
        <v>123</v>
      </c>
      <c r="CA55" s="1" t="s">
        <v>123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124</v>
      </c>
      <c r="CO55" s="1" t="s">
        <v>123</v>
      </c>
      <c r="CP55" s="1" t="s">
        <v>123</v>
      </c>
      <c r="CQ55" s="1" t="s">
        <v>123</v>
      </c>
      <c r="CR55" s="1" t="s">
        <v>123</v>
      </c>
      <c r="CS55" s="1" t="s">
        <v>123</v>
      </c>
      <c r="CT55" s="1" t="s">
        <v>123</v>
      </c>
      <c r="CU55" s="1" t="s">
        <v>123</v>
      </c>
      <c r="CV55" s="1" t="s">
        <v>123</v>
      </c>
      <c r="CW55" s="1" t="s">
        <v>123</v>
      </c>
      <c r="CX55" s="1" t="s">
        <v>123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 t="s">
        <v>123</v>
      </c>
      <c r="DJ55" s="1" t="s">
        <v>123</v>
      </c>
      <c r="DK55" s="1" t="s">
        <v>123</v>
      </c>
      <c r="DL55" s="1" t="s">
        <v>123</v>
      </c>
      <c r="DM55" s="1" t="s">
        <v>123</v>
      </c>
    </row>
    <row r="56" spans="1:117" x14ac:dyDescent="0.25">
      <c r="A56" s="1" t="s">
        <v>748</v>
      </c>
      <c r="B56" s="1" t="s">
        <v>739</v>
      </c>
      <c r="C56" s="1" t="s">
        <v>183</v>
      </c>
      <c r="D56" s="1" t="s">
        <v>169</v>
      </c>
      <c r="E56" s="1" t="s">
        <v>183</v>
      </c>
      <c r="F56" s="1" t="s">
        <v>120</v>
      </c>
      <c r="G56" s="1" t="s">
        <v>121</v>
      </c>
      <c r="H56" s="1" t="s">
        <v>122</v>
      </c>
      <c r="I56" s="1" t="s">
        <v>123</v>
      </c>
      <c r="J56" s="1" t="s">
        <v>124</v>
      </c>
      <c r="K56" s="1" t="s">
        <v>125</v>
      </c>
      <c r="L56" s="1" t="s">
        <v>126</v>
      </c>
      <c r="M56" s="1" t="s">
        <v>123</v>
      </c>
      <c r="N56" s="1" t="s">
        <v>123</v>
      </c>
      <c r="O56" s="1" t="s">
        <v>123</v>
      </c>
      <c r="P56" s="1" t="s">
        <v>123</v>
      </c>
      <c r="Q56" s="1" t="s">
        <v>123</v>
      </c>
      <c r="R56" s="1" t="s">
        <v>123</v>
      </c>
      <c r="S56" s="1" t="s">
        <v>123</v>
      </c>
      <c r="T56" s="1" t="s">
        <v>123</v>
      </c>
      <c r="U56" s="1" t="s">
        <v>130</v>
      </c>
      <c r="V56" s="1" t="s">
        <v>123</v>
      </c>
      <c r="W56" s="1" t="s">
        <v>740</v>
      </c>
      <c r="X56" s="1" t="s">
        <v>236</v>
      </c>
      <c r="Y56" s="1" t="s">
        <v>123</v>
      </c>
      <c r="Z56" s="1" t="s">
        <v>123</v>
      </c>
      <c r="AA56" s="1" t="s">
        <v>123</v>
      </c>
      <c r="AB56" s="1" t="s">
        <v>132</v>
      </c>
      <c r="AC56" s="1" t="s">
        <v>650</v>
      </c>
      <c r="AD56" s="1" t="s">
        <v>651</v>
      </c>
      <c r="AE56" s="1" t="s">
        <v>133</v>
      </c>
      <c r="AF56" s="1" t="s">
        <v>363</v>
      </c>
      <c r="AG56" s="1" t="s">
        <v>134</v>
      </c>
      <c r="AH56" s="1" t="s">
        <v>745</v>
      </c>
      <c r="AI56" s="1" t="s">
        <v>135</v>
      </c>
      <c r="AJ56" s="1" t="s">
        <v>123</v>
      </c>
      <c r="AK56" s="1" t="s">
        <v>123</v>
      </c>
      <c r="AL56" s="1" t="s">
        <v>123</v>
      </c>
      <c r="AM56" s="1" t="s">
        <v>721</v>
      </c>
      <c r="AN56" s="1" t="s">
        <v>526</v>
      </c>
      <c r="AO56" s="1" t="s">
        <v>138</v>
      </c>
      <c r="AP56" s="1" t="s">
        <v>139</v>
      </c>
      <c r="AQ56" s="1" t="s">
        <v>655</v>
      </c>
      <c r="AR56" s="1" t="s">
        <v>140</v>
      </c>
      <c r="AS56" s="1" t="s">
        <v>141</v>
      </c>
      <c r="AT56" s="1" t="s">
        <v>123</v>
      </c>
      <c r="AU56" s="1" t="s">
        <v>123</v>
      </c>
      <c r="AV56" s="1" t="s">
        <v>142</v>
      </c>
      <c r="AW56" s="1" t="s">
        <v>143</v>
      </c>
      <c r="AX56" s="1" t="s">
        <v>144</v>
      </c>
      <c r="AY56" s="1" t="s">
        <v>145</v>
      </c>
      <c r="AZ56" s="1" t="s">
        <v>123</v>
      </c>
      <c r="BA56" s="1" t="s">
        <v>123</v>
      </c>
      <c r="BB56" s="1" t="s">
        <v>123</v>
      </c>
      <c r="BC56" s="1" t="s">
        <v>162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 t="s">
        <v>123</v>
      </c>
      <c r="BZ56" s="1" t="s">
        <v>123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124</v>
      </c>
      <c r="CO56" s="1" t="s">
        <v>123</v>
      </c>
      <c r="CP56" s="1" t="s">
        <v>123</v>
      </c>
      <c r="CQ56" s="1" t="s">
        <v>123</v>
      </c>
      <c r="CR56" s="1" t="s">
        <v>123</v>
      </c>
      <c r="CS56" s="1" t="s">
        <v>123</v>
      </c>
      <c r="CT56" s="1" t="s">
        <v>123</v>
      </c>
      <c r="CU56" s="1" t="s">
        <v>123</v>
      </c>
      <c r="CV56" s="1" t="s">
        <v>123</v>
      </c>
      <c r="CW56" s="1" t="s">
        <v>123</v>
      </c>
      <c r="CX56" s="1" t="s">
        <v>123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 t="s">
        <v>123</v>
      </c>
      <c r="DJ56" s="1" t="s">
        <v>123</v>
      </c>
      <c r="DK56" s="1" t="s">
        <v>123</v>
      </c>
      <c r="DL56" s="1" t="s">
        <v>123</v>
      </c>
      <c r="DM56" s="1" t="s">
        <v>123</v>
      </c>
    </row>
    <row r="57" spans="1:117" x14ac:dyDescent="0.25">
      <c r="A57" s="1" t="s">
        <v>749</v>
      </c>
      <c r="B57" s="1" t="s">
        <v>739</v>
      </c>
      <c r="C57" s="1" t="s">
        <v>158</v>
      </c>
      <c r="D57" s="1" t="s">
        <v>169</v>
      </c>
      <c r="E57" s="1" t="s">
        <v>158</v>
      </c>
      <c r="F57" s="1" t="s">
        <v>120</v>
      </c>
      <c r="G57" s="1" t="s">
        <v>121</v>
      </c>
      <c r="H57" s="1" t="s">
        <v>122</v>
      </c>
      <c r="I57" s="1" t="s">
        <v>123</v>
      </c>
      <c r="J57" s="1" t="s">
        <v>124</v>
      </c>
      <c r="K57" s="1" t="s">
        <v>125</v>
      </c>
      <c r="L57" s="1" t="s">
        <v>126</v>
      </c>
      <c r="M57" s="1" t="s">
        <v>123</v>
      </c>
      <c r="N57" s="1" t="s">
        <v>123</v>
      </c>
      <c r="O57" s="1" t="s">
        <v>123</v>
      </c>
      <c r="P57" s="1" t="s">
        <v>123</v>
      </c>
      <c r="Q57" s="1" t="s">
        <v>123</v>
      </c>
      <c r="R57" s="1" t="s">
        <v>123</v>
      </c>
      <c r="S57" s="1" t="s">
        <v>123</v>
      </c>
      <c r="T57" s="1" t="s">
        <v>123</v>
      </c>
      <c r="U57" s="1" t="s">
        <v>130</v>
      </c>
      <c r="V57" s="1" t="s">
        <v>123</v>
      </c>
      <c r="W57" s="1" t="s">
        <v>740</v>
      </c>
      <c r="X57" s="1" t="s">
        <v>236</v>
      </c>
      <c r="Y57" s="1" t="s">
        <v>123</v>
      </c>
      <c r="Z57" s="1" t="s">
        <v>123</v>
      </c>
      <c r="AA57" s="1" t="s">
        <v>123</v>
      </c>
      <c r="AB57" s="1" t="s">
        <v>132</v>
      </c>
      <c r="AC57" s="1" t="s">
        <v>650</v>
      </c>
      <c r="AD57" s="1" t="s">
        <v>651</v>
      </c>
      <c r="AE57" s="1" t="s">
        <v>133</v>
      </c>
      <c r="AF57" s="1" t="s">
        <v>363</v>
      </c>
      <c r="AG57" s="1" t="s">
        <v>134</v>
      </c>
      <c r="AH57" s="1" t="s">
        <v>745</v>
      </c>
      <c r="AI57" s="1" t="s">
        <v>135</v>
      </c>
      <c r="AJ57" s="1" t="s">
        <v>123</v>
      </c>
      <c r="AK57" s="1" t="s">
        <v>123</v>
      </c>
      <c r="AL57" s="1" t="s">
        <v>123</v>
      </c>
      <c r="AM57" s="1" t="s">
        <v>721</v>
      </c>
      <c r="AN57" s="1" t="s">
        <v>526</v>
      </c>
      <c r="AO57" s="1" t="s">
        <v>138</v>
      </c>
      <c r="AP57" s="1" t="s">
        <v>139</v>
      </c>
      <c r="AQ57" s="1" t="s">
        <v>655</v>
      </c>
      <c r="AR57" s="1" t="s">
        <v>140</v>
      </c>
      <c r="AS57" s="1" t="s">
        <v>141</v>
      </c>
      <c r="AT57" s="1" t="s">
        <v>123</v>
      </c>
      <c r="AU57" s="1" t="s">
        <v>123</v>
      </c>
      <c r="AV57" s="1" t="s">
        <v>142</v>
      </c>
      <c r="AW57" s="1" t="s">
        <v>143</v>
      </c>
      <c r="AX57" s="1" t="s">
        <v>144</v>
      </c>
      <c r="AY57" s="1" t="s">
        <v>145</v>
      </c>
      <c r="AZ57" s="1" t="s">
        <v>123</v>
      </c>
      <c r="BA57" s="1" t="s">
        <v>123</v>
      </c>
      <c r="BB57" s="1" t="s">
        <v>123</v>
      </c>
      <c r="BC57" s="1" t="s">
        <v>162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 t="s">
        <v>123</v>
      </c>
      <c r="BZ57" s="1" t="s">
        <v>123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124</v>
      </c>
      <c r="CO57" s="1" t="s">
        <v>123</v>
      </c>
      <c r="CP57" s="1" t="s">
        <v>123</v>
      </c>
      <c r="CQ57" s="1" t="s">
        <v>123</v>
      </c>
      <c r="CR57" s="1" t="s">
        <v>123</v>
      </c>
      <c r="CS57" s="1" t="s">
        <v>123</v>
      </c>
      <c r="CT57" s="1" t="s">
        <v>123</v>
      </c>
      <c r="CU57" s="1" t="s">
        <v>123</v>
      </c>
      <c r="CV57" s="1" t="s">
        <v>123</v>
      </c>
      <c r="CW57" s="1" t="s">
        <v>123</v>
      </c>
      <c r="CX57" s="1" t="s">
        <v>123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 t="s">
        <v>123</v>
      </c>
      <c r="DJ57" s="1" t="s">
        <v>123</v>
      </c>
      <c r="DK57" s="1" t="s">
        <v>123</v>
      </c>
      <c r="DL57" s="1" t="s">
        <v>123</v>
      </c>
      <c r="DM57" s="1" t="s">
        <v>123</v>
      </c>
    </row>
    <row r="58" spans="1:117" x14ac:dyDescent="0.25">
      <c r="A58" s="1" t="s">
        <v>750</v>
      </c>
      <c r="B58" s="1" t="s">
        <v>739</v>
      </c>
      <c r="C58" s="1" t="s">
        <v>159</v>
      </c>
      <c r="D58" s="1" t="s">
        <v>169</v>
      </c>
      <c r="E58" s="1" t="s">
        <v>159</v>
      </c>
      <c r="F58" s="1" t="s">
        <v>120</v>
      </c>
      <c r="G58" s="1" t="s">
        <v>121</v>
      </c>
      <c r="H58" s="1" t="s">
        <v>122</v>
      </c>
      <c r="I58" s="1" t="s">
        <v>123</v>
      </c>
      <c r="J58" s="1" t="s">
        <v>124</v>
      </c>
      <c r="K58" s="1" t="s">
        <v>125</v>
      </c>
      <c r="L58" s="1" t="s">
        <v>126</v>
      </c>
      <c r="M58" s="1" t="s">
        <v>123</v>
      </c>
      <c r="N58" s="1" t="s">
        <v>123</v>
      </c>
      <c r="O58" s="1" t="s">
        <v>123</v>
      </c>
      <c r="P58" s="1" t="s">
        <v>123</v>
      </c>
      <c r="Q58" s="1" t="s">
        <v>123</v>
      </c>
      <c r="R58" s="1" t="s">
        <v>123</v>
      </c>
      <c r="S58" s="1" t="s">
        <v>123</v>
      </c>
      <c r="T58" s="1" t="s">
        <v>123</v>
      </c>
      <c r="U58" s="1" t="s">
        <v>130</v>
      </c>
      <c r="V58" s="1" t="s">
        <v>123</v>
      </c>
      <c r="W58" s="1" t="s">
        <v>740</v>
      </c>
      <c r="X58" s="1" t="s">
        <v>236</v>
      </c>
      <c r="Y58" s="1" t="s">
        <v>123</v>
      </c>
      <c r="Z58" s="1" t="s">
        <v>123</v>
      </c>
      <c r="AA58" s="1" t="s">
        <v>123</v>
      </c>
      <c r="AB58" s="1" t="s">
        <v>132</v>
      </c>
      <c r="AC58" s="1" t="s">
        <v>650</v>
      </c>
      <c r="AD58" s="1" t="s">
        <v>651</v>
      </c>
      <c r="AE58" s="1" t="s">
        <v>133</v>
      </c>
      <c r="AF58" s="1" t="s">
        <v>363</v>
      </c>
      <c r="AG58" s="1" t="s">
        <v>134</v>
      </c>
      <c r="AH58" s="1" t="s">
        <v>745</v>
      </c>
      <c r="AI58" s="1" t="s">
        <v>135</v>
      </c>
      <c r="AJ58" s="1" t="s">
        <v>123</v>
      </c>
      <c r="AK58" s="1" t="s">
        <v>123</v>
      </c>
      <c r="AL58" s="1" t="s">
        <v>123</v>
      </c>
      <c r="AM58" s="1" t="s">
        <v>721</v>
      </c>
      <c r="AN58" s="1" t="s">
        <v>526</v>
      </c>
      <c r="AO58" s="1" t="s">
        <v>138</v>
      </c>
      <c r="AP58" s="1" t="s">
        <v>139</v>
      </c>
      <c r="AQ58" s="1" t="s">
        <v>655</v>
      </c>
      <c r="AR58" s="1" t="s">
        <v>140</v>
      </c>
      <c r="AS58" s="1" t="s">
        <v>141</v>
      </c>
      <c r="AT58" s="1" t="s">
        <v>123</v>
      </c>
      <c r="AU58" s="1" t="s">
        <v>123</v>
      </c>
      <c r="AV58" s="1" t="s">
        <v>142</v>
      </c>
      <c r="AW58" s="1" t="s">
        <v>143</v>
      </c>
      <c r="AX58" s="1" t="s">
        <v>144</v>
      </c>
      <c r="AY58" s="1" t="s">
        <v>145</v>
      </c>
      <c r="AZ58" s="1" t="s">
        <v>123</v>
      </c>
      <c r="BA58" s="1" t="s">
        <v>123</v>
      </c>
      <c r="BB58" s="1" t="s">
        <v>123</v>
      </c>
      <c r="BC58" s="1" t="s">
        <v>162</v>
      </c>
      <c r="BD58" s="1" t="s">
        <v>123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123</v>
      </c>
      <c r="BJ58" s="1" t="s">
        <v>123</v>
      </c>
      <c r="BK58" s="1" t="s">
        <v>123</v>
      </c>
      <c r="BL58" s="1" t="s">
        <v>123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123</v>
      </c>
      <c r="BW58" s="1" t="s">
        <v>123</v>
      </c>
      <c r="BX58" s="1" t="s">
        <v>123</v>
      </c>
      <c r="BY58" s="1" t="s">
        <v>123</v>
      </c>
      <c r="BZ58" s="1" t="s">
        <v>123</v>
      </c>
      <c r="CA58" s="1" t="s">
        <v>123</v>
      </c>
      <c r="CB58" s="1" t="s">
        <v>123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123</v>
      </c>
      <c r="CK58" s="1" t="s">
        <v>123</v>
      </c>
      <c r="CL58" s="1" t="s">
        <v>123</v>
      </c>
      <c r="CM58" s="1" t="s">
        <v>123</v>
      </c>
      <c r="CN58" s="1" t="s">
        <v>124</v>
      </c>
      <c r="CO58" s="1" t="s">
        <v>123</v>
      </c>
      <c r="CP58" s="1" t="s">
        <v>123</v>
      </c>
      <c r="CQ58" s="1" t="s">
        <v>123</v>
      </c>
      <c r="CR58" s="1" t="s">
        <v>123</v>
      </c>
      <c r="CS58" s="1" t="s">
        <v>123</v>
      </c>
      <c r="CT58" s="1" t="s">
        <v>123</v>
      </c>
      <c r="CU58" s="1" t="s">
        <v>123</v>
      </c>
      <c r="CV58" s="1" t="s">
        <v>123</v>
      </c>
      <c r="CW58" s="1" t="s">
        <v>123</v>
      </c>
      <c r="CX58" s="1" t="s">
        <v>123</v>
      </c>
      <c r="CY58" s="1" t="s">
        <v>123</v>
      </c>
      <c r="CZ58" s="1" t="s">
        <v>123</v>
      </c>
      <c r="DA58" s="1" t="s">
        <v>123</v>
      </c>
      <c r="DB58" s="1" t="s">
        <v>123</v>
      </c>
      <c r="DC58" s="1" t="s">
        <v>123</v>
      </c>
      <c r="DD58" s="1" t="s">
        <v>123</v>
      </c>
      <c r="DE58" s="1" t="s">
        <v>123</v>
      </c>
      <c r="DF58" s="1" t="s">
        <v>123</v>
      </c>
      <c r="DG58" s="1" t="s">
        <v>123</v>
      </c>
      <c r="DH58" s="1" t="s">
        <v>123</v>
      </c>
      <c r="DI58" s="1" t="s">
        <v>123</v>
      </c>
      <c r="DJ58" s="1" t="s">
        <v>123</v>
      </c>
      <c r="DK58" s="1" t="s">
        <v>123</v>
      </c>
      <c r="DL58" s="1" t="s">
        <v>123</v>
      </c>
      <c r="DM58" s="1" t="s">
        <v>123</v>
      </c>
    </row>
    <row r="59" spans="1:117" x14ac:dyDescent="0.25">
      <c r="A59" s="1" t="s">
        <v>751</v>
      </c>
      <c r="B59" s="1" t="s">
        <v>739</v>
      </c>
      <c r="C59" s="1" t="s">
        <v>117</v>
      </c>
      <c r="D59" s="1" t="s">
        <v>169</v>
      </c>
      <c r="E59" s="1" t="s">
        <v>117</v>
      </c>
      <c r="F59" s="1" t="s">
        <v>120</v>
      </c>
      <c r="G59" s="1" t="s">
        <v>121</v>
      </c>
      <c r="H59" s="1" t="s">
        <v>122</v>
      </c>
      <c r="I59" s="1" t="s">
        <v>123</v>
      </c>
      <c r="J59" s="1" t="s">
        <v>124</v>
      </c>
      <c r="K59" s="1" t="s">
        <v>125</v>
      </c>
      <c r="L59" s="1" t="s">
        <v>126</v>
      </c>
      <c r="M59" s="1" t="s">
        <v>123</v>
      </c>
      <c r="N59" s="1" t="s">
        <v>123</v>
      </c>
      <c r="O59" s="1" t="s">
        <v>123</v>
      </c>
      <c r="P59" s="1" t="s">
        <v>123</v>
      </c>
      <c r="Q59" s="1" t="s">
        <v>123</v>
      </c>
      <c r="R59" s="1" t="s">
        <v>123</v>
      </c>
      <c r="S59" s="1" t="s">
        <v>123</v>
      </c>
      <c r="T59" s="1" t="s">
        <v>123</v>
      </c>
      <c r="U59" s="1" t="s">
        <v>130</v>
      </c>
      <c r="V59" s="1" t="s">
        <v>123</v>
      </c>
      <c r="W59" s="1" t="s">
        <v>740</v>
      </c>
      <c r="X59" s="1" t="s">
        <v>236</v>
      </c>
      <c r="Y59" s="1" t="s">
        <v>123</v>
      </c>
      <c r="Z59" s="1" t="s">
        <v>123</v>
      </c>
      <c r="AA59" s="1" t="s">
        <v>123</v>
      </c>
      <c r="AB59" s="1" t="s">
        <v>132</v>
      </c>
      <c r="AC59" s="1" t="s">
        <v>650</v>
      </c>
      <c r="AD59" s="1" t="s">
        <v>651</v>
      </c>
      <c r="AE59" s="1" t="s">
        <v>133</v>
      </c>
      <c r="AF59" s="1" t="s">
        <v>363</v>
      </c>
      <c r="AG59" s="1" t="s">
        <v>134</v>
      </c>
      <c r="AH59" s="1" t="s">
        <v>745</v>
      </c>
      <c r="AI59" s="1" t="s">
        <v>135</v>
      </c>
      <c r="AJ59" s="1" t="s">
        <v>123</v>
      </c>
      <c r="AK59" s="1" t="s">
        <v>123</v>
      </c>
      <c r="AL59" s="1" t="s">
        <v>123</v>
      </c>
      <c r="AM59" s="1" t="s">
        <v>721</v>
      </c>
      <c r="AN59" s="1" t="s">
        <v>526</v>
      </c>
      <c r="AO59" s="1" t="s">
        <v>138</v>
      </c>
      <c r="AP59" s="1" t="s">
        <v>139</v>
      </c>
      <c r="AQ59" s="1" t="s">
        <v>655</v>
      </c>
      <c r="AR59" s="1" t="s">
        <v>140</v>
      </c>
      <c r="AS59" s="1" t="s">
        <v>141</v>
      </c>
      <c r="AT59" s="1" t="s">
        <v>123</v>
      </c>
      <c r="AU59" s="1" t="s">
        <v>123</v>
      </c>
      <c r="AV59" s="1" t="s">
        <v>142</v>
      </c>
      <c r="AW59" s="1" t="s">
        <v>143</v>
      </c>
      <c r="AX59" s="1" t="s">
        <v>144</v>
      </c>
      <c r="AY59" s="1" t="s">
        <v>145</v>
      </c>
      <c r="AZ59" s="1" t="s">
        <v>123</v>
      </c>
      <c r="BA59" s="1" t="s">
        <v>123</v>
      </c>
      <c r="BB59" s="1" t="s">
        <v>123</v>
      </c>
      <c r="BC59" s="1" t="s">
        <v>162</v>
      </c>
      <c r="BD59" s="1" t="s">
        <v>123</v>
      </c>
      <c r="BE59" s="1" t="s">
        <v>123</v>
      </c>
      <c r="BF59" s="1" t="s">
        <v>123</v>
      </c>
      <c r="BG59" s="1" t="s">
        <v>123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123</v>
      </c>
      <c r="BX59" s="1" t="s">
        <v>123</v>
      </c>
      <c r="BY59" s="1" t="s">
        <v>123</v>
      </c>
      <c r="BZ59" s="1" t="s">
        <v>123</v>
      </c>
      <c r="CA59" s="1" t="s">
        <v>123</v>
      </c>
      <c r="CB59" s="1" t="s">
        <v>123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124</v>
      </c>
      <c r="CO59" s="1" t="s">
        <v>123</v>
      </c>
      <c r="CP59" s="1" t="s">
        <v>123</v>
      </c>
      <c r="CQ59" s="1" t="s">
        <v>123</v>
      </c>
      <c r="CR59" s="1" t="s">
        <v>123</v>
      </c>
      <c r="CS59" s="1" t="s">
        <v>123</v>
      </c>
      <c r="CT59" s="1" t="s">
        <v>123</v>
      </c>
      <c r="CU59" s="1" t="s">
        <v>123</v>
      </c>
      <c r="CV59" s="1" t="s">
        <v>123</v>
      </c>
      <c r="CW59" s="1" t="s">
        <v>123</v>
      </c>
      <c r="CX59" s="1" t="s">
        <v>123</v>
      </c>
      <c r="CY59" s="1" t="s">
        <v>123</v>
      </c>
      <c r="CZ59" s="1" t="s">
        <v>123</v>
      </c>
      <c r="DA59" s="1" t="s">
        <v>123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 t="s">
        <v>123</v>
      </c>
      <c r="DJ59" s="1" t="s">
        <v>123</v>
      </c>
      <c r="DK59" s="1" t="s">
        <v>123</v>
      </c>
      <c r="DL59" s="1" t="s">
        <v>123</v>
      </c>
      <c r="DM59" s="1" t="s">
        <v>123</v>
      </c>
    </row>
    <row r="60" spans="1:117" x14ac:dyDescent="0.25">
      <c r="A60" s="1" t="s">
        <v>752</v>
      </c>
      <c r="B60" s="1" t="s">
        <v>739</v>
      </c>
      <c r="C60" s="1" t="s">
        <v>119</v>
      </c>
      <c r="D60" s="1" t="s">
        <v>169</v>
      </c>
      <c r="E60" s="1" t="s">
        <v>119</v>
      </c>
      <c r="F60" s="1" t="s">
        <v>120</v>
      </c>
      <c r="G60" s="1" t="s">
        <v>121</v>
      </c>
      <c r="H60" s="1" t="s">
        <v>122</v>
      </c>
      <c r="I60" s="1" t="s">
        <v>123</v>
      </c>
      <c r="J60" s="1" t="s">
        <v>124</v>
      </c>
      <c r="K60" s="1" t="s">
        <v>125</v>
      </c>
      <c r="L60" s="1" t="s">
        <v>126</v>
      </c>
      <c r="M60" s="1" t="s">
        <v>123</v>
      </c>
      <c r="N60" s="1" t="s">
        <v>123</v>
      </c>
      <c r="O60" s="1" t="s">
        <v>123</v>
      </c>
      <c r="P60" s="1" t="s">
        <v>123</v>
      </c>
      <c r="Q60" s="1" t="s">
        <v>123</v>
      </c>
      <c r="R60" s="1" t="s">
        <v>123</v>
      </c>
      <c r="S60" s="1" t="s">
        <v>123</v>
      </c>
      <c r="T60" s="1" t="s">
        <v>123</v>
      </c>
      <c r="U60" s="1" t="s">
        <v>130</v>
      </c>
      <c r="V60" s="1" t="s">
        <v>123</v>
      </c>
      <c r="W60" s="1" t="s">
        <v>740</v>
      </c>
      <c r="X60" s="1" t="s">
        <v>236</v>
      </c>
      <c r="Y60" s="1" t="s">
        <v>123</v>
      </c>
      <c r="Z60" s="1" t="s">
        <v>123</v>
      </c>
      <c r="AA60" s="1" t="s">
        <v>123</v>
      </c>
      <c r="AB60" s="1" t="s">
        <v>132</v>
      </c>
      <c r="AC60" s="1" t="s">
        <v>650</v>
      </c>
      <c r="AD60" s="1" t="s">
        <v>651</v>
      </c>
      <c r="AE60" s="1" t="s">
        <v>133</v>
      </c>
      <c r="AF60" s="1" t="s">
        <v>363</v>
      </c>
      <c r="AG60" s="1" t="s">
        <v>134</v>
      </c>
      <c r="AH60" s="1" t="s">
        <v>745</v>
      </c>
      <c r="AI60" s="1" t="s">
        <v>135</v>
      </c>
      <c r="AJ60" s="1" t="s">
        <v>123</v>
      </c>
      <c r="AK60" s="1" t="s">
        <v>123</v>
      </c>
      <c r="AL60" s="1" t="s">
        <v>123</v>
      </c>
      <c r="AM60" s="1" t="s">
        <v>721</v>
      </c>
      <c r="AN60" s="1" t="s">
        <v>526</v>
      </c>
      <c r="AO60" s="1" t="s">
        <v>138</v>
      </c>
      <c r="AP60" s="1" t="s">
        <v>139</v>
      </c>
      <c r="AQ60" s="1" t="s">
        <v>655</v>
      </c>
      <c r="AR60" s="1" t="s">
        <v>140</v>
      </c>
      <c r="AS60" s="1" t="s">
        <v>141</v>
      </c>
      <c r="AT60" s="1" t="s">
        <v>123</v>
      </c>
      <c r="AU60" s="1" t="s">
        <v>123</v>
      </c>
      <c r="AV60" s="1" t="s">
        <v>142</v>
      </c>
      <c r="AW60" s="1" t="s">
        <v>143</v>
      </c>
      <c r="AX60" s="1" t="s">
        <v>144</v>
      </c>
      <c r="AY60" s="1" t="s">
        <v>145</v>
      </c>
      <c r="AZ60" s="1" t="s">
        <v>123</v>
      </c>
      <c r="BA60" s="1" t="s">
        <v>123</v>
      </c>
      <c r="BB60" s="1" t="s">
        <v>123</v>
      </c>
      <c r="BC60" s="1" t="s">
        <v>162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 t="s">
        <v>123</v>
      </c>
      <c r="BZ60" s="1" t="s">
        <v>123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124</v>
      </c>
      <c r="CO60" s="1" t="s">
        <v>123</v>
      </c>
      <c r="CP60" s="1" t="s">
        <v>123</v>
      </c>
      <c r="CQ60" s="1" t="s">
        <v>123</v>
      </c>
      <c r="CR60" s="1" t="s">
        <v>123</v>
      </c>
      <c r="CS60" s="1" t="s">
        <v>123</v>
      </c>
      <c r="CT60" s="1" t="s">
        <v>123</v>
      </c>
      <c r="CU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 t="s">
        <v>123</v>
      </c>
      <c r="DJ60" s="1" t="s">
        <v>123</v>
      </c>
      <c r="DK60" s="1" t="s">
        <v>123</v>
      </c>
      <c r="DL60" s="1" t="s">
        <v>123</v>
      </c>
      <c r="DM60" s="1" t="s">
        <v>123</v>
      </c>
    </row>
    <row r="61" spans="1:117" x14ac:dyDescent="0.25">
      <c r="A61" t="s">
        <v>753</v>
      </c>
      <c r="B61" t="s">
        <v>754</v>
      </c>
      <c r="C61" t="s">
        <v>169</v>
      </c>
      <c r="D61" t="s">
        <v>151</v>
      </c>
      <c r="E61" t="s">
        <v>169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755</v>
      </c>
      <c r="N61" t="s">
        <v>123</v>
      </c>
      <c r="O61" t="s">
        <v>206</v>
      </c>
      <c r="P61" t="s">
        <v>123</v>
      </c>
      <c r="Q61" t="s">
        <v>443</v>
      </c>
      <c r="R61" t="s">
        <v>123</v>
      </c>
      <c r="S61" t="s">
        <v>123</v>
      </c>
      <c r="T61" t="s">
        <v>123</v>
      </c>
      <c r="U61" t="s">
        <v>130</v>
      </c>
      <c r="V61" t="s">
        <v>510</v>
      </c>
      <c r="W61" t="s">
        <v>756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650</v>
      </c>
      <c r="AD61" t="s">
        <v>651</v>
      </c>
      <c r="AE61" t="s">
        <v>133</v>
      </c>
      <c r="AF61" t="s">
        <v>123</v>
      </c>
      <c r="AG61" t="s">
        <v>134</v>
      </c>
      <c r="AH61" t="s">
        <v>745</v>
      </c>
      <c r="AI61" t="s">
        <v>135</v>
      </c>
      <c r="AJ61" t="s">
        <v>136</v>
      </c>
      <c r="AK61" t="s">
        <v>599</v>
      </c>
      <c r="AL61" t="s">
        <v>137</v>
      </c>
      <c r="AM61" t="s">
        <v>757</v>
      </c>
      <c r="AN61" t="s">
        <v>758</v>
      </c>
      <c r="AO61" t="s">
        <v>138</v>
      </c>
      <c r="AP61" t="s">
        <v>139</v>
      </c>
      <c r="AQ61" t="s">
        <v>655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162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558</v>
      </c>
      <c r="BM61" t="s">
        <v>151</v>
      </c>
      <c r="BN61" t="s">
        <v>127</v>
      </c>
      <c r="BO61" t="s">
        <v>123</v>
      </c>
      <c r="BP61" t="s">
        <v>123</v>
      </c>
      <c r="BQ61" t="s">
        <v>674</v>
      </c>
      <c r="BR61" t="s">
        <v>152</v>
      </c>
      <c r="BS61" t="s">
        <v>153</v>
      </c>
      <c r="BT61" t="s">
        <v>154</v>
      </c>
      <c r="BU61" t="s">
        <v>558</v>
      </c>
      <c r="BV61" t="s">
        <v>118</v>
      </c>
      <c r="BW61" t="s">
        <v>675</v>
      </c>
      <c r="BX61" t="s">
        <v>123</v>
      </c>
      <c r="BY61" t="s">
        <v>123</v>
      </c>
      <c r="BZ61" t="s">
        <v>674</v>
      </c>
      <c r="CA61" t="s">
        <v>155</v>
      </c>
      <c r="CB61" t="s">
        <v>153</v>
      </c>
      <c r="CC61" t="s">
        <v>156</v>
      </c>
      <c r="CD61" t="s">
        <v>558</v>
      </c>
      <c r="CE61" t="s">
        <v>157</v>
      </c>
      <c r="CF61" t="s">
        <v>676</v>
      </c>
      <c r="CG61" t="s">
        <v>123</v>
      </c>
      <c r="CH61" t="s">
        <v>123</v>
      </c>
      <c r="CI61" t="s">
        <v>674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759</v>
      </c>
      <c r="B62" t="s">
        <v>754</v>
      </c>
      <c r="C62" t="s">
        <v>151</v>
      </c>
      <c r="D62" t="s">
        <v>151</v>
      </c>
      <c r="E62" t="s">
        <v>151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760</v>
      </c>
      <c r="N62" t="s">
        <v>123</v>
      </c>
      <c r="O62" t="s">
        <v>179</v>
      </c>
      <c r="P62" t="s">
        <v>123</v>
      </c>
      <c r="Q62" t="s">
        <v>280</v>
      </c>
      <c r="R62" t="s">
        <v>123</v>
      </c>
      <c r="S62" t="s">
        <v>123</v>
      </c>
      <c r="T62" t="s">
        <v>123</v>
      </c>
      <c r="U62" t="s">
        <v>130</v>
      </c>
      <c r="V62" t="s">
        <v>258</v>
      </c>
      <c r="W62" t="s">
        <v>756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650</v>
      </c>
      <c r="AD62" t="s">
        <v>651</v>
      </c>
      <c r="AE62" t="s">
        <v>133</v>
      </c>
      <c r="AF62" t="s">
        <v>123</v>
      </c>
      <c r="AG62" t="s">
        <v>134</v>
      </c>
      <c r="AH62" t="s">
        <v>745</v>
      </c>
      <c r="AI62" t="s">
        <v>135</v>
      </c>
      <c r="AJ62" t="s">
        <v>136</v>
      </c>
      <c r="AK62" t="s">
        <v>599</v>
      </c>
      <c r="AL62" t="s">
        <v>137</v>
      </c>
      <c r="AM62" t="s">
        <v>757</v>
      </c>
      <c r="AN62" t="s">
        <v>758</v>
      </c>
      <c r="AO62" t="s">
        <v>138</v>
      </c>
      <c r="AP62" t="s">
        <v>139</v>
      </c>
      <c r="AQ62" t="s">
        <v>655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162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558</v>
      </c>
      <c r="BM62" t="s">
        <v>151</v>
      </c>
      <c r="BN62" t="s">
        <v>127</v>
      </c>
      <c r="BO62" t="s">
        <v>123</v>
      </c>
      <c r="BP62" t="s">
        <v>123</v>
      </c>
      <c r="BQ62" t="s">
        <v>674</v>
      </c>
      <c r="BR62" t="s">
        <v>152</v>
      </c>
      <c r="BS62" t="s">
        <v>153</v>
      </c>
      <c r="BT62" t="s">
        <v>154</v>
      </c>
      <c r="BU62" t="s">
        <v>558</v>
      </c>
      <c r="BV62" t="s">
        <v>118</v>
      </c>
      <c r="BW62" t="s">
        <v>675</v>
      </c>
      <c r="BX62" t="s">
        <v>123</v>
      </c>
      <c r="BY62" t="s">
        <v>123</v>
      </c>
      <c r="BZ62" t="s">
        <v>674</v>
      </c>
      <c r="CA62" t="s">
        <v>155</v>
      </c>
      <c r="CB62" t="s">
        <v>153</v>
      </c>
      <c r="CC62" t="s">
        <v>156</v>
      </c>
      <c r="CD62" t="s">
        <v>558</v>
      </c>
      <c r="CE62" t="s">
        <v>157</v>
      </c>
      <c r="CF62" t="s">
        <v>676</v>
      </c>
      <c r="CG62" t="s">
        <v>123</v>
      </c>
      <c r="CH62" t="s">
        <v>123</v>
      </c>
      <c r="CI62" t="s">
        <v>674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761</v>
      </c>
      <c r="B63" t="s">
        <v>754</v>
      </c>
      <c r="C63" t="s">
        <v>172</v>
      </c>
      <c r="D63" t="s">
        <v>151</v>
      </c>
      <c r="E63" t="s">
        <v>172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762</v>
      </c>
      <c r="N63" t="s">
        <v>123</v>
      </c>
      <c r="O63" t="s">
        <v>128</v>
      </c>
      <c r="P63" t="s">
        <v>123</v>
      </c>
      <c r="Q63" t="s">
        <v>386</v>
      </c>
      <c r="R63" t="s">
        <v>123</v>
      </c>
      <c r="S63" t="s">
        <v>123</v>
      </c>
      <c r="T63" t="s">
        <v>123</v>
      </c>
      <c r="U63" t="s">
        <v>130</v>
      </c>
      <c r="V63" t="s">
        <v>490</v>
      </c>
      <c r="W63" t="s">
        <v>756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650</v>
      </c>
      <c r="AD63" t="s">
        <v>651</v>
      </c>
      <c r="AE63" t="s">
        <v>133</v>
      </c>
      <c r="AF63" t="s">
        <v>123</v>
      </c>
      <c r="AG63" t="s">
        <v>134</v>
      </c>
      <c r="AH63" t="s">
        <v>745</v>
      </c>
      <c r="AI63" t="s">
        <v>135</v>
      </c>
      <c r="AJ63" t="s">
        <v>136</v>
      </c>
      <c r="AK63" t="s">
        <v>599</v>
      </c>
      <c r="AL63" t="s">
        <v>137</v>
      </c>
      <c r="AM63" t="s">
        <v>757</v>
      </c>
      <c r="AN63" t="s">
        <v>758</v>
      </c>
      <c r="AO63" t="s">
        <v>138</v>
      </c>
      <c r="AP63" t="s">
        <v>139</v>
      </c>
      <c r="AQ63" t="s">
        <v>655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162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558</v>
      </c>
      <c r="BM63" t="s">
        <v>151</v>
      </c>
      <c r="BN63" t="s">
        <v>127</v>
      </c>
      <c r="BO63" t="s">
        <v>123</v>
      </c>
      <c r="BP63" t="s">
        <v>123</v>
      </c>
      <c r="BQ63" t="s">
        <v>674</v>
      </c>
      <c r="BR63" t="s">
        <v>152</v>
      </c>
      <c r="BS63" t="s">
        <v>153</v>
      </c>
      <c r="BT63" t="s">
        <v>154</v>
      </c>
      <c r="BU63" t="s">
        <v>558</v>
      </c>
      <c r="BV63" t="s">
        <v>118</v>
      </c>
      <c r="BW63" t="s">
        <v>675</v>
      </c>
      <c r="BX63" t="s">
        <v>123</v>
      </c>
      <c r="BY63" t="s">
        <v>123</v>
      </c>
      <c r="BZ63" t="s">
        <v>674</v>
      </c>
      <c r="CA63" t="s">
        <v>155</v>
      </c>
      <c r="CB63" t="s">
        <v>153</v>
      </c>
      <c r="CC63" t="s">
        <v>156</v>
      </c>
      <c r="CD63" t="s">
        <v>558</v>
      </c>
      <c r="CE63" t="s">
        <v>157</v>
      </c>
      <c r="CF63" t="s">
        <v>676</v>
      </c>
      <c r="CG63" t="s">
        <v>123</v>
      </c>
      <c r="CH63" t="s">
        <v>123</v>
      </c>
      <c r="CI63" t="s">
        <v>674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763</v>
      </c>
      <c r="B64" t="s">
        <v>754</v>
      </c>
      <c r="C64" t="s">
        <v>118</v>
      </c>
      <c r="D64" t="s">
        <v>151</v>
      </c>
      <c r="E64" t="s">
        <v>118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581</v>
      </c>
      <c r="N64" t="s">
        <v>123</v>
      </c>
      <c r="O64" t="s">
        <v>292</v>
      </c>
      <c r="P64" t="s">
        <v>123</v>
      </c>
      <c r="Q64" t="s">
        <v>219</v>
      </c>
      <c r="R64" t="s">
        <v>123</v>
      </c>
      <c r="S64" t="s">
        <v>123</v>
      </c>
      <c r="T64" t="s">
        <v>123</v>
      </c>
      <c r="U64" t="s">
        <v>130</v>
      </c>
      <c r="V64" t="s">
        <v>549</v>
      </c>
      <c r="W64" t="s">
        <v>756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650</v>
      </c>
      <c r="AD64" t="s">
        <v>651</v>
      </c>
      <c r="AE64" t="s">
        <v>133</v>
      </c>
      <c r="AF64" t="s">
        <v>123</v>
      </c>
      <c r="AG64" t="s">
        <v>134</v>
      </c>
      <c r="AH64" t="s">
        <v>745</v>
      </c>
      <c r="AI64" t="s">
        <v>135</v>
      </c>
      <c r="AJ64" t="s">
        <v>136</v>
      </c>
      <c r="AK64" t="s">
        <v>599</v>
      </c>
      <c r="AL64" t="s">
        <v>137</v>
      </c>
      <c r="AM64" t="s">
        <v>757</v>
      </c>
      <c r="AN64" t="s">
        <v>758</v>
      </c>
      <c r="AO64" t="s">
        <v>138</v>
      </c>
      <c r="AP64" t="s">
        <v>139</v>
      </c>
      <c r="AQ64" t="s">
        <v>655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162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558</v>
      </c>
      <c r="BM64" t="s">
        <v>151</v>
      </c>
      <c r="BN64" t="s">
        <v>127</v>
      </c>
      <c r="BO64" t="s">
        <v>123</v>
      </c>
      <c r="BP64" t="s">
        <v>123</v>
      </c>
      <c r="BQ64" t="s">
        <v>674</v>
      </c>
      <c r="BR64" t="s">
        <v>152</v>
      </c>
      <c r="BS64" t="s">
        <v>153</v>
      </c>
      <c r="BT64" t="s">
        <v>154</v>
      </c>
      <c r="BU64" t="s">
        <v>558</v>
      </c>
      <c r="BV64" t="s">
        <v>118</v>
      </c>
      <c r="BW64" t="s">
        <v>675</v>
      </c>
      <c r="BX64" t="s">
        <v>123</v>
      </c>
      <c r="BY64" t="s">
        <v>123</v>
      </c>
      <c r="BZ64" t="s">
        <v>674</v>
      </c>
      <c r="CA64" t="s">
        <v>155</v>
      </c>
      <c r="CB64" t="s">
        <v>153</v>
      </c>
      <c r="CC64" t="s">
        <v>156</v>
      </c>
      <c r="CD64" t="s">
        <v>558</v>
      </c>
      <c r="CE64" t="s">
        <v>157</v>
      </c>
      <c r="CF64" t="s">
        <v>676</v>
      </c>
      <c r="CG64" t="s">
        <v>123</v>
      </c>
      <c r="CH64" t="s">
        <v>123</v>
      </c>
      <c r="CI64" t="s">
        <v>674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764</v>
      </c>
      <c r="B65" t="s">
        <v>754</v>
      </c>
      <c r="C65" t="s">
        <v>177</v>
      </c>
      <c r="D65" t="s">
        <v>151</v>
      </c>
      <c r="E65" t="s">
        <v>177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336</v>
      </c>
      <c r="P65" t="s">
        <v>123</v>
      </c>
      <c r="Q65" t="s">
        <v>174</v>
      </c>
      <c r="R65" t="s">
        <v>129</v>
      </c>
      <c r="S65" t="s">
        <v>123</v>
      </c>
      <c r="T65" t="s">
        <v>123</v>
      </c>
      <c r="U65" t="s">
        <v>130</v>
      </c>
      <c r="V65" t="s">
        <v>175</v>
      </c>
      <c r="W65" t="s">
        <v>756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650</v>
      </c>
      <c r="AD65" t="s">
        <v>651</v>
      </c>
      <c r="AE65" t="s">
        <v>133</v>
      </c>
      <c r="AF65" t="s">
        <v>123</v>
      </c>
      <c r="AG65" t="s">
        <v>134</v>
      </c>
      <c r="AH65" t="s">
        <v>745</v>
      </c>
      <c r="AI65" t="s">
        <v>135</v>
      </c>
      <c r="AJ65" t="s">
        <v>136</v>
      </c>
      <c r="AK65" t="s">
        <v>599</v>
      </c>
      <c r="AL65" t="s">
        <v>137</v>
      </c>
      <c r="AM65" t="s">
        <v>757</v>
      </c>
      <c r="AN65" t="s">
        <v>758</v>
      </c>
      <c r="AO65" t="s">
        <v>138</v>
      </c>
      <c r="AP65" t="s">
        <v>139</v>
      </c>
      <c r="AQ65" t="s">
        <v>655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162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558</v>
      </c>
      <c r="BM65" t="s">
        <v>151</v>
      </c>
      <c r="BN65" t="s">
        <v>127</v>
      </c>
      <c r="BO65" t="s">
        <v>123</v>
      </c>
      <c r="BP65" t="s">
        <v>123</v>
      </c>
      <c r="BQ65" t="s">
        <v>674</v>
      </c>
      <c r="BR65" t="s">
        <v>152</v>
      </c>
      <c r="BS65" t="s">
        <v>153</v>
      </c>
      <c r="BT65" t="s">
        <v>154</v>
      </c>
      <c r="BU65" t="s">
        <v>558</v>
      </c>
      <c r="BV65" t="s">
        <v>118</v>
      </c>
      <c r="BW65" t="s">
        <v>675</v>
      </c>
      <c r="BX65" t="s">
        <v>123</v>
      </c>
      <c r="BY65" t="s">
        <v>123</v>
      </c>
      <c r="BZ65" t="s">
        <v>674</v>
      </c>
      <c r="CA65" t="s">
        <v>155</v>
      </c>
      <c r="CB65" t="s">
        <v>153</v>
      </c>
      <c r="CC65" t="s">
        <v>156</v>
      </c>
      <c r="CD65" t="s">
        <v>558</v>
      </c>
      <c r="CE65" t="s">
        <v>157</v>
      </c>
      <c r="CF65" t="s">
        <v>676</v>
      </c>
      <c r="CG65" t="s">
        <v>123</v>
      </c>
      <c r="CH65" t="s">
        <v>123</v>
      </c>
      <c r="CI65" t="s">
        <v>674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765</v>
      </c>
      <c r="B66" t="s">
        <v>754</v>
      </c>
      <c r="C66" t="s">
        <v>157</v>
      </c>
      <c r="D66" t="s">
        <v>151</v>
      </c>
      <c r="E66" t="s">
        <v>157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255</v>
      </c>
      <c r="P66" t="s">
        <v>123</v>
      </c>
      <c r="Q66" t="s">
        <v>180</v>
      </c>
      <c r="R66" t="s">
        <v>129</v>
      </c>
      <c r="S66" t="s">
        <v>123</v>
      </c>
      <c r="T66" t="s">
        <v>123</v>
      </c>
      <c r="U66" t="s">
        <v>130</v>
      </c>
      <c r="V66" t="s">
        <v>616</v>
      </c>
      <c r="W66" t="s">
        <v>756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650</v>
      </c>
      <c r="AD66" t="s">
        <v>651</v>
      </c>
      <c r="AE66" t="s">
        <v>133</v>
      </c>
      <c r="AF66" t="s">
        <v>123</v>
      </c>
      <c r="AG66" t="s">
        <v>134</v>
      </c>
      <c r="AH66" t="s">
        <v>745</v>
      </c>
      <c r="AI66" t="s">
        <v>135</v>
      </c>
      <c r="AJ66" t="s">
        <v>136</v>
      </c>
      <c r="AK66" t="s">
        <v>599</v>
      </c>
      <c r="AL66" t="s">
        <v>137</v>
      </c>
      <c r="AM66" t="s">
        <v>757</v>
      </c>
      <c r="AN66" t="s">
        <v>758</v>
      </c>
      <c r="AO66" t="s">
        <v>138</v>
      </c>
      <c r="AP66" t="s">
        <v>139</v>
      </c>
      <c r="AQ66" t="s">
        <v>655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162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558</v>
      </c>
      <c r="BM66" t="s">
        <v>151</v>
      </c>
      <c r="BN66" t="s">
        <v>127</v>
      </c>
      <c r="BO66" t="s">
        <v>123</v>
      </c>
      <c r="BP66" t="s">
        <v>123</v>
      </c>
      <c r="BQ66" t="s">
        <v>674</v>
      </c>
      <c r="BR66" t="s">
        <v>152</v>
      </c>
      <c r="BS66" t="s">
        <v>153</v>
      </c>
      <c r="BT66" t="s">
        <v>154</v>
      </c>
      <c r="BU66" t="s">
        <v>558</v>
      </c>
      <c r="BV66" t="s">
        <v>118</v>
      </c>
      <c r="BW66" t="s">
        <v>675</v>
      </c>
      <c r="BX66" t="s">
        <v>123</v>
      </c>
      <c r="BY66" t="s">
        <v>123</v>
      </c>
      <c r="BZ66" t="s">
        <v>674</v>
      </c>
      <c r="CA66" t="s">
        <v>155</v>
      </c>
      <c r="CB66" t="s">
        <v>153</v>
      </c>
      <c r="CC66" t="s">
        <v>156</v>
      </c>
      <c r="CD66" t="s">
        <v>558</v>
      </c>
      <c r="CE66" t="s">
        <v>157</v>
      </c>
      <c r="CF66" t="s">
        <v>676</v>
      </c>
      <c r="CG66" t="s">
        <v>123</v>
      </c>
      <c r="CH66" t="s">
        <v>123</v>
      </c>
      <c r="CI66" t="s">
        <v>674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766</v>
      </c>
      <c r="B67" t="s">
        <v>754</v>
      </c>
      <c r="C67" t="s">
        <v>181</v>
      </c>
      <c r="D67" t="s">
        <v>151</v>
      </c>
      <c r="E67" t="s">
        <v>181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163</v>
      </c>
      <c r="N67" t="s">
        <v>123</v>
      </c>
      <c r="O67" t="s">
        <v>340</v>
      </c>
      <c r="P67" t="s">
        <v>123</v>
      </c>
      <c r="Q67" t="s">
        <v>302</v>
      </c>
      <c r="R67" t="s">
        <v>166</v>
      </c>
      <c r="S67" t="s">
        <v>123</v>
      </c>
      <c r="T67" t="s">
        <v>123</v>
      </c>
      <c r="U67" t="s">
        <v>130</v>
      </c>
      <c r="V67" t="s">
        <v>277</v>
      </c>
      <c r="W67" t="s">
        <v>756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650</v>
      </c>
      <c r="AD67" t="s">
        <v>651</v>
      </c>
      <c r="AE67" t="s">
        <v>133</v>
      </c>
      <c r="AF67" t="s">
        <v>123</v>
      </c>
      <c r="AG67" t="s">
        <v>134</v>
      </c>
      <c r="AH67" t="s">
        <v>745</v>
      </c>
      <c r="AI67" t="s">
        <v>135</v>
      </c>
      <c r="AJ67" t="s">
        <v>136</v>
      </c>
      <c r="AK67" t="s">
        <v>599</v>
      </c>
      <c r="AL67" t="s">
        <v>137</v>
      </c>
      <c r="AM67" t="s">
        <v>757</v>
      </c>
      <c r="AN67" t="s">
        <v>758</v>
      </c>
      <c r="AO67" t="s">
        <v>138</v>
      </c>
      <c r="AP67" t="s">
        <v>139</v>
      </c>
      <c r="AQ67" t="s">
        <v>655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162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558</v>
      </c>
      <c r="BM67" t="s">
        <v>151</v>
      </c>
      <c r="BN67" t="s">
        <v>127</v>
      </c>
      <c r="BO67" t="s">
        <v>123</v>
      </c>
      <c r="BP67" t="s">
        <v>123</v>
      </c>
      <c r="BQ67" t="s">
        <v>674</v>
      </c>
      <c r="BR67" t="s">
        <v>152</v>
      </c>
      <c r="BS67" t="s">
        <v>153</v>
      </c>
      <c r="BT67" t="s">
        <v>154</v>
      </c>
      <c r="BU67" t="s">
        <v>558</v>
      </c>
      <c r="BV67" t="s">
        <v>118</v>
      </c>
      <c r="BW67" t="s">
        <v>675</v>
      </c>
      <c r="BX67" t="s">
        <v>123</v>
      </c>
      <c r="BY67" t="s">
        <v>123</v>
      </c>
      <c r="BZ67" t="s">
        <v>674</v>
      </c>
      <c r="CA67" t="s">
        <v>155</v>
      </c>
      <c r="CB67" t="s">
        <v>153</v>
      </c>
      <c r="CC67" t="s">
        <v>156</v>
      </c>
      <c r="CD67" t="s">
        <v>558</v>
      </c>
      <c r="CE67" t="s">
        <v>157</v>
      </c>
      <c r="CF67" t="s">
        <v>676</v>
      </c>
      <c r="CG67" t="s">
        <v>123</v>
      </c>
      <c r="CH67" t="s">
        <v>123</v>
      </c>
      <c r="CI67" t="s">
        <v>674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767</v>
      </c>
      <c r="B68" t="s">
        <v>754</v>
      </c>
      <c r="C68" t="s">
        <v>183</v>
      </c>
      <c r="D68" t="s">
        <v>151</v>
      </c>
      <c r="E68" t="s">
        <v>183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163</v>
      </c>
      <c r="N68" t="s">
        <v>123</v>
      </c>
      <c r="O68" t="s">
        <v>194</v>
      </c>
      <c r="P68" t="s">
        <v>123</v>
      </c>
      <c r="Q68" t="s">
        <v>286</v>
      </c>
      <c r="R68" t="s">
        <v>166</v>
      </c>
      <c r="S68" t="s">
        <v>123</v>
      </c>
      <c r="T68" t="s">
        <v>123</v>
      </c>
      <c r="U68" t="s">
        <v>130</v>
      </c>
      <c r="V68" t="s">
        <v>457</v>
      </c>
      <c r="W68" t="s">
        <v>756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650</v>
      </c>
      <c r="AD68" t="s">
        <v>651</v>
      </c>
      <c r="AE68" t="s">
        <v>133</v>
      </c>
      <c r="AF68" t="s">
        <v>123</v>
      </c>
      <c r="AG68" t="s">
        <v>134</v>
      </c>
      <c r="AH68" t="s">
        <v>745</v>
      </c>
      <c r="AI68" t="s">
        <v>135</v>
      </c>
      <c r="AJ68" t="s">
        <v>136</v>
      </c>
      <c r="AK68" t="s">
        <v>599</v>
      </c>
      <c r="AL68" t="s">
        <v>137</v>
      </c>
      <c r="AM68" t="s">
        <v>757</v>
      </c>
      <c r="AN68" t="s">
        <v>758</v>
      </c>
      <c r="AO68" t="s">
        <v>138</v>
      </c>
      <c r="AP68" t="s">
        <v>139</v>
      </c>
      <c r="AQ68" t="s">
        <v>655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162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558</v>
      </c>
      <c r="BM68" t="s">
        <v>151</v>
      </c>
      <c r="BN68" t="s">
        <v>127</v>
      </c>
      <c r="BO68" t="s">
        <v>123</v>
      </c>
      <c r="BP68" t="s">
        <v>123</v>
      </c>
      <c r="BQ68" t="s">
        <v>674</v>
      </c>
      <c r="BR68" t="s">
        <v>152</v>
      </c>
      <c r="BS68" t="s">
        <v>153</v>
      </c>
      <c r="BT68" t="s">
        <v>154</v>
      </c>
      <c r="BU68" t="s">
        <v>558</v>
      </c>
      <c r="BV68" t="s">
        <v>118</v>
      </c>
      <c r="BW68" t="s">
        <v>675</v>
      </c>
      <c r="BX68" t="s">
        <v>123</v>
      </c>
      <c r="BY68" t="s">
        <v>123</v>
      </c>
      <c r="BZ68" t="s">
        <v>674</v>
      </c>
      <c r="CA68" t="s">
        <v>155</v>
      </c>
      <c r="CB68" t="s">
        <v>153</v>
      </c>
      <c r="CC68" t="s">
        <v>156</v>
      </c>
      <c r="CD68" t="s">
        <v>558</v>
      </c>
      <c r="CE68" t="s">
        <v>157</v>
      </c>
      <c r="CF68" t="s">
        <v>676</v>
      </c>
      <c r="CG68" t="s">
        <v>123</v>
      </c>
      <c r="CH68" t="s">
        <v>123</v>
      </c>
      <c r="CI68" t="s">
        <v>674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768</v>
      </c>
      <c r="B69" t="s">
        <v>754</v>
      </c>
      <c r="C69" t="s">
        <v>158</v>
      </c>
      <c r="D69" t="s">
        <v>151</v>
      </c>
      <c r="E69" t="s">
        <v>158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163</v>
      </c>
      <c r="N69" t="s">
        <v>123</v>
      </c>
      <c r="O69" t="s">
        <v>769</v>
      </c>
      <c r="P69" t="s">
        <v>123</v>
      </c>
      <c r="Q69" t="s">
        <v>514</v>
      </c>
      <c r="R69" t="s">
        <v>166</v>
      </c>
      <c r="S69" t="s">
        <v>123</v>
      </c>
      <c r="T69" t="s">
        <v>123</v>
      </c>
      <c r="U69" t="s">
        <v>130</v>
      </c>
      <c r="V69" t="s">
        <v>527</v>
      </c>
      <c r="W69" t="s">
        <v>756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650</v>
      </c>
      <c r="AD69" t="s">
        <v>651</v>
      </c>
      <c r="AE69" t="s">
        <v>133</v>
      </c>
      <c r="AF69" t="s">
        <v>123</v>
      </c>
      <c r="AG69" t="s">
        <v>134</v>
      </c>
      <c r="AH69" t="s">
        <v>745</v>
      </c>
      <c r="AI69" t="s">
        <v>135</v>
      </c>
      <c r="AJ69" t="s">
        <v>136</v>
      </c>
      <c r="AK69" t="s">
        <v>599</v>
      </c>
      <c r="AL69" t="s">
        <v>137</v>
      </c>
      <c r="AM69" t="s">
        <v>757</v>
      </c>
      <c r="AN69" t="s">
        <v>758</v>
      </c>
      <c r="AO69" t="s">
        <v>138</v>
      </c>
      <c r="AP69" t="s">
        <v>139</v>
      </c>
      <c r="AQ69" t="s">
        <v>655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162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558</v>
      </c>
      <c r="BM69" t="s">
        <v>151</v>
      </c>
      <c r="BN69" t="s">
        <v>127</v>
      </c>
      <c r="BO69" t="s">
        <v>123</v>
      </c>
      <c r="BP69" t="s">
        <v>123</v>
      </c>
      <c r="BQ69" t="s">
        <v>674</v>
      </c>
      <c r="BR69" t="s">
        <v>152</v>
      </c>
      <c r="BS69" t="s">
        <v>153</v>
      </c>
      <c r="BT69" t="s">
        <v>154</v>
      </c>
      <c r="BU69" t="s">
        <v>558</v>
      </c>
      <c r="BV69" t="s">
        <v>118</v>
      </c>
      <c r="BW69" t="s">
        <v>675</v>
      </c>
      <c r="BX69" t="s">
        <v>123</v>
      </c>
      <c r="BY69" t="s">
        <v>123</v>
      </c>
      <c r="BZ69" t="s">
        <v>674</v>
      </c>
      <c r="CA69" t="s">
        <v>155</v>
      </c>
      <c r="CB69" t="s">
        <v>153</v>
      </c>
      <c r="CC69" t="s">
        <v>156</v>
      </c>
      <c r="CD69" t="s">
        <v>558</v>
      </c>
      <c r="CE69" t="s">
        <v>157</v>
      </c>
      <c r="CF69" t="s">
        <v>676</v>
      </c>
      <c r="CG69" t="s">
        <v>123</v>
      </c>
      <c r="CH69" t="s">
        <v>123</v>
      </c>
      <c r="CI69" t="s">
        <v>674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770</v>
      </c>
      <c r="B70" t="s">
        <v>754</v>
      </c>
      <c r="C70" t="s">
        <v>159</v>
      </c>
      <c r="D70" t="s">
        <v>151</v>
      </c>
      <c r="E70" t="s">
        <v>159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444</v>
      </c>
      <c r="P70" t="s">
        <v>123</v>
      </c>
      <c r="Q70" t="s">
        <v>376</v>
      </c>
      <c r="R70" t="s">
        <v>129</v>
      </c>
      <c r="S70" t="s">
        <v>123</v>
      </c>
      <c r="T70" t="s">
        <v>123</v>
      </c>
      <c r="U70" t="s">
        <v>130</v>
      </c>
      <c r="V70" t="s">
        <v>459</v>
      </c>
      <c r="W70" t="s">
        <v>756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650</v>
      </c>
      <c r="AD70" t="s">
        <v>651</v>
      </c>
      <c r="AE70" t="s">
        <v>133</v>
      </c>
      <c r="AF70" t="s">
        <v>123</v>
      </c>
      <c r="AG70" t="s">
        <v>134</v>
      </c>
      <c r="AH70" t="s">
        <v>745</v>
      </c>
      <c r="AI70" t="s">
        <v>135</v>
      </c>
      <c r="AJ70" t="s">
        <v>136</v>
      </c>
      <c r="AK70" t="s">
        <v>599</v>
      </c>
      <c r="AL70" t="s">
        <v>137</v>
      </c>
      <c r="AM70" t="s">
        <v>757</v>
      </c>
      <c r="AN70" t="s">
        <v>758</v>
      </c>
      <c r="AO70" t="s">
        <v>138</v>
      </c>
      <c r="AP70" t="s">
        <v>139</v>
      </c>
      <c r="AQ70" t="s">
        <v>655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162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558</v>
      </c>
      <c r="BM70" t="s">
        <v>151</v>
      </c>
      <c r="BN70" t="s">
        <v>127</v>
      </c>
      <c r="BO70" t="s">
        <v>123</v>
      </c>
      <c r="BP70" t="s">
        <v>123</v>
      </c>
      <c r="BQ70" t="s">
        <v>674</v>
      </c>
      <c r="BR70" t="s">
        <v>152</v>
      </c>
      <c r="BS70" t="s">
        <v>153</v>
      </c>
      <c r="BT70" t="s">
        <v>154</v>
      </c>
      <c r="BU70" t="s">
        <v>558</v>
      </c>
      <c r="BV70" t="s">
        <v>118</v>
      </c>
      <c r="BW70" t="s">
        <v>675</v>
      </c>
      <c r="BX70" t="s">
        <v>123</v>
      </c>
      <c r="BY70" t="s">
        <v>123</v>
      </c>
      <c r="BZ70" t="s">
        <v>674</v>
      </c>
      <c r="CA70" t="s">
        <v>155</v>
      </c>
      <c r="CB70" t="s">
        <v>153</v>
      </c>
      <c r="CC70" t="s">
        <v>156</v>
      </c>
      <c r="CD70" t="s">
        <v>558</v>
      </c>
      <c r="CE70" t="s">
        <v>157</v>
      </c>
      <c r="CF70" t="s">
        <v>676</v>
      </c>
      <c r="CG70" t="s">
        <v>123</v>
      </c>
      <c r="CH70" t="s">
        <v>123</v>
      </c>
      <c r="CI70" t="s">
        <v>674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771</v>
      </c>
      <c r="B71" t="s">
        <v>754</v>
      </c>
      <c r="C71" t="s">
        <v>117</v>
      </c>
      <c r="D71" t="s">
        <v>151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271</v>
      </c>
      <c r="P71" t="s">
        <v>123</v>
      </c>
      <c r="Q71" t="s">
        <v>397</v>
      </c>
      <c r="R71" t="s">
        <v>129</v>
      </c>
      <c r="S71" t="s">
        <v>123</v>
      </c>
      <c r="T71" t="s">
        <v>123</v>
      </c>
      <c r="U71" t="s">
        <v>130</v>
      </c>
      <c r="V71" t="s">
        <v>772</v>
      </c>
      <c r="W71" t="s">
        <v>756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650</v>
      </c>
      <c r="AD71" t="s">
        <v>651</v>
      </c>
      <c r="AE71" t="s">
        <v>133</v>
      </c>
      <c r="AF71" t="s">
        <v>123</v>
      </c>
      <c r="AG71" t="s">
        <v>134</v>
      </c>
      <c r="AH71" t="s">
        <v>745</v>
      </c>
      <c r="AI71" t="s">
        <v>135</v>
      </c>
      <c r="AJ71" t="s">
        <v>136</v>
      </c>
      <c r="AK71" t="s">
        <v>599</v>
      </c>
      <c r="AL71" t="s">
        <v>137</v>
      </c>
      <c r="AM71" t="s">
        <v>757</v>
      </c>
      <c r="AN71" t="s">
        <v>758</v>
      </c>
      <c r="AO71" t="s">
        <v>138</v>
      </c>
      <c r="AP71" t="s">
        <v>139</v>
      </c>
      <c r="AQ71" t="s">
        <v>655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162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558</v>
      </c>
      <c r="BM71" t="s">
        <v>151</v>
      </c>
      <c r="BN71" t="s">
        <v>127</v>
      </c>
      <c r="BO71" t="s">
        <v>123</v>
      </c>
      <c r="BP71" t="s">
        <v>123</v>
      </c>
      <c r="BQ71" t="s">
        <v>674</v>
      </c>
      <c r="BR71" t="s">
        <v>152</v>
      </c>
      <c r="BS71" t="s">
        <v>153</v>
      </c>
      <c r="BT71" t="s">
        <v>154</v>
      </c>
      <c r="BU71" t="s">
        <v>558</v>
      </c>
      <c r="BV71" t="s">
        <v>118</v>
      </c>
      <c r="BW71" t="s">
        <v>675</v>
      </c>
      <c r="BX71" t="s">
        <v>123</v>
      </c>
      <c r="BY71" t="s">
        <v>123</v>
      </c>
      <c r="BZ71" t="s">
        <v>674</v>
      </c>
      <c r="CA71" t="s">
        <v>155</v>
      </c>
      <c r="CB71" t="s">
        <v>153</v>
      </c>
      <c r="CC71" t="s">
        <v>156</v>
      </c>
      <c r="CD71" t="s">
        <v>558</v>
      </c>
      <c r="CE71" t="s">
        <v>157</v>
      </c>
      <c r="CF71" t="s">
        <v>676</v>
      </c>
      <c r="CG71" t="s">
        <v>123</v>
      </c>
      <c r="CH71" t="s">
        <v>123</v>
      </c>
      <c r="CI71" t="s">
        <v>674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773</v>
      </c>
      <c r="B72" t="s">
        <v>754</v>
      </c>
      <c r="C72" t="s">
        <v>119</v>
      </c>
      <c r="D72" t="s">
        <v>151</v>
      </c>
      <c r="E72" t="s">
        <v>119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329</v>
      </c>
      <c r="P72" t="s">
        <v>123</v>
      </c>
      <c r="Q72" t="s">
        <v>174</v>
      </c>
      <c r="R72" t="s">
        <v>129</v>
      </c>
      <c r="S72" t="s">
        <v>123</v>
      </c>
      <c r="T72" t="s">
        <v>123</v>
      </c>
      <c r="U72" t="s">
        <v>130</v>
      </c>
      <c r="V72" t="s">
        <v>175</v>
      </c>
      <c r="W72" t="s">
        <v>756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650</v>
      </c>
      <c r="AD72" t="s">
        <v>651</v>
      </c>
      <c r="AE72" t="s">
        <v>133</v>
      </c>
      <c r="AF72" t="s">
        <v>123</v>
      </c>
      <c r="AG72" t="s">
        <v>134</v>
      </c>
      <c r="AH72" t="s">
        <v>745</v>
      </c>
      <c r="AI72" t="s">
        <v>135</v>
      </c>
      <c r="AJ72" t="s">
        <v>136</v>
      </c>
      <c r="AK72" t="s">
        <v>599</v>
      </c>
      <c r="AL72" t="s">
        <v>137</v>
      </c>
      <c r="AM72" t="s">
        <v>757</v>
      </c>
      <c r="AN72" t="s">
        <v>758</v>
      </c>
      <c r="AO72" t="s">
        <v>138</v>
      </c>
      <c r="AP72" t="s">
        <v>139</v>
      </c>
      <c r="AQ72" t="s">
        <v>655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162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558</v>
      </c>
      <c r="BM72" t="s">
        <v>151</v>
      </c>
      <c r="BN72" t="s">
        <v>127</v>
      </c>
      <c r="BO72" t="s">
        <v>123</v>
      </c>
      <c r="BP72" t="s">
        <v>123</v>
      </c>
      <c r="BQ72" t="s">
        <v>674</v>
      </c>
      <c r="BR72" t="s">
        <v>152</v>
      </c>
      <c r="BS72" t="s">
        <v>153</v>
      </c>
      <c r="BT72" t="s">
        <v>154</v>
      </c>
      <c r="BU72" t="s">
        <v>558</v>
      </c>
      <c r="BV72" t="s">
        <v>118</v>
      </c>
      <c r="BW72" t="s">
        <v>675</v>
      </c>
      <c r="BX72" t="s">
        <v>123</v>
      </c>
      <c r="BY72" t="s">
        <v>123</v>
      </c>
      <c r="BZ72" t="s">
        <v>674</v>
      </c>
      <c r="CA72" t="s">
        <v>155</v>
      </c>
      <c r="CB72" t="s">
        <v>153</v>
      </c>
      <c r="CC72" t="s">
        <v>156</v>
      </c>
      <c r="CD72" t="s">
        <v>558</v>
      </c>
      <c r="CE72" t="s">
        <v>157</v>
      </c>
      <c r="CF72" t="s">
        <v>676</v>
      </c>
      <c r="CG72" t="s">
        <v>123</v>
      </c>
      <c r="CH72" t="s">
        <v>123</v>
      </c>
      <c r="CI72" t="s">
        <v>674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774</v>
      </c>
      <c r="B73" t="s">
        <v>775</v>
      </c>
      <c r="C73" t="s">
        <v>117</v>
      </c>
      <c r="D73" t="s">
        <v>151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776</v>
      </c>
      <c r="N73" t="s">
        <v>123</v>
      </c>
      <c r="O73" t="s">
        <v>231</v>
      </c>
      <c r="P73" t="s">
        <v>123</v>
      </c>
      <c r="Q73" t="s">
        <v>278</v>
      </c>
      <c r="R73" t="s">
        <v>123</v>
      </c>
      <c r="S73" t="s">
        <v>123</v>
      </c>
      <c r="T73" t="s">
        <v>123</v>
      </c>
      <c r="U73" t="s">
        <v>130</v>
      </c>
      <c r="V73" t="s">
        <v>518</v>
      </c>
      <c r="W73" t="s">
        <v>639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650</v>
      </c>
      <c r="AD73" t="s">
        <v>651</v>
      </c>
      <c r="AE73" t="s">
        <v>133</v>
      </c>
      <c r="AF73" t="s">
        <v>123</v>
      </c>
      <c r="AG73" t="s">
        <v>134</v>
      </c>
      <c r="AH73" t="s">
        <v>777</v>
      </c>
      <c r="AI73" t="s">
        <v>135</v>
      </c>
      <c r="AJ73" t="s">
        <v>136</v>
      </c>
      <c r="AK73" t="s">
        <v>599</v>
      </c>
      <c r="AL73" t="s">
        <v>137</v>
      </c>
      <c r="AM73" t="s">
        <v>611</v>
      </c>
      <c r="AN73" t="s">
        <v>472</v>
      </c>
      <c r="AO73" t="s">
        <v>138</v>
      </c>
      <c r="AP73" t="s">
        <v>139</v>
      </c>
      <c r="AQ73" t="s">
        <v>778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558</v>
      </c>
      <c r="BM73" t="s">
        <v>151</v>
      </c>
      <c r="BN73" t="s">
        <v>127</v>
      </c>
      <c r="BO73" t="s">
        <v>123</v>
      </c>
      <c r="BP73" t="s">
        <v>123</v>
      </c>
      <c r="BQ73" t="s">
        <v>674</v>
      </c>
      <c r="BR73" t="s">
        <v>152</v>
      </c>
      <c r="BS73" t="s">
        <v>153</v>
      </c>
      <c r="BT73" t="s">
        <v>154</v>
      </c>
      <c r="BU73" t="s">
        <v>558</v>
      </c>
      <c r="BV73" t="s">
        <v>118</v>
      </c>
      <c r="BW73" t="s">
        <v>675</v>
      </c>
      <c r="BX73" t="s">
        <v>123</v>
      </c>
      <c r="BY73" t="s">
        <v>123</v>
      </c>
      <c r="BZ73" t="s">
        <v>674</v>
      </c>
      <c r="CA73" t="s">
        <v>155</v>
      </c>
      <c r="CB73" t="s">
        <v>153</v>
      </c>
      <c r="CC73" t="s">
        <v>156</v>
      </c>
      <c r="CD73" t="s">
        <v>558</v>
      </c>
      <c r="CE73" t="s">
        <v>157</v>
      </c>
      <c r="CF73" t="s">
        <v>676</v>
      </c>
      <c r="CG73" t="s">
        <v>123</v>
      </c>
      <c r="CH73" t="s">
        <v>123</v>
      </c>
      <c r="CI73" t="s">
        <v>674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779</v>
      </c>
      <c r="B74" t="s">
        <v>775</v>
      </c>
      <c r="C74" t="s">
        <v>159</v>
      </c>
      <c r="D74" t="s">
        <v>151</v>
      </c>
      <c r="E74" t="s">
        <v>159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163</v>
      </c>
      <c r="N74" t="s">
        <v>123</v>
      </c>
      <c r="O74" t="s">
        <v>335</v>
      </c>
      <c r="P74" t="s">
        <v>123</v>
      </c>
      <c r="Q74" t="s">
        <v>309</v>
      </c>
      <c r="R74" t="s">
        <v>166</v>
      </c>
      <c r="S74" t="s">
        <v>123</v>
      </c>
      <c r="T74" t="s">
        <v>123</v>
      </c>
      <c r="U74" t="s">
        <v>130</v>
      </c>
      <c r="V74" t="s">
        <v>239</v>
      </c>
      <c r="W74" t="s">
        <v>639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650</v>
      </c>
      <c r="AD74" t="s">
        <v>651</v>
      </c>
      <c r="AE74" t="s">
        <v>133</v>
      </c>
      <c r="AF74" t="s">
        <v>123</v>
      </c>
      <c r="AG74" t="s">
        <v>134</v>
      </c>
      <c r="AH74" t="s">
        <v>777</v>
      </c>
      <c r="AI74" t="s">
        <v>135</v>
      </c>
      <c r="AJ74" t="s">
        <v>136</v>
      </c>
      <c r="AK74" t="s">
        <v>599</v>
      </c>
      <c r="AL74" t="s">
        <v>137</v>
      </c>
      <c r="AM74" t="s">
        <v>611</v>
      </c>
      <c r="AN74" t="s">
        <v>472</v>
      </c>
      <c r="AO74" t="s">
        <v>138</v>
      </c>
      <c r="AP74" t="s">
        <v>139</v>
      </c>
      <c r="AQ74" t="s">
        <v>778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558</v>
      </c>
      <c r="BM74" t="s">
        <v>151</v>
      </c>
      <c r="BN74" t="s">
        <v>127</v>
      </c>
      <c r="BO74" t="s">
        <v>123</v>
      </c>
      <c r="BP74" t="s">
        <v>123</v>
      </c>
      <c r="BQ74" t="s">
        <v>674</v>
      </c>
      <c r="BR74" t="s">
        <v>152</v>
      </c>
      <c r="BS74" t="s">
        <v>153</v>
      </c>
      <c r="BT74" t="s">
        <v>154</v>
      </c>
      <c r="BU74" t="s">
        <v>558</v>
      </c>
      <c r="BV74" t="s">
        <v>118</v>
      </c>
      <c r="BW74" t="s">
        <v>675</v>
      </c>
      <c r="BX74" t="s">
        <v>123</v>
      </c>
      <c r="BY74" t="s">
        <v>123</v>
      </c>
      <c r="BZ74" t="s">
        <v>674</v>
      </c>
      <c r="CA74" t="s">
        <v>155</v>
      </c>
      <c r="CB74" t="s">
        <v>153</v>
      </c>
      <c r="CC74" t="s">
        <v>156</v>
      </c>
      <c r="CD74" t="s">
        <v>558</v>
      </c>
      <c r="CE74" t="s">
        <v>157</v>
      </c>
      <c r="CF74" t="s">
        <v>676</v>
      </c>
      <c r="CG74" t="s">
        <v>123</v>
      </c>
      <c r="CH74" t="s">
        <v>123</v>
      </c>
      <c r="CI74" t="s">
        <v>674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780</v>
      </c>
      <c r="B75" t="s">
        <v>775</v>
      </c>
      <c r="C75" t="s">
        <v>158</v>
      </c>
      <c r="D75" t="s">
        <v>151</v>
      </c>
      <c r="E75" t="s">
        <v>158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196</v>
      </c>
      <c r="N75" t="s">
        <v>123</v>
      </c>
      <c r="O75" t="s">
        <v>481</v>
      </c>
      <c r="P75" t="s">
        <v>123</v>
      </c>
      <c r="Q75" t="s">
        <v>280</v>
      </c>
      <c r="R75" t="s">
        <v>123</v>
      </c>
      <c r="S75" t="s">
        <v>123</v>
      </c>
      <c r="T75" t="s">
        <v>123</v>
      </c>
      <c r="U75" t="s">
        <v>130</v>
      </c>
      <c r="V75" t="s">
        <v>273</v>
      </c>
      <c r="W75" t="s">
        <v>639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650</v>
      </c>
      <c r="AD75" t="s">
        <v>651</v>
      </c>
      <c r="AE75" t="s">
        <v>133</v>
      </c>
      <c r="AF75" t="s">
        <v>123</v>
      </c>
      <c r="AG75" t="s">
        <v>134</v>
      </c>
      <c r="AH75" t="s">
        <v>777</v>
      </c>
      <c r="AI75" t="s">
        <v>135</v>
      </c>
      <c r="AJ75" t="s">
        <v>136</v>
      </c>
      <c r="AK75" t="s">
        <v>599</v>
      </c>
      <c r="AL75" t="s">
        <v>137</v>
      </c>
      <c r="AM75" t="s">
        <v>611</v>
      </c>
      <c r="AN75" t="s">
        <v>472</v>
      </c>
      <c r="AO75" t="s">
        <v>138</v>
      </c>
      <c r="AP75" t="s">
        <v>139</v>
      </c>
      <c r="AQ75" t="s">
        <v>778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558</v>
      </c>
      <c r="BM75" t="s">
        <v>151</v>
      </c>
      <c r="BN75" t="s">
        <v>127</v>
      </c>
      <c r="BO75" t="s">
        <v>123</v>
      </c>
      <c r="BP75" t="s">
        <v>123</v>
      </c>
      <c r="BQ75" t="s">
        <v>674</v>
      </c>
      <c r="BR75" t="s">
        <v>152</v>
      </c>
      <c r="BS75" t="s">
        <v>153</v>
      </c>
      <c r="BT75" t="s">
        <v>154</v>
      </c>
      <c r="BU75" t="s">
        <v>558</v>
      </c>
      <c r="BV75" t="s">
        <v>118</v>
      </c>
      <c r="BW75" t="s">
        <v>675</v>
      </c>
      <c r="BX75" t="s">
        <v>123</v>
      </c>
      <c r="BY75" t="s">
        <v>123</v>
      </c>
      <c r="BZ75" t="s">
        <v>674</v>
      </c>
      <c r="CA75" t="s">
        <v>155</v>
      </c>
      <c r="CB75" t="s">
        <v>153</v>
      </c>
      <c r="CC75" t="s">
        <v>156</v>
      </c>
      <c r="CD75" t="s">
        <v>558</v>
      </c>
      <c r="CE75" t="s">
        <v>157</v>
      </c>
      <c r="CF75" t="s">
        <v>676</v>
      </c>
      <c r="CG75" t="s">
        <v>123</v>
      </c>
      <c r="CH75" t="s">
        <v>123</v>
      </c>
      <c r="CI75" t="s">
        <v>674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781</v>
      </c>
      <c r="B76" t="s">
        <v>775</v>
      </c>
      <c r="C76" t="s">
        <v>183</v>
      </c>
      <c r="D76" t="s">
        <v>151</v>
      </c>
      <c r="E76" t="s">
        <v>183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192</v>
      </c>
      <c r="P76" t="s">
        <v>123</v>
      </c>
      <c r="Q76" t="s">
        <v>229</v>
      </c>
      <c r="R76" t="s">
        <v>129</v>
      </c>
      <c r="S76" t="s">
        <v>123</v>
      </c>
      <c r="T76" t="s">
        <v>123</v>
      </c>
      <c r="U76" t="s">
        <v>130</v>
      </c>
      <c r="V76" t="s">
        <v>175</v>
      </c>
      <c r="W76" t="s">
        <v>639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650</v>
      </c>
      <c r="AD76" t="s">
        <v>651</v>
      </c>
      <c r="AE76" t="s">
        <v>133</v>
      </c>
      <c r="AF76" t="s">
        <v>123</v>
      </c>
      <c r="AG76" t="s">
        <v>134</v>
      </c>
      <c r="AH76" t="s">
        <v>777</v>
      </c>
      <c r="AI76" t="s">
        <v>135</v>
      </c>
      <c r="AJ76" t="s">
        <v>136</v>
      </c>
      <c r="AK76" t="s">
        <v>599</v>
      </c>
      <c r="AL76" t="s">
        <v>137</v>
      </c>
      <c r="AM76" t="s">
        <v>611</v>
      </c>
      <c r="AN76" t="s">
        <v>472</v>
      </c>
      <c r="AO76" t="s">
        <v>138</v>
      </c>
      <c r="AP76" t="s">
        <v>139</v>
      </c>
      <c r="AQ76" t="s">
        <v>778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558</v>
      </c>
      <c r="BM76" t="s">
        <v>151</v>
      </c>
      <c r="BN76" t="s">
        <v>127</v>
      </c>
      <c r="BO76" t="s">
        <v>123</v>
      </c>
      <c r="BP76" t="s">
        <v>123</v>
      </c>
      <c r="BQ76" t="s">
        <v>674</v>
      </c>
      <c r="BR76" t="s">
        <v>152</v>
      </c>
      <c r="BS76" t="s">
        <v>153</v>
      </c>
      <c r="BT76" t="s">
        <v>154</v>
      </c>
      <c r="BU76" t="s">
        <v>558</v>
      </c>
      <c r="BV76" t="s">
        <v>118</v>
      </c>
      <c r="BW76" t="s">
        <v>675</v>
      </c>
      <c r="BX76" t="s">
        <v>123</v>
      </c>
      <c r="BY76" t="s">
        <v>123</v>
      </c>
      <c r="BZ76" t="s">
        <v>674</v>
      </c>
      <c r="CA76" t="s">
        <v>155</v>
      </c>
      <c r="CB76" t="s">
        <v>153</v>
      </c>
      <c r="CC76" t="s">
        <v>156</v>
      </c>
      <c r="CD76" t="s">
        <v>558</v>
      </c>
      <c r="CE76" t="s">
        <v>157</v>
      </c>
      <c r="CF76" t="s">
        <v>676</v>
      </c>
      <c r="CG76" t="s">
        <v>123</v>
      </c>
      <c r="CH76" t="s">
        <v>123</v>
      </c>
      <c r="CI76" t="s">
        <v>674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782</v>
      </c>
      <c r="B77" t="s">
        <v>648</v>
      </c>
      <c r="C77" t="s">
        <v>172</v>
      </c>
      <c r="D77" t="s">
        <v>151</v>
      </c>
      <c r="E77" t="s">
        <v>172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267</v>
      </c>
      <c r="P77" t="s">
        <v>123</v>
      </c>
      <c r="Q77" t="s">
        <v>512</v>
      </c>
      <c r="R77" t="s">
        <v>129</v>
      </c>
      <c r="S77" t="s">
        <v>123</v>
      </c>
      <c r="T77" t="s">
        <v>123</v>
      </c>
      <c r="U77" t="s">
        <v>130</v>
      </c>
      <c r="V77" t="s">
        <v>640</v>
      </c>
      <c r="W77" t="s">
        <v>629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650</v>
      </c>
      <c r="AD77" t="s">
        <v>651</v>
      </c>
      <c r="AE77" t="s">
        <v>133</v>
      </c>
      <c r="AF77" t="s">
        <v>123</v>
      </c>
      <c r="AG77" t="s">
        <v>134</v>
      </c>
      <c r="AH77" t="s">
        <v>783</v>
      </c>
      <c r="AI77" t="s">
        <v>135</v>
      </c>
      <c r="AJ77" t="s">
        <v>136</v>
      </c>
      <c r="AK77" t="s">
        <v>599</v>
      </c>
      <c r="AL77" t="s">
        <v>137</v>
      </c>
      <c r="AM77" t="s">
        <v>638</v>
      </c>
      <c r="AN77" t="s">
        <v>555</v>
      </c>
      <c r="AO77" t="s">
        <v>138</v>
      </c>
      <c r="AP77" t="s">
        <v>139</v>
      </c>
      <c r="AQ77" t="s">
        <v>778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558</v>
      </c>
      <c r="BM77" t="s">
        <v>151</v>
      </c>
      <c r="BN77" t="s">
        <v>127</v>
      </c>
      <c r="BO77" t="s">
        <v>123</v>
      </c>
      <c r="BP77" t="s">
        <v>123</v>
      </c>
      <c r="BQ77" t="s">
        <v>674</v>
      </c>
      <c r="BR77" t="s">
        <v>152</v>
      </c>
      <c r="BS77" t="s">
        <v>153</v>
      </c>
      <c r="BT77" t="s">
        <v>154</v>
      </c>
      <c r="BU77" t="s">
        <v>558</v>
      </c>
      <c r="BV77" t="s">
        <v>118</v>
      </c>
      <c r="BW77" t="s">
        <v>675</v>
      </c>
      <c r="BX77" t="s">
        <v>123</v>
      </c>
      <c r="BY77" t="s">
        <v>123</v>
      </c>
      <c r="BZ77" t="s">
        <v>674</v>
      </c>
      <c r="CA77" t="s">
        <v>155</v>
      </c>
      <c r="CB77" t="s">
        <v>153</v>
      </c>
      <c r="CC77" t="s">
        <v>156</v>
      </c>
      <c r="CD77" t="s">
        <v>558</v>
      </c>
      <c r="CE77" t="s">
        <v>157</v>
      </c>
      <c r="CF77" t="s">
        <v>676</v>
      </c>
      <c r="CG77" t="s">
        <v>123</v>
      </c>
      <c r="CH77" t="s">
        <v>123</v>
      </c>
      <c r="CI77" t="s">
        <v>674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784</v>
      </c>
      <c r="B78" t="s">
        <v>775</v>
      </c>
      <c r="C78" t="s">
        <v>181</v>
      </c>
      <c r="D78" t="s">
        <v>151</v>
      </c>
      <c r="E78" t="s">
        <v>181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785</v>
      </c>
      <c r="N78" t="s">
        <v>123</v>
      </c>
      <c r="O78" t="s">
        <v>340</v>
      </c>
      <c r="P78" t="s">
        <v>123</v>
      </c>
      <c r="Q78" t="s">
        <v>492</v>
      </c>
      <c r="R78" t="s">
        <v>123</v>
      </c>
      <c r="S78" t="s">
        <v>123</v>
      </c>
      <c r="T78" t="s">
        <v>123</v>
      </c>
      <c r="U78" t="s">
        <v>130</v>
      </c>
      <c r="V78" t="s">
        <v>786</v>
      </c>
      <c r="W78" t="s">
        <v>639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650</v>
      </c>
      <c r="AD78" t="s">
        <v>651</v>
      </c>
      <c r="AE78" t="s">
        <v>133</v>
      </c>
      <c r="AF78" t="s">
        <v>123</v>
      </c>
      <c r="AG78" t="s">
        <v>134</v>
      </c>
      <c r="AH78" t="s">
        <v>777</v>
      </c>
      <c r="AI78" t="s">
        <v>135</v>
      </c>
      <c r="AJ78" t="s">
        <v>136</v>
      </c>
      <c r="AK78" t="s">
        <v>599</v>
      </c>
      <c r="AL78" t="s">
        <v>137</v>
      </c>
      <c r="AM78" t="s">
        <v>611</v>
      </c>
      <c r="AN78" t="s">
        <v>472</v>
      </c>
      <c r="AO78" t="s">
        <v>138</v>
      </c>
      <c r="AP78" t="s">
        <v>139</v>
      </c>
      <c r="AQ78" t="s">
        <v>778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558</v>
      </c>
      <c r="BM78" t="s">
        <v>151</v>
      </c>
      <c r="BN78" t="s">
        <v>127</v>
      </c>
      <c r="BO78" t="s">
        <v>123</v>
      </c>
      <c r="BP78" t="s">
        <v>123</v>
      </c>
      <c r="BQ78" t="s">
        <v>674</v>
      </c>
      <c r="BR78" t="s">
        <v>152</v>
      </c>
      <c r="BS78" t="s">
        <v>153</v>
      </c>
      <c r="BT78" t="s">
        <v>154</v>
      </c>
      <c r="BU78" t="s">
        <v>558</v>
      </c>
      <c r="BV78" t="s">
        <v>118</v>
      </c>
      <c r="BW78" t="s">
        <v>675</v>
      </c>
      <c r="BX78" t="s">
        <v>123</v>
      </c>
      <c r="BY78" t="s">
        <v>123</v>
      </c>
      <c r="BZ78" t="s">
        <v>674</v>
      </c>
      <c r="CA78" t="s">
        <v>155</v>
      </c>
      <c r="CB78" t="s">
        <v>153</v>
      </c>
      <c r="CC78" t="s">
        <v>156</v>
      </c>
      <c r="CD78" t="s">
        <v>558</v>
      </c>
      <c r="CE78" t="s">
        <v>157</v>
      </c>
      <c r="CF78" t="s">
        <v>676</v>
      </c>
      <c r="CG78" t="s">
        <v>123</v>
      </c>
      <c r="CH78" t="s">
        <v>123</v>
      </c>
      <c r="CI78" t="s">
        <v>674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787</v>
      </c>
      <c r="B79" t="s">
        <v>648</v>
      </c>
      <c r="C79" t="s">
        <v>151</v>
      </c>
      <c r="D79" t="s">
        <v>151</v>
      </c>
      <c r="E79" t="s">
        <v>151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262</v>
      </c>
      <c r="P79" t="s">
        <v>123</v>
      </c>
      <c r="Q79" t="s">
        <v>309</v>
      </c>
      <c r="R79" t="s">
        <v>129</v>
      </c>
      <c r="S79" t="s">
        <v>123</v>
      </c>
      <c r="T79" t="s">
        <v>123</v>
      </c>
      <c r="U79" t="s">
        <v>130</v>
      </c>
      <c r="V79" t="s">
        <v>432</v>
      </c>
      <c r="W79" t="s">
        <v>629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650</v>
      </c>
      <c r="AD79" t="s">
        <v>651</v>
      </c>
      <c r="AE79" t="s">
        <v>133</v>
      </c>
      <c r="AF79" t="s">
        <v>123</v>
      </c>
      <c r="AG79" t="s">
        <v>134</v>
      </c>
      <c r="AH79" t="s">
        <v>783</v>
      </c>
      <c r="AI79" t="s">
        <v>135</v>
      </c>
      <c r="AJ79" t="s">
        <v>136</v>
      </c>
      <c r="AK79" t="s">
        <v>599</v>
      </c>
      <c r="AL79" t="s">
        <v>137</v>
      </c>
      <c r="AM79" t="s">
        <v>638</v>
      </c>
      <c r="AN79" t="s">
        <v>555</v>
      </c>
      <c r="AO79" t="s">
        <v>138</v>
      </c>
      <c r="AP79" t="s">
        <v>139</v>
      </c>
      <c r="AQ79" t="s">
        <v>778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558</v>
      </c>
      <c r="BM79" t="s">
        <v>151</v>
      </c>
      <c r="BN79" t="s">
        <v>127</v>
      </c>
      <c r="BO79" t="s">
        <v>123</v>
      </c>
      <c r="BP79" t="s">
        <v>123</v>
      </c>
      <c r="BQ79" t="s">
        <v>674</v>
      </c>
      <c r="BR79" t="s">
        <v>152</v>
      </c>
      <c r="BS79" t="s">
        <v>153</v>
      </c>
      <c r="BT79" t="s">
        <v>154</v>
      </c>
      <c r="BU79" t="s">
        <v>558</v>
      </c>
      <c r="BV79" t="s">
        <v>118</v>
      </c>
      <c r="BW79" t="s">
        <v>675</v>
      </c>
      <c r="BX79" t="s">
        <v>123</v>
      </c>
      <c r="BY79" t="s">
        <v>123</v>
      </c>
      <c r="BZ79" t="s">
        <v>674</v>
      </c>
      <c r="CA79" t="s">
        <v>155</v>
      </c>
      <c r="CB79" t="s">
        <v>153</v>
      </c>
      <c r="CC79" t="s">
        <v>156</v>
      </c>
      <c r="CD79" t="s">
        <v>558</v>
      </c>
      <c r="CE79" t="s">
        <v>157</v>
      </c>
      <c r="CF79" t="s">
        <v>676</v>
      </c>
      <c r="CG79" t="s">
        <v>123</v>
      </c>
      <c r="CH79" t="s">
        <v>123</v>
      </c>
      <c r="CI79" t="s">
        <v>674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788</v>
      </c>
      <c r="B80" t="s">
        <v>648</v>
      </c>
      <c r="C80" t="s">
        <v>169</v>
      </c>
      <c r="D80" t="s">
        <v>151</v>
      </c>
      <c r="E80" t="s">
        <v>169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760</v>
      </c>
      <c r="N80" t="s">
        <v>123</v>
      </c>
      <c r="O80" t="s">
        <v>260</v>
      </c>
      <c r="P80" t="s">
        <v>123</v>
      </c>
      <c r="Q80" t="s">
        <v>524</v>
      </c>
      <c r="R80" t="s">
        <v>123</v>
      </c>
      <c r="S80" t="s">
        <v>123</v>
      </c>
      <c r="T80" t="s">
        <v>123</v>
      </c>
      <c r="U80" t="s">
        <v>130</v>
      </c>
      <c r="V80" t="s">
        <v>258</v>
      </c>
      <c r="W80" t="s">
        <v>629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650</v>
      </c>
      <c r="AD80" t="s">
        <v>651</v>
      </c>
      <c r="AE80" t="s">
        <v>133</v>
      </c>
      <c r="AF80" t="s">
        <v>123</v>
      </c>
      <c r="AG80" t="s">
        <v>134</v>
      </c>
      <c r="AH80" t="s">
        <v>783</v>
      </c>
      <c r="AI80" t="s">
        <v>135</v>
      </c>
      <c r="AJ80" t="s">
        <v>136</v>
      </c>
      <c r="AK80" t="s">
        <v>599</v>
      </c>
      <c r="AL80" t="s">
        <v>137</v>
      </c>
      <c r="AM80" t="s">
        <v>638</v>
      </c>
      <c r="AN80" t="s">
        <v>555</v>
      </c>
      <c r="AO80" t="s">
        <v>138</v>
      </c>
      <c r="AP80" t="s">
        <v>139</v>
      </c>
      <c r="AQ80" t="s">
        <v>778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558</v>
      </c>
      <c r="BM80" t="s">
        <v>151</v>
      </c>
      <c r="BN80" t="s">
        <v>127</v>
      </c>
      <c r="BO80" t="s">
        <v>123</v>
      </c>
      <c r="BP80" t="s">
        <v>123</v>
      </c>
      <c r="BQ80" t="s">
        <v>674</v>
      </c>
      <c r="BR80" t="s">
        <v>152</v>
      </c>
      <c r="BS80" t="s">
        <v>153</v>
      </c>
      <c r="BT80" t="s">
        <v>154</v>
      </c>
      <c r="BU80" t="s">
        <v>558</v>
      </c>
      <c r="BV80" t="s">
        <v>118</v>
      </c>
      <c r="BW80" t="s">
        <v>675</v>
      </c>
      <c r="BX80" t="s">
        <v>123</v>
      </c>
      <c r="BY80" t="s">
        <v>123</v>
      </c>
      <c r="BZ80" t="s">
        <v>674</v>
      </c>
      <c r="CA80" t="s">
        <v>155</v>
      </c>
      <c r="CB80" t="s">
        <v>153</v>
      </c>
      <c r="CC80" t="s">
        <v>156</v>
      </c>
      <c r="CD80" t="s">
        <v>558</v>
      </c>
      <c r="CE80" t="s">
        <v>157</v>
      </c>
      <c r="CF80" t="s">
        <v>676</v>
      </c>
      <c r="CG80" t="s">
        <v>123</v>
      </c>
      <c r="CH80" t="s">
        <v>123</v>
      </c>
      <c r="CI80" t="s">
        <v>674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789</v>
      </c>
      <c r="B81" t="s">
        <v>790</v>
      </c>
      <c r="C81" t="s">
        <v>119</v>
      </c>
      <c r="D81" t="s">
        <v>118</v>
      </c>
      <c r="E81" t="s">
        <v>119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791</v>
      </c>
      <c r="N81" t="s">
        <v>123</v>
      </c>
      <c r="O81" t="s">
        <v>237</v>
      </c>
      <c r="P81" t="s">
        <v>123</v>
      </c>
      <c r="Q81" t="s">
        <v>450</v>
      </c>
      <c r="R81" t="s">
        <v>123</v>
      </c>
      <c r="S81" t="s">
        <v>123</v>
      </c>
      <c r="T81" t="s">
        <v>123</v>
      </c>
      <c r="U81" t="s">
        <v>130</v>
      </c>
      <c r="V81" t="s">
        <v>405</v>
      </c>
      <c r="W81" t="s">
        <v>792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650</v>
      </c>
      <c r="AD81" t="s">
        <v>651</v>
      </c>
      <c r="AE81" t="s">
        <v>133</v>
      </c>
      <c r="AF81" t="s">
        <v>123</v>
      </c>
      <c r="AG81" t="s">
        <v>134</v>
      </c>
      <c r="AH81" t="s">
        <v>783</v>
      </c>
      <c r="AI81" t="s">
        <v>135</v>
      </c>
      <c r="AJ81" t="s">
        <v>136</v>
      </c>
      <c r="AK81" t="s">
        <v>599</v>
      </c>
      <c r="AL81" t="s">
        <v>137</v>
      </c>
      <c r="AM81" t="s">
        <v>626</v>
      </c>
      <c r="AN81" t="s">
        <v>646</v>
      </c>
      <c r="AO81" t="s">
        <v>138</v>
      </c>
      <c r="AP81" t="s">
        <v>139</v>
      </c>
      <c r="AQ81" t="s">
        <v>778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558</v>
      </c>
      <c r="BM81" t="s">
        <v>151</v>
      </c>
      <c r="BN81" t="s">
        <v>127</v>
      </c>
      <c r="BO81" t="s">
        <v>123</v>
      </c>
      <c r="BP81" t="s">
        <v>123</v>
      </c>
      <c r="BQ81" t="s">
        <v>674</v>
      </c>
      <c r="BR81" t="s">
        <v>152</v>
      </c>
      <c r="BS81" t="s">
        <v>153</v>
      </c>
      <c r="BT81" t="s">
        <v>154</v>
      </c>
      <c r="BU81" t="s">
        <v>558</v>
      </c>
      <c r="BV81" t="s">
        <v>118</v>
      </c>
      <c r="BW81" t="s">
        <v>675</v>
      </c>
      <c r="BX81" t="s">
        <v>123</v>
      </c>
      <c r="BY81" t="s">
        <v>123</v>
      </c>
      <c r="BZ81" t="s">
        <v>674</v>
      </c>
      <c r="CA81" t="s">
        <v>155</v>
      </c>
      <c r="CB81" t="s">
        <v>153</v>
      </c>
      <c r="CC81" t="s">
        <v>156</v>
      </c>
      <c r="CD81" t="s">
        <v>558</v>
      </c>
      <c r="CE81" t="s">
        <v>157</v>
      </c>
      <c r="CF81" t="s">
        <v>676</v>
      </c>
      <c r="CG81" t="s">
        <v>123</v>
      </c>
      <c r="CH81" t="s">
        <v>123</v>
      </c>
      <c r="CI81" t="s">
        <v>674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793</v>
      </c>
      <c r="B82" t="s">
        <v>790</v>
      </c>
      <c r="C82" t="s">
        <v>117</v>
      </c>
      <c r="D82" t="s">
        <v>118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597</v>
      </c>
      <c r="P82" t="s">
        <v>123</v>
      </c>
      <c r="Q82" t="s">
        <v>461</v>
      </c>
      <c r="R82" t="s">
        <v>129</v>
      </c>
      <c r="S82" t="s">
        <v>123</v>
      </c>
      <c r="T82" t="s">
        <v>123</v>
      </c>
      <c r="U82" t="s">
        <v>130</v>
      </c>
      <c r="V82" t="s">
        <v>249</v>
      </c>
      <c r="W82" t="s">
        <v>792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650</v>
      </c>
      <c r="AD82" t="s">
        <v>651</v>
      </c>
      <c r="AE82" t="s">
        <v>133</v>
      </c>
      <c r="AF82" t="s">
        <v>123</v>
      </c>
      <c r="AG82" t="s">
        <v>134</v>
      </c>
      <c r="AH82" t="s">
        <v>783</v>
      </c>
      <c r="AI82" t="s">
        <v>135</v>
      </c>
      <c r="AJ82" t="s">
        <v>136</v>
      </c>
      <c r="AK82" t="s">
        <v>599</v>
      </c>
      <c r="AL82" t="s">
        <v>137</v>
      </c>
      <c r="AM82" t="s">
        <v>626</v>
      </c>
      <c r="AN82" t="s">
        <v>646</v>
      </c>
      <c r="AO82" t="s">
        <v>138</v>
      </c>
      <c r="AP82" t="s">
        <v>139</v>
      </c>
      <c r="AQ82" t="s">
        <v>778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558</v>
      </c>
      <c r="BM82" t="s">
        <v>151</v>
      </c>
      <c r="BN82" t="s">
        <v>127</v>
      </c>
      <c r="BO82" t="s">
        <v>123</v>
      </c>
      <c r="BP82" t="s">
        <v>123</v>
      </c>
      <c r="BQ82" t="s">
        <v>674</v>
      </c>
      <c r="BR82" t="s">
        <v>152</v>
      </c>
      <c r="BS82" t="s">
        <v>153</v>
      </c>
      <c r="BT82" t="s">
        <v>154</v>
      </c>
      <c r="BU82" t="s">
        <v>558</v>
      </c>
      <c r="BV82" t="s">
        <v>118</v>
      </c>
      <c r="BW82" t="s">
        <v>675</v>
      </c>
      <c r="BX82" t="s">
        <v>123</v>
      </c>
      <c r="BY82" t="s">
        <v>123</v>
      </c>
      <c r="BZ82" t="s">
        <v>674</v>
      </c>
      <c r="CA82" t="s">
        <v>155</v>
      </c>
      <c r="CB82" t="s">
        <v>153</v>
      </c>
      <c r="CC82" t="s">
        <v>156</v>
      </c>
      <c r="CD82" t="s">
        <v>558</v>
      </c>
      <c r="CE82" t="s">
        <v>157</v>
      </c>
      <c r="CF82" t="s">
        <v>676</v>
      </c>
      <c r="CG82" t="s">
        <v>123</v>
      </c>
      <c r="CH82" t="s">
        <v>123</v>
      </c>
      <c r="CI82" t="s">
        <v>674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794</v>
      </c>
      <c r="B83" t="s">
        <v>790</v>
      </c>
      <c r="C83" t="s">
        <v>159</v>
      </c>
      <c r="D83" t="s">
        <v>118</v>
      </c>
      <c r="E83" t="s">
        <v>159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213</v>
      </c>
      <c r="P83" t="s">
        <v>123</v>
      </c>
      <c r="Q83" t="s">
        <v>420</v>
      </c>
      <c r="R83" t="s">
        <v>129</v>
      </c>
      <c r="S83" t="s">
        <v>123</v>
      </c>
      <c r="T83" t="s">
        <v>123</v>
      </c>
      <c r="U83" t="s">
        <v>130</v>
      </c>
      <c r="V83" t="s">
        <v>619</v>
      </c>
      <c r="W83" t="s">
        <v>795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650</v>
      </c>
      <c r="AD83" t="s">
        <v>651</v>
      </c>
      <c r="AE83" t="s">
        <v>133</v>
      </c>
      <c r="AF83" t="s">
        <v>123</v>
      </c>
      <c r="AG83" t="s">
        <v>134</v>
      </c>
      <c r="AH83" t="s">
        <v>783</v>
      </c>
      <c r="AI83" t="s">
        <v>135</v>
      </c>
      <c r="AJ83" t="s">
        <v>136</v>
      </c>
      <c r="AK83" t="s">
        <v>599</v>
      </c>
      <c r="AL83" t="s">
        <v>137</v>
      </c>
      <c r="AM83" t="s">
        <v>626</v>
      </c>
      <c r="AN83" t="s">
        <v>646</v>
      </c>
      <c r="AO83" t="s">
        <v>138</v>
      </c>
      <c r="AP83" t="s">
        <v>139</v>
      </c>
      <c r="AQ83" t="s">
        <v>778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558</v>
      </c>
      <c r="BM83" t="s">
        <v>151</v>
      </c>
      <c r="BN83" t="s">
        <v>127</v>
      </c>
      <c r="BO83" t="s">
        <v>123</v>
      </c>
      <c r="BP83" t="s">
        <v>123</v>
      </c>
      <c r="BQ83" t="s">
        <v>674</v>
      </c>
      <c r="BR83" t="s">
        <v>152</v>
      </c>
      <c r="BS83" t="s">
        <v>153</v>
      </c>
      <c r="BT83" t="s">
        <v>154</v>
      </c>
      <c r="BU83" t="s">
        <v>558</v>
      </c>
      <c r="BV83" t="s">
        <v>118</v>
      </c>
      <c r="BW83" t="s">
        <v>675</v>
      </c>
      <c r="BX83" t="s">
        <v>123</v>
      </c>
      <c r="BY83" t="s">
        <v>123</v>
      </c>
      <c r="BZ83" t="s">
        <v>674</v>
      </c>
      <c r="CA83" t="s">
        <v>155</v>
      </c>
      <c r="CB83" t="s">
        <v>153</v>
      </c>
      <c r="CC83" t="s">
        <v>156</v>
      </c>
      <c r="CD83" t="s">
        <v>558</v>
      </c>
      <c r="CE83" t="s">
        <v>157</v>
      </c>
      <c r="CF83" t="s">
        <v>676</v>
      </c>
      <c r="CG83" t="s">
        <v>123</v>
      </c>
      <c r="CH83" t="s">
        <v>123</v>
      </c>
      <c r="CI83" t="s">
        <v>674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796</v>
      </c>
      <c r="B84" t="s">
        <v>797</v>
      </c>
      <c r="C84" t="s">
        <v>157</v>
      </c>
      <c r="D84" t="s">
        <v>169</v>
      </c>
      <c r="E84" t="s">
        <v>157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569</v>
      </c>
      <c r="P84" t="s">
        <v>123</v>
      </c>
      <c r="Q84" t="s">
        <v>174</v>
      </c>
      <c r="R84" t="s">
        <v>129</v>
      </c>
      <c r="S84" t="s">
        <v>123</v>
      </c>
      <c r="T84" t="s">
        <v>123</v>
      </c>
      <c r="U84" t="s">
        <v>130</v>
      </c>
      <c r="V84" t="s">
        <v>175</v>
      </c>
      <c r="W84" t="s">
        <v>635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650</v>
      </c>
      <c r="AD84" t="s">
        <v>651</v>
      </c>
      <c r="AE84" t="s">
        <v>133</v>
      </c>
      <c r="AF84" t="s">
        <v>123</v>
      </c>
      <c r="AG84" t="s">
        <v>134</v>
      </c>
      <c r="AH84" t="s">
        <v>798</v>
      </c>
      <c r="AI84" t="s">
        <v>135</v>
      </c>
      <c r="AJ84" t="s">
        <v>136</v>
      </c>
      <c r="AK84" t="s">
        <v>599</v>
      </c>
      <c r="AL84" t="s">
        <v>137</v>
      </c>
      <c r="AM84" t="s">
        <v>611</v>
      </c>
      <c r="AN84" t="s">
        <v>476</v>
      </c>
      <c r="AO84" t="s">
        <v>138</v>
      </c>
      <c r="AP84" t="s">
        <v>139</v>
      </c>
      <c r="AQ84" t="s">
        <v>778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558</v>
      </c>
      <c r="BM84" t="s">
        <v>151</v>
      </c>
      <c r="BN84" t="s">
        <v>127</v>
      </c>
      <c r="BO84" t="s">
        <v>123</v>
      </c>
      <c r="BP84" t="s">
        <v>123</v>
      </c>
      <c r="BQ84" t="s">
        <v>674</v>
      </c>
      <c r="BR84" t="s">
        <v>152</v>
      </c>
      <c r="BS84" t="s">
        <v>153</v>
      </c>
      <c r="BT84" t="s">
        <v>154</v>
      </c>
      <c r="BU84" t="s">
        <v>558</v>
      </c>
      <c r="BV84" t="s">
        <v>118</v>
      </c>
      <c r="BW84" t="s">
        <v>675</v>
      </c>
      <c r="BX84" t="s">
        <v>123</v>
      </c>
      <c r="BY84" t="s">
        <v>123</v>
      </c>
      <c r="BZ84" t="s">
        <v>674</v>
      </c>
      <c r="CA84" t="s">
        <v>155</v>
      </c>
      <c r="CB84" t="s">
        <v>153</v>
      </c>
      <c r="CC84" t="s">
        <v>156</v>
      </c>
      <c r="CD84" t="s">
        <v>558</v>
      </c>
      <c r="CE84" t="s">
        <v>157</v>
      </c>
      <c r="CF84" t="s">
        <v>676</v>
      </c>
      <c r="CG84" t="s">
        <v>123</v>
      </c>
      <c r="CH84" t="s">
        <v>123</v>
      </c>
      <c r="CI84" t="s">
        <v>674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799</v>
      </c>
      <c r="B85" t="s">
        <v>797</v>
      </c>
      <c r="C85" t="s">
        <v>118</v>
      </c>
      <c r="D85" t="s">
        <v>169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344</v>
      </c>
      <c r="P85" t="s">
        <v>123</v>
      </c>
      <c r="Q85" t="s">
        <v>229</v>
      </c>
      <c r="R85" t="s">
        <v>129</v>
      </c>
      <c r="S85" t="s">
        <v>123</v>
      </c>
      <c r="T85" t="s">
        <v>123</v>
      </c>
      <c r="U85" t="s">
        <v>130</v>
      </c>
      <c r="V85" t="s">
        <v>175</v>
      </c>
      <c r="W85" t="s">
        <v>635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650</v>
      </c>
      <c r="AD85" t="s">
        <v>651</v>
      </c>
      <c r="AE85" t="s">
        <v>133</v>
      </c>
      <c r="AF85" t="s">
        <v>123</v>
      </c>
      <c r="AG85" t="s">
        <v>134</v>
      </c>
      <c r="AH85" t="s">
        <v>798</v>
      </c>
      <c r="AI85" t="s">
        <v>135</v>
      </c>
      <c r="AJ85" t="s">
        <v>136</v>
      </c>
      <c r="AK85" t="s">
        <v>599</v>
      </c>
      <c r="AL85" t="s">
        <v>137</v>
      </c>
      <c r="AM85" t="s">
        <v>611</v>
      </c>
      <c r="AN85" t="s">
        <v>476</v>
      </c>
      <c r="AO85" t="s">
        <v>138</v>
      </c>
      <c r="AP85" t="s">
        <v>139</v>
      </c>
      <c r="AQ85" t="s">
        <v>778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558</v>
      </c>
      <c r="BM85" t="s">
        <v>151</v>
      </c>
      <c r="BN85" t="s">
        <v>127</v>
      </c>
      <c r="BO85" t="s">
        <v>123</v>
      </c>
      <c r="BP85" t="s">
        <v>123</v>
      </c>
      <c r="BQ85" t="s">
        <v>674</v>
      </c>
      <c r="BR85" t="s">
        <v>152</v>
      </c>
      <c r="BS85" t="s">
        <v>153</v>
      </c>
      <c r="BT85" t="s">
        <v>154</v>
      </c>
      <c r="BU85" t="s">
        <v>558</v>
      </c>
      <c r="BV85" t="s">
        <v>118</v>
      </c>
      <c r="BW85" t="s">
        <v>675</v>
      </c>
      <c r="BX85" t="s">
        <v>123</v>
      </c>
      <c r="BY85" t="s">
        <v>123</v>
      </c>
      <c r="BZ85" t="s">
        <v>674</v>
      </c>
      <c r="CA85" t="s">
        <v>155</v>
      </c>
      <c r="CB85" t="s">
        <v>153</v>
      </c>
      <c r="CC85" t="s">
        <v>156</v>
      </c>
      <c r="CD85" t="s">
        <v>558</v>
      </c>
      <c r="CE85" t="s">
        <v>157</v>
      </c>
      <c r="CF85" t="s">
        <v>676</v>
      </c>
      <c r="CG85" t="s">
        <v>123</v>
      </c>
      <c r="CH85" t="s">
        <v>123</v>
      </c>
      <c r="CI85" t="s">
        <v>674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800</v>
      </c>
      <c r="B86" t="s">
        <v>797</v>
      </c>
      <c r="C86" t="s">
        <v>177</v>
      </c>
      <c r="D86" t="s">
        <v>169</v>
      </c>
      <c r="E86" t="s">
        <v>177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274</v>
      </c>
      <c r="P86" t="s">
        <v>123</v>
      </c>
      <c r="Q86" t="s">
        <v>174</v>
      </c>
      <c r="R86" t="s">
        <v>129</v>
      </c>
      <c r="S86" t="s">
        <v>123</v>
      </c>
      <c r="T86" t="s">
        <v>123</v>
      </c>
      <c r="U86" t="s">
        <v>130</v>
      </c>
      <c r="V86" t="s">
        <v>175</v>
      </c>
      <c r="W86" t="s">
        <v>635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650</v>
      </c>
      <c r="AD86" t="s">
        <v>651</v>
      </c>
      <c r="AE86" t="s">
        <v>133</v>
      </c>
      <c r="AF86" t="s">
        <v>123</v>
      </c>
      <c r="AG86" t="s">
        <v>134</v>
      </c>
      <c r="AH86" t="s">
        <v>798</v>
      </c>
      <c r="AI86" t="s">
        <v>135</v>
      </c>
      <c r="AJ86" t="s">
        <v>136</v>
      </c>
      <c r="AK86" t="s">
        <v>599</v>
      </c>
      <c r="AL86" t="s">
        <v>137</v>
      </c>
      <c r="AM86" t="s">
        <v>611</v>
      </c>
      <c r="AN86" t="s">
        <v>476</v>
      </c>
      <c r="AO86" t="s">
        <v>138</v>
      </c>
      <c r="AP86" t="s">
        <v>139</v>
      </c>
      <c r="AQ86" t="s">
        <v>778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558</v>
      </c>
      <c r="BM86" t="s">
        <v>151</v>
      </c>
      <c r="BN86" t="s">
        <v>127</v>
      </c>
      <c r="BO86" t="s">
        <v>123</v>
      </c>
      <c r="BP86" t="s">
        <v>123</v>
      </c>
      <c r="BQ86" t="s">
        <v>674</v>
      </c>
      <c r="BR86" t="s">
        <v>152</v>
      </c>
      <c r="BS86" t="s">
        <v>153</v>
      </c>
      <c r="BT86" t="s">
        <v>154</v>
      </c>
      <c r="BU86" t="s">
        <v>558</v>
      </c>
      <c r="BV86" t="s">
        <v>118</v>
      </c>
      <c r="BW86" t="s">
        <v>675</v>
      </c>
      <c r="BX86" t="s">
        <v>123</v>
      </c>
      <c r="BY86" t="s">
        <v>123</v>
      </c>
      <c r="BZ86" t="s">
        <v>674</v>
      </c>
      <c r="CA86" t="s">
        <v>155</v>
      </c>
      <c r="CB86" t="s">
        <v>153</v>
      </c>
      <c r="CC86" t="s">
        <v>156</v>
      </c>
      <c r="CD86" t="s">
        <v>558</v>
      </c>
      <c r="CE86" t="s">
        <v>157</v>
      </c>
      <c r="CF86" t="s">
        <v>676</v>
      </c>
      <c r="CG86" t="s">
        <v>123</v>
      </c>
      <c r="CH86" t="s">
        <v>123</v>
      </c>
      <c r="CI86" t="s">
        <v>674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801</v>
      </c>
      <c r="B87" t="s">
        <v>790</v>
      </c>
      <c r="C87" t="s">
        <v>183</v>
      </c>
      <c r="D87" t="s">
        <v>118</v>
      </c>
      <c r="E87" t="s">
        <v>183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259</v>
      </c>
      <c r="P87" t="s">
        <v>123</v>
      </c>
      <c r="Q87" t="s">
        <v>285</v>
      </c>
      <c r="R87" t="s">
        <v>129</v>
      </c>
      <c r="S87" t="s">
        <v>123</v>
      </c>
      <c r="T87" t="s">
        <v>123</v>
      </c>
      <c r="U87" t="s">
        <v>130</v>
      </c>
      <c r="V87" t="s">
        <v>175</v>
      </c>
      <c r="W87" t="s">
        <v>795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650</v>
      </c>
      <c r="AD87" t="s">
        <v>651</v>
      </c>
      <c r="AE87" t="s">
        <v>133</v>
      </c>
      <c r="AF87" t="s">
        <v>123</v>
      </c>
      <c r="AG87" t="s">
        <v>134</v>
      </c>
      <c r="AH87" t="s">
        <v>783</v>
      </c>
      <c r="AI87" t="s">
        <v>135</v>
      </c>
      <c r="AJ87" t="s">
        <v>136</v>
      </c>
      <c r="AK87" t="s">
        <v>599</v>
      </c>
      <c r="AL87" t="s">
        <v>137</v>
      </c>
      <c r="AM87" t="s">
        <v>626</v>
      </c>
      <c r="AN87" t="s">
        <v>646</v>
      </c>
      <c r="AO87" t="s">
        <v>138</v>
      </c>
      <c r="AP87" t="s">
        <v>139</v>
      </c>
      <c r="AQ87" t="s">
        <v>778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558</v>
      </c>
      <c r="BM87" t="s">
        <v>151</v>
      </c>
      <c r="BN87" t="s">
        <v>127</v>
      </c>
      <c r="BO87" t="s">
        <v>123</v>
      </c>
      <c r="BP87" t="s">
        <v>123</v>
      </c>
      <c r="BQ87" t="s">
        <v>674</v>
      </c>
      <c r="BR87" t="s">
        <v>152</v>
      </c>
      <c r="BS87" t="s">
        <v>153</v>
      </c>
      <c r="BT87" t="s">
        <v>154</v>
      </c>
      <c r="BU87" t="s">
        <v>558</v>
      </c>
      <c r="BV87" t="s">
        <v>118</v>
      </c>
      <c r="BW87" t="s">
        <v>675</v>
      </c>
      <c r="BX87" t="s">
        <v>123</v>
      </c>
      <c r="BY87" t="s">
        <v>123</v>
      </c>
      <c r="BZ87" t="s">
        <v>674</v>
      </c>
      <c r="CA87" t="s">
        <v>155</v>
      </c>
      <c r="CB87" t="s">
        <v>153</v>
      </c>
      <c r="CC87" t="s">
        <v>156</v>
      </c>
      <c r="CD87" t="s">
        <v>558</v>
      </c>
      <c r="CE87" t="s">
        <v>157</v>
      </c>
      <c r="CF87" t="s">
        <v>676</v>
      </c>
      <c r="CG87" t="s">
        <v>123</v>
      </c>
      <c r="CH87" t="s">
        <v>123</v>
      </c>
      <c r="CI87" t="s">
        <v>674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802</v>
      </c>
      <c r="B88" t="s">
        <v>790</v>
      </c>
      <c r="C88" t="s">
        <v>158</v>
      </c>
      <c r="D88" t="s">
        <v>118</v>
      </c>
      <c r="E88" t="s">
        <v>158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163</v>
      </c>
      <c r="N88" t="s">
        <v>123</v>
      </c>
      <c r="O88" t="s">
        <v>194</v>
      </c>
      <c r="P88" t="s">
        <v>123</v>
      </c>
      <c r="Q88" t="s">
        <v>514</v>
      </c>
      <c r="R88" t="s">
        <v>166</v>
      </c>
      <c r="S88" t="s">
        <v>123</v>
      </c>
      <c r="T88" t="s">
        <v>123</v>
      </c>
      <c r="U88" t="s">
        <v>130</v>
      </c>
      <c r="V88" t="s">
        <v>803</v>
      </c>
      <c r="W88" t="s">
        <v>795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650</v>
      </c>
      <c r="AD88" t="s">
        <v>651</v>
      </c>
      <c r="AE88" t="s">
        <v>133</v>
      </c>
      <c r="AF88" t="s">
        <v>123</v>
      </c>
      <c r="AG88" t="s">
        <v>134</v>
      </c>
      <c r="AH88" t="s">
        <v>783</v>
      </c>
      <c r="AI88" t="s">
        <v>135</v>
      </c>
      <c r="AJ88" t="s">
        <v>136</v>
      </c>
      <c r="AK88" t="s">
        <v>599</v>
      </c>
      <c r="AL88" t="s">
        <v>137</v>
      </c>
      <c r="AM88" t="s">
        <v>626</v>
      </c>
      <c r="AN88" t="s">
        <v>646</v>
      </c>
      <c r="AO88" t="s">
        <v>138</v>
      </c>
      <c r="AP88" t="s">
        <v>139</v>
      </c>
      <c r="AQ88" t="s">
        <v>778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558</v>
      </c>
      <c r="BM88" t="s">
        <v>151</v>
      </c>
      <c r="BN88" t="s">
        <v>127</v>
      </c>
      <c r="BO88" t="s">
        <v>123</v>
      </c>
      <c r="BP88" t="s">
        <v>123</v>
      </c>
      <c r="BQ88" t="s">
        <v>674</v>
      </c>
      <c r="BR88" t="s">
        <v>152</v>
      </c>
      <c r="BS88" t="s">
        <v>153</v>
      </c>
      <c r="BT88" t="s">
        <v>154</v>
      </c>
      <c r="BU88" t="s">
        <v>558</v>
      </c>
      <c r="BV88" t="s">
        <v>118</v>
      </c>
      <c r="BW88" t="s">
        <v>675</v>
      </c>
      <c r="BX88" t="s">
        <v>123</v>
      </c>
      <c r="BY88" t="s">
        <v>123</v>
      </c>
      <c r="BZ88" t="s">
        <v>674</v>
      </c>
      <c r="CA88" t="s">
        <v>155</v>
      </c>
      <c r="CB88" t="s">
        <v>153</v>
      </c>
      <c r="CC88" t="s">
        <v>156</v>
      </c>
      <c r="CD88" t="s">
        <v>558</v>
      </c>
      <c r="CE88" t="s">
        <v>157</v>
      </c>
      <c r="CF88" t="s">
        <v>676</v>
      </c>
      <c r="CG88" t="s">
        <v>123</v>
      </c>
      <c r="CH88" t="s">
        <v>123</v>
      </c>
      <c r="CI88" t="s">
        <v>674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804</v>
      </c>
      <c r="B89" t="s">
        <v>790</v>
      </c>
      <c r="C89" t="s">
        <v>157</v>
      </c>
      <c r="D89" t="s">
        <v>118</v>
      </c>
      <c r="E89" t="s">
        <v>157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307</v>
      </c>
      <c r="P89" t="s">
        <v>123</v>
      </c>
      <c r="Q89" t="s">
        <v>480</v>
      </c>
      <c r="R89" t="s">
        <v>129</v>
      </c>
      <c r="S89" t="s">
        <v>123</v>
      </c>
      <c r="T89" t="s">
        <v>123</v>
      </c>
      <c r="U89" t="s">
        <v>130</v>
      </c>
      <c r="V89" t="s">
        <v>175</v>
      </c>
      <c r="W89" t="s">
        <v>633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650</v>
      </c>
      <c r="AD89" t="s">
        <v>651</v>
      </c>
      <c r="AE89" t="s">
        <v>133</v>
      </c>
      <c r="AF89" t="s">
        <v>123</v>
      </c>
      <c r="AG89" t="s">
        <v>134</v>
      </c>
      <c r="AH89" t="s">
        <v>783</v>
      </c>
      <c r="AI89" t="s">
        <v>135</v>
      </c>
      <c r="AJ89" t="s">
        <v>136</v>
      </c>
      <c r="AK89" t="s">
        <v>599</v>
      </c>
      <c r="AL89" t="s">
        <v>137</v>
      </c>
      <c r="AM89" t="s">
        <v>626</v>
      </c>
      <c r="AN89" t="s">
        <v>646</v>
      </c>
      <c r="AO89" t="s">
        <v>138</v>
      </c>
      <c r="AP89" t="s">
        <v>139</v>
      </c>
      <c r="AQ89" t="s">
        <v>778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558</v>
      </c>
      <c r="BM89" t="s">
        <v>151</v>
      </c>
      <c r="BN89" t="s">
        <v>127</v>
      </c>
      <c r="BO89" t="s">
        <v>123</v>
      </c>
      <c r="BP89" t="s">
        <v>123</v>
      </c>
      <c r="BQ89" t="s">
        <v>674</v>
      </c>
      <c r="BR89" t="s">
        <v>152</v>
      </c>
      <c r="BS89" t="s">
        <v>153</v>
      </c>
      <c r="BT89" t="s">
        <v>154</v>
      </c>
      <c r="BU89" t="s">
        <v>558</v>
      </c>
      <c r="BV89" t="s">
        <v>118</v>
      </c>
      <c r="BW89" t="s">
        <v>675</v>
      </c>
      <c r="BX89" t="s">
        <v>123</v>
      </c>
      <c r="BY89" t="s">
        <v>123</v>
      </c>
      <c r="BZ89" t="s">
        <v>674</v>
      </c>
      <c r="CA89" t="s">
        <v>155</v>
      </c>
      <c r="CB89" t="s">
        <v>153</v>
      </c>
      <c r="CC89" t="s">
        <v>156</v>
      </c>
      <c r="CD89" t="s">
        <v>558</v>
      </c>
      <c r="CE89" t="s">
        <v>157</v>
      </c>
      <c r="CF89" t="s">
        <v>676</v>
      </c>
      <c r="CG89" t="s">
        <v>123</v>
      </c>
      <c r="CH89" t="s">
        <v>123</v>
      </c>
      <c r="CI89" t="s">
        <v>674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805</v>
      </c>
      <c r="B90" t="s">
        <v>790</v>
      </c>
      <c r="C90" t="s">
        <v>181</v>
      </c>
      <c r="D90" t="s">
        <v>118</v>
      </c>
      <c r="E90" t="s">
        <v>181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349</v>
      </c>
      <c r="P90" t="s">
        <v>123</v>
      </c>
      <c r="Q90" t="s">
        <v>174</v>
      </c>
      <c r="R90" t="s">
        <v>129</v>
      </c>
      <c r="S90" t="s">
        <v>123</v>
      </c>
      <c r="T90" t="s">
        <v>123</v>
      </c>
      <c r="U90" t="s">
        <v>130</v>
      </c>
      <c r="V90" t="s">
        <v>175</v>
      </c>
      <c r="W90" t="s">
        <v>633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650</v>
      </c>
      <c r="AD90" t="s">
        <v>651</v>
      </c>
      <c r="AE90" t="s">
        <v>133</v>
      </c>
      <c r="AF90" t="s">
        <v>123</v>
      </c>
      <c r="AG90" t="s">
        <v>134</v>
      </c>
      <c r="AH90" t="s">
        <v>783</v>
      </c>
      <c r="AI90" t="s">
        <v>135</v>
      </c>
      <c r="AJ90" t="s">
        <v>136</v>
      </c>
      <c r="AK90" t="s">
        <v>599</v>
      </c>
      <c r="AL90" t="s">
        <v>137</v>
      </c>
      <c r="AM90" t="s">
        <v>626</v>
      </c>
      <c r="AN90" t="s">
        <v>646</v>
      </c>
      <c r="AO90" t="s">
        <v>138</v>
      </c>
      <c r="AP90" t="s">
        <v>139</v>
      </c>
      <c r="AQ90" t="s">
        <v>778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558</v>
      </c>
      <c r="BM90" t="s">
        <v>151</v>
      </c>
      <c r="BN90" t="s">
        <v>127</v>
      </c>
      <c r="BO90" t="s">
        <v>123</v>
      </c>
      <c r="BP90" t="s">
        <v>123</v>
      </c>
      <c r="BQ90" t="s">
        <v>674</v>
      </c>
      <c r="BR90" t="s">
        <v>152</v>
      </c>
      <c r="BS90" t="s">
        <v>153</v>
      </c>
      <c r="BT90" t="s">
        <v>154</v>
      </c>
      <c r="BU90" t="s">
        <v>558</v>
      </c>
      <c r="BV90" t="s">
        <v>118</v>
      </c>
      <c r="BW90" t="s">
        <v>675</v>
      </c>
      <c r="BX90" t="s">
        <v>123</v>
      </c>
      <c r="BY90" t="s">
        <v>123</v>
      </c>
      <c r="BZ90" t="s">
        <v>674</v>
      </c>
      <c r="CA90" t="s">
        <v>155</v>
      </c>
      <c r="CB90" t="s">
        <v>153</v>
      </c>
      <c r="CC90" t="s">
        <v>156</v>
      </c>
      <c r="CD90" t="s">
        <v>558</v>
      </c>
      <c r="CE90" t="s">
        <v>157</v>
      </c>
      <c r="CF90" t="s">
        <v>676</v>
      </c>
      <c r="CG90" t="s">
        <v>123</v>
      </c>
      <c r="CH90" t="s">
        <v>123</v>
      </c>
      <c r="CI90" t="s">
        <v>674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806</v>
      </c>
      <c r="B91" t="s">
        <v>790</v>
      </c>
      <c r="C91" t="s">
        <v>118</v>
      </c>
      <c r="D91" t="s">
        <v>118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292</v>
      </c>
      <c r="P91" t="s">
        <v>123</v>
      </c>
      <c r="Q91" t="s">
        <v>174</v>
      </c>
      <c r="R91" t="s">
        <v>129</v>
      </c>
      <c r="S91" t="s">
        <v>123</v>
      </c>
      <c r="T91" t="s">
        <v>123</v>
      </c>
      <c r="U91" t="s">
        <v>130</v>
      </c>
      <c r="V91" t="s">
        <v>175</v>
      </c>
      <c r="W91" t="s">
        <v>633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650</v>
      </c>
      <c r="AD91" t="s">
        <v>651</v>
      </c>
      <c r="AE91" t="s">
        <v>133</v>
      </c>
      <c r="AF91" t="s">
        <v>123</v>
      </c>
      <c r="AG91" t="s">
        <v>134</v>
      </c>
      <c r="AH91" t="s">
        <v>783</v>
      </c>
      <c r="AI91" t="s">
        <v>135</v>
      </c>
      <c r="AJ91" t="s">
        <v>136</v>
      </c>
      <c r="AK91" t="s">
        <v>599</v>
      </c>
      <c r="AL91" t="s">
        <v>137</v>
      </c>
      <c r="AM91" t="s">
        <v>626</v>
      </c>
      <c r="AN91" t="s">
        <v>646</v>
      </c>
      <c r="AO91" t="s">
        <v>138</v>
      </c>
      <c r="AP91" t="s">
        <v>139</v>
      </c>
      <c r="AQ91" t="s">
        <v>778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558</v>
      </c>
      <c r="BM91" t="s">
        <v>151</v>
      </c>
      <c r="BN91" t="s">
        <v>127</v>
      </c>
      <c r="BO91" t="s">
        <v>123</v>
      </c>
      <c r="BP91" t="s">
        <v>123</v>
      </c>
      <c r="BQ91" t="s">
        <v>674</v>
      </c>
      <c r="BR91" t="s">
        <v>152</v>
      </c>
      <c r="BS91" t="s">
        <v>153</v>
      </c>
      <c r="BT91" t="s">
        <v>154</v>
      </c>
      <c r="BU91" t="s">
        <v>558</v>
      </c>
      <c r="BV91" t="s">
        <v>118</v>
      </c>
      <c r="BW91" t="s">
        <v>675</v>
      </c>
      <c r="BX91" t="s">
        <v>123</v>
      </c>
      <c r="BY91" t="s">
        <v>123</v>
      </c>
      <c r="BZ91" t="s">
        <v>674</v>
      </c>
      <c r="CA91" t="s">
        <v>155</v>
      </c>
      <c r="CB91" t="s">
        <v>153</v>
      </c>
      <c r="CC91" t="s">
        <v>156</v>
      </c>
      <c r="CD91" t="s">
        <v>558</v>
      </c>
      <c r="CE91" t="s">
        <v>157</v>
      </c>
      <c r="CF91" t="s">
        <v>676</v>
      </c>
      <c r="CG91" t="s">
        <v>123</v>
      </c>
      <c r="CH91" t="s">
        <v>123</v>
      </c>
      <c r="CI91" t="s">
        <v>674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807</v>
      </c>
      <c r="B92" t="s">
        <v>790</v>
      </c>
      <c r="C92" t="s">
        <v>177</v>
      </c>
      <c r="D92" t="s">
        <v>118</v>
      </c>
      <c r="E92" t="s">
        <v>177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335</v>
      </c>
      <c r="P92" t="s">
        <v>123</v>
      </c>
      <c r="Q92" t="s">
        <v>285</v>
      </c>
      <c r="R92" t="s">
        <v>129</v>
      </c>
      <c r="S92" t="s">
        <v>123</v>
      </c>
      <c r="T92" t="s">
        <v>123</v>
      </c>
      <c r="U92" t="s">
        <v>130</v>
      </c>
      <c r="V92" t="s">
        <v>175</v>
      </c>
      <c r="W92" t="s">
        <v>633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650</v>
      </c>
      <c r="AD92" t="s">
        <v>651</v>
      </c>
      <c r="AE92" t="s">
        <v>133</v>
      </c>
      <c r="AF92" t="s">
        <v>123</v>
      </c>
      <c r="AG92" t="s">
        <v>134</v>
      </c>
      <c r="AH92" t="s">
        <v>783</v>
      </c>
      <c r="AI92" t="s">
        <v>135</v>
      </c>
      <c r="AJ92" t="s">
        <v>136</v>
      </c>
      <c r="AK92" t="s">
        <v>599</v>
      </c>
      <c r="AL92" t="s">
        <v>137</v>
      </c>
      <c r="AM92" t="s">
        <v>626</v>
      </c>
      <c r="AN92" t="s">
        <v>646</v>
      </c>
      <c r="AO92" t="s">
        <v>138</v>
      </c>
      <c r="AP92" t="s">
        <v>139</v>
      </c>
      <c r="AQ92" t="s">
        <v>778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558</v>
      </c>
      <c r="BM92" t="s">
        <v>151</v>
      </c>
      <c r="BN92" t="s">
        <v>127</v>
      </c>
      <c r="BO92" t="s">
        <v>123</v>
      </c>
      <c r="BP92" t="s">
        <v>123</v>
      </c>
      <c r="BQ92" t="s">
        <v>674</v>
      </c>
      <c r="BR92" t="s">
        <v>152</v>
      </c>
      <c r="BS92" t="s">
        <v>153</v>
      </c>
      <c r="BT92" t="s">
        <v>154</v>
      </c>
      <c r="BU92" t="s">
        <v>558</v>
      </c>
      <c r="BV92" t="s">
        <v>118</v>
      </c>
      <c r="BW92" t="s">
        <v>675</v>
      </c>
      <c r="BX92" t="s">
        <v>123</v>
      </c>
      <c r="BY92" t="s">
        <v>123</v>
      </c>
      <c r="BZ92" t="s">
        <v>674</v>
      </c>
      <c r="CA92" t="s">
        <v>155</v>
      </c>
      <c r="CB92" t="s">
        <v>153</v>
      </c>
      <c r="CC92" t="s">
        <v>156</v>
      </c>
      <c r="CD92" t="s">
        <v>558</v>
      </c>
      <c r="CE92" t="s">
        <v>157</v>
      </c>
      <c r="CF92" t="s">
        <v>676</v>
      </c>
      <c r="CG92" t="s">
        <v>123</v>
      </c>
      <c r="CH92" t="s">
        <v>123</v>
      </c>
      <c r="CI92" t="s">
        <v>674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808</v>
      </c>
      <c r="B93" t="s">
        <v>790</v>
      </c>
      <c r="C93" t="s">
        <v>151</v>
      </c>
      <c r="D93" t="s">
        <v>118</v>
      </c>
      <c r="E93" t="s">
        <v>151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299</v>
      </c>
      <c r="P93" t="s">
        <v>123</v>
      </c>
      <c r="Q93" t="s">
        <v>275</v>
      </c>
      <c r="R93" t="s">
        <v>129</v>
      </c>
      <c r="S93" t="s">
        <v>123</v>
      </c>
      <c r="T93" t="s">
        <v>123</v>
      </c>
      <c r="U93" t="s">
        <v>130</v>
      </c>
      <c r="V93" t="s">
        <v>175</v>
      </c>
      <c r="W93" t="s">
        <v>633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650</v>
      </c>
      <c r="AD93" t="s">
        <v>651</v>
      </c>
      <c r="AE93" t="s">
        <v>133</v>
      </c>
      <c r="AF93" t="s">
        <v>123</v>
      </c>
      <c r="AG93" t="s">
        <v>134</v>
      </c>
      <c r="AH93" t="s">
        <v>783</v>
      </c>
      <c r="AI93" t="s">
        <v>135</v>
      </c>
      <c r="AJ93" t="s">
        <v>136</v>
      </c>
      <c r="AK93" t="s">
        <v>599</v>
      </c>
      <c r="AL93" t="s">
        <v>137</v>
      </c>
      <c r="AM93" t="s">
        <v>626</v>
      </c>
      <c r="AN93" t="s">
        <v>646</v>
      </c>
      <c r="AO93" t="s">
        <v>138</v>
      </c>
      <c r="AP93" t="s">
        <v>139</v>
      </c>
      <c r="AQ93" t="s">
        <v>778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558</v>
      </c>
      <c r="BM93" t="s">
        <v>151</v>
      </c>
      <c r="BN93" t="s">
        <v>127</v>
      </c>
      <c r="BO93" t="s">
        <v>123</v>
      </c>
      <c r="BP93" t="s">
        <v>123</v>
      </c>
      <c r="BQ93" t="s">
        <v>674</v>
      </c>
      <c r="BR93" t="s">
        <v>152</v>
      </c>
      <c r="BS93" t="s">
        <v>153</v>
      </c>
      <c r="BT93" t="s">
        <v>154</v>
      </c>
      <c r="BU93" t="s">
        <v>558</v>
      </c>
      <c r="BV93" t="s">
        <v>118</v>
      </c>
      <c r="BW93" t="s">
        <v>675</v>
      </c>
      <c r="BX93" t="s">
        <v>123</v>
      </c>
      <c r="BY93" t="s">
        <v>123</v>
      </c>
      <c r="BZ93" t="s">
        <v>674</v>
      </c>
      <c r="CA93" t="s">
        <v>155</v>
      </c>
      <c r="CB93" t="s">
        <v>153</v>
      </c>
      <c r="CC93" t="s">
        <v>156</v>
      </c>
      <c r="CD93" t="s">
        <v>558</v>
      </c>
      <c r="CE93" t="s">
        <v>157</v>
      </c>
      <c r="CF93" t="s">
        <v>676</v>
      </c>
      <c r="CG93" t="s">
        <v>123</v>
      </c>
      <c r="CH93" t="s">
        <v>123</v>
      </c>
      <c r="CI93" t="s">
        <v>674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809</v>
      </c>
      <c r="B94" t="s">
        <v>790</v>
      </c>
      <c r="C94" t="s">
        <v>172</v>
      </c>
      <c r="D94" t="s">
        <v>118</v>
      </c>
      <c r="E94" t="s">
        <v>172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195</v>
      </c>
      <c r="P94" t="s">
        <v>123</v>
      </c>
      <c r="Q94" t="s">
        <v>204</v>
      </c>
      <c r="R94" t="s">
        <v>129</v>
      </c>
      <c r="S94" t="s">
        <v>123</v>
      </c>
      <c r="T94" t="s">
        <v>123</v>
      </c>
      <c r="U94" t="s">
        <v>130</v>
      </c>
      <c r="V94" t="s">
        <v>175</v>
      </c>
      <c r="W94" t="s">
        <v>633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650</v>
      </c>
      <c r="AD94" t="s">
        <v>651</v>
      </c>
      <c r="AE94" t="s">
        <v>133</v>
      </c>
      <c r="AF94" t="s">
        <v>123</v>
      </c>
      <c r="AG94" t="s">
        <v>134</v>
      </c>
      <c r="AH94" t="s">
        <v>783</v>
      </c>
      <c r="AI94" t="s">
        <v>135</v>
      </c>
      <c r="AJ94" t="s">
        <v>136</v>
      </c>
      <c r="AK94" t="s">
        <v>599</v>
      </c>
      <c r="AL94" t="s">
        <v>137</v>
      </c>
      <c r="AM94" t="s">
        <v>626</v>
      </c>
      <c r="AN94" t="s">
        <v>646</v>
      </c>
      <c r="AO94" t="s">
        <v>138</v>
      </c>
      <c r="AP94" t="s">
        <v>139</v>
      </c>
      <c r="AQ94" t="s">
        <v>778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558</v>
      </c>
      <c r="BM94" t="s">
        <v>151</v>
      </c>
      <c r="BN94" t="s">
        <v>127</v>
      </c>
      <c r="BO94" t="s">
        <v>123</v>
      </c>
      <c r="BP94" t="s">
        <v>123</v>
      </c>
      <c r="BQ94" t="s">
        <v>674</v>
      </c>
      <c r="BR94" t="s">
        <v>152</v>
      </c>
      <c r="BS94" t="s">
        <v>153</v>
      </c>
      <c r="BT94" t="s">
        <v>154</v>
      </c>
      <c r="BU94" t="s">
        <v>558</v>
      </c>
      <c r="BV94" t="s">
        <v>118</v>
      </c>
      <c r="BW94" t="s">
        <v>675</v>
      </c>
      <c r="BX94" t="s">
        <v>123</v>
      </c>
      <c r="BY94" t="s">
        <v>123</v>
      </c>
      <c r="BZ94" t="s">
        <v>674</v>
      </c>
      <c r="CA94" t="s">
        <v>155</v>
      </c>
      <c r="CB94" t="s">
        <v>153</v>
      </c>
      <c r="CC94" t="s">
        <v>156</v>
      </c>
      <c r="CD94" t="s">
        <v>558</v>
      </c>
      <c r="CE94" t="s">
        <v>157</v>
      </c>
      <c r="CF94" t="s">
        <v>676</v>
      </c>
      <c r="CG94" t="s">
        <v>123</v>
      </c>
      <c r="CH94" t="s">
        <v>123</v>
      </c>
      <c r="CI94" t="s">
        <v>674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810</v>
      </c>
      <c r="B95" t="s">
        <v>775</v>
      </c>
      <c r="C95" t="s">
        <v>119</v>
      </c>
      <c r="D95" t="s">
        <v>151</v>
      </c>
      <c r="E95" t="s">
        <v>119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211</v>
      </c>
      <c r="P95" t="s">
        <v>123</v>
      </c>
      <c r="Q95" t="s">
        <v>229</v>
      </c>
      <c r="R95" t="s">
        <v>129</v>
      </c>
      <c r="S95" t="s">
        <v>123</v>
      </c>
      <c r="T95" t="s">
        <v>123</v>
      </c>
      <c r="U95" t="s">
        <v>130</v>
      </c>
      <c r="V95" t="s">
        <v>175</v>
      </c>
      <c r="W95" t="s">
        <v>639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650</v>
      </c>
      <c r="AD95" t="s">
        <v>651</v>
      </c>
      <c r="AE95" t="s">
        <v>133</v>
      </c>
      <c r="AF95" t="s">
        <v>123</v>
      </c>
      <c r="AG95" t="s">
        <v>134</v>
      </c>
      <c r="AH95" t="s">
        <v>777</v>
      </c>
      <c r="AI95" t="s">
        <v>135</v>
      </c>
      <c r="AJ95" t="s">
        <v>136</v>
      </c>
      <c r="AK95" t="s">
        <v>599</v>
      </c>
      <c r="AL95" t="s">
        <v>137</v>
      </c>
      <c r="AM95" t="s">
        <v>611</v>
      </c>
      <c r="AN95" t="s">
        <v>472</v>
      </c>
      <c r="AO95" t="s">
        <v>138</v>
      </c>
      <c r="AP95" t="s">
        <v>139</v>
      </c>
      <c r="AQ95" t="s">
        <v>778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558</v>
      </c>
      <c r="BM95" t="s">
        <v>151</v>
      </c>
      <c r="BN95" t="s">
        <v>127</v>
      </c>
      <c r="BO95" t="s">
        <v>123</v>
      </c>
      <c r="BP95" t="s">
        <v>123</v>
      </c>
      <c r="BQ95" t="s">
        <v>674</v>
      </c>
      <c r="BR95" t="s">
        <v>152</v>
      </c>
      <c r="BS95" t="s">
        <v>153</v>
      </c>
      <c r="BT95" t="s">
        <v>154</v>
      </c>
      <c r="BU95" t="s">
        <v>558</v>
      </c>
      <c r="BV95" t="s">
        <v>118</v>
      </c>
      <c r="BW95" t="s">
        <v>675</v>
      </c>
      <c r="BX95" t="s">
        <v>123</v>
      </c>
      <c r="BY95" t="s">
        <v>123</v>
      </c>
      <c r="BZ95" t="s">
        <v>674</v>
      </c>
      <c r="CA95" t="s">
        <v>155</v>
      </c>
      <c r="CB95" t="s">
        <v>153</v>
      </c>
      <c r="CC95" t="s">
        <v>156</v>
      </c>
      <c r="CD95" t="s">
        <v>558</v>
      </c>
      <c r="CE95" t="s">
        <v>157</v>
      </c>
      <c r="CF95" t="s">
        <v>676</v>
      </c>
      <c r="CG95" t="s">
        <v>123</v>
      </c>
      <c r="CH95" t="s">
        <v>123</v>
      </c>
      <c r="CI95" t="s">
        <v>674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811</v>
      </c>
      <c r="B96" t="s">
        <v>790</v>
      </c>
      <c r="C96" t="s">
        <v>169</v>
      </c>
      <c r="D96" t="s">
        <v>118</v>
      </c>
      <c r="E96" t="s">
        <v>169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408</v>
      </c>
      <c r="P96" t="s">
        <v>123</v>
      </c>
      <c r="Q96" t="s">
        <v>204</v>
      </c>
      <c r="R96" t="s">
        <v>129</v>
      </c>
      <c r="S96" t="s">
        <v>123</v>
      </c>
      <c r="T96" t="s">
        <v>123</v>
      </c>
      <c r="U96" t="s">
        <v>130</v>
      </c>
      <c r="V96" t="s">
        <v>175</v>
      </c>
      <c r="W96" t="s">
        <v>633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650</v>
      </c>
      <c r="AD96" t="s">
        <v>651</v>
      </c>
      <c r="AE96" t="s">
        <v>133</v>
      </c>
      <c r="AF96" t="s">
        <v>123</v>
      </c>
      <c r="AG96" t="s">
        <v>134</v>
      </c>
      <c r="AH96" t="s">
        <v>783</v>
      </c>
      <c r="AI96" t="s">
        <v>135</v>
      </c>
      <c r="AJ96" t="s">
        <v>136</v>
      </c>
      <c r="AK96" t="s">
        <v>599</v>
      </c>
      <c r="AL96" t="s">
        <v>137</v>
      </c>
      <c r="AM96" t="s">
        <v>626</v>
      </c>
      <c r="AN96" t="s">
        <v>646</v>
      </c>
      <c r="AO96" t="s">
        <v>138</v>
      </c>
      <c r="AP96" t="s">
        <v>139</v>
      </c>
      <c r="AQ96" t="s">
        <v>778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558</v>
      </c>
      <c r="BM96" t="s">
        <v>151</v>
      </c>
      <c r="BN96" t="s">
        <v>127</v>
      </c>
      <c r="BO96" t="s">
        <v>123</v>
      </c>
      <c r="BP96" t="s">
        <v>123</v>
      </c>
      <c r="BQ96" t="s">
        <v>674</v>
      </c>
      <c r="BR96" t="s">
        <v>152</v>
      </c>
      <c r="BS96" t="s">
        <v>153</v>
      </c>
      <c r="BT96" t="s">
        <v>154</v>
      </c>
      <c r="BU96" t="s">
        <v>558</v>
      </c>
      <c r="BV96" t="s">
        <v>118</v>
      </c>
      <c r="BW96" t="s">
        <v>675</v>
      </c>
      <c r="BX96" t="s">
        <v>123</v>
      </c>
      <c r="BY96" t="s">
        <v>123</v>
      </c>
      <c r="BZ96" t="s">
        <v>674</v>
      </c>
      <c r="CA96" t="s">
        <v>155</v>
      </c>
      <c r="CB96" t="s">
        <v>153</v>
      </c>
      <c r="CC96" t="s">
        <v>156</v>
      </c>
      <c r="CD96" t="s">
        <v>558</v>
      </c>
      <c r="CE96" t="s">
        <v>157</v>
      </c>
      <c r="CF96" t="s">
        <v>676</v>
      </c>
      <c r="CG96" t="s">
        <v>123</v>
      </c>
      <c r="CH96" t="s">
        <v>123</v>
      </c>
      <c r="CI96" t="s">
        <v>674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812</v>
      </c>
      <c r="B97" t="s">
        <v>775</v>
      </c>
      <c r="C97" t="s">
        <v>177</v>
      </c>
      <c r="D97" t="s">
        <v>151</v>
      </c>
      <c r="E97" t="s">
        <v>177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294</v>
      </c>
      <c r="P97" t="s">
        <v>123</v>
      </c>
      <c r="Q97" t="s">
        <v>174</v>
      </c>
      <c r="R97" t="s">
        <v>129</v>
      </c>
      <c r="S97" t="s">
        <v>123</v>
      </c>
      <c r="T97" t="s">
        <v>123</v>
      </c>
      <c r="U97" t="s">
        <v>130</v>
      </c>
      <c r="V97" t="s">
        <v>175</v>
      </c>
      <c r="W97" t="s">
        <v>639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650</v>
      </c>
      <c r="AD97" t="s">
        <v>651</v>
      </c>
      <c r="AE97" t="s">
        <v>133</v>
      </c>
      <c r="AF97" t="s">
        <v>123</v>
      </c>
      <c r="AG97" t="s">
        <v>134</v>
      </c>
      <c r="AH97" t="s">
        <v>777</v>
      </c>
      <c r="AI97" t="s">
        <v>135</v>
      </c>
      <c r="AJ97" t="s">
        <v>136</v>
      </c>
      <c r="AK97" t="s">
        <v>599</v>
      </c>
      <c r="AL97" t="s">
        <v>137</v>
      </c>
      <c r="AM97" t="s">
        <v>611</v>
      </c>
      <c r="AN97" t="s">
        <v>472</v>
      </c>
      <c r="AO97" t="s">
        <v>138</v>
      </c>
      <c r="AP97" t="s">
        <v>139</v>
      </c>
      <c r="AQ97" t="s">
        <v>778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558</v>
      </c>
      <c r="BM97" t="s">
        <v>151</v>
      </c>
      <c r="BN97" t="s">
        <v>127</v>
      </c>
      <c r="BO97" t="s">
        <v>123</v>
      </c>
      <c r="BP97" t="s">
        <v>123</v>
      </c>
      <c r="BQ97" t="s">
        <v>674</v>
      </c>
      <c r="BR97" t="s">
        <v>152</v>
      </c>
      <c r="BS97" t="s">
        <v>153</v>
      </c>
      <c r="BT97" t="s">
        <v>154</v>
      </c>
      <c r="BU97" t="s">
        <v>558</v>
      </c>
      <c r="BV97" t="s">
        <v>118</v>
      </c>
      <c r="BW97" t="s">
        <v>675</v>
      </c>
      <c r="BX97" t="s">
        <v>123</v>
      </c>
      <c r="BY97" t="s">
        <v>123</v>
      </c>
      <c r="BZ97" t="s">
        <v>674</v>
      </c>
      <c r="CA97" t="s">
        <v>155</v>
      </c>
      <c r="CB97" t="s">
        <v>153</v>
      </c>
      <c r="CC97" t="s">
        <v>156</v>
      </c>
      <c r="CD97" t="s">
        <v>558</v>
      </c>
      <c r="CE97" t="s">
        <v>157</v>
      </c>
      <c r="CF97" t="s">
        <v>676</v>
      </c>
      <c r="CG97" t="s">
        <v>123</v>
      </c>
      <c r="CH97" t="s">
        <v>123</v>
      </c>
      <c r="CI97" t="s">
        <v>674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813</v>
      </c>
      <c r="B98" t="s">
        <v>775</v>
      </c>
      <c r="C98" t="s">
        <v>157</v>
      </c>
      <c r="D98" t="s">
        <v>151</v>
      </c>
      <c r="E98" t="s">
        <v>157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163</v>
      </c>
      <c r="N98" t="s">
        <v>123</v>
      </c>
      <c r="O98" t="s">
        <v>294</v>
      </c>
      <c r="P98" t="s">
        <v>123</v>
      </c>
      <c r="Q98" t="s">
        <v>263</v>
      </c>
      <c r="R98" t="s">
        <v>166</v>
      </c>
      <c r="S98" t="s">
        <v>123</v>
      </c>
      <c r="T98" t="s">
        <v>123</v>
      </c>
      <c r="U98" t="s">
        <v>130</v>
      </c>
      <c r="V98" t="s">
        <v>485</v>
      </c>
      <c r="W98" t="s">
        <v>639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650</v>
      </c>
      <c r="AD98" t="s">
        <v>651</v>
      </c>
      <c r="AE98" t="s">
        <v>133</v>
      </c>
      <c r="AF98" t="s">
        <v>123</v>
      </c>
      <c r="AG98" t="s">
        <v>134</v>
      </c>
      <c r="AH98" t="s">
        <v>777</v>
      </c>
      <c r="AI98" t="s">
        <v>135</v>
      </c>
      <c r="AJ98" t="s">
        <v>136</v>
      </c>
      <c r="AK98" t="s">
        <v>599</v>
      </c>
      <c r="AL98" t="s">
        <v>137</v>
      </c>
      <c r="AM98" t="s">
        <v>611</v>
      </c>
      <c r="AN98" t="s">
        <v>472</v>
      </c>
      <c r="AO98" t="s">
        <v>138</v>
      </c>
      <c r="AP98" t="s">
        <v>139</v>
      </c>
      <c r="AQ98" t="s">
        <v>778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558</v>
      </c>
      <c r="BM98" t="s">
        <v>151</v>
      </c>
      <c r="BN98" t="s">
        <v>127</v>
      </c>
      <c r="BO98" t="s">
        <v>123</v>
      </c>
      <c r="BP98" t="s">
        <v>123</v>
      </c>
      <c r="BQ98" t="s">
        <v>674</v>
      </c>
      <c r="BR98" t="s">
        <v>152</v>
      </c>
      <c r="BS98" t="s">
        <v>153</v>
      </c>
      <c r="BT98" t="s">
        <v>154</v>
      </c>
      <c r="BU98" t="s">
        <v>558</v>
      </c>
      <c r="BV98" t="s">
        <v>118</v>
      </c>
      <c r="BW98" t="s">
        <v>675</v>
      </c>
      <c r="BX98" t="s">
        <v>123</v>
      </c>
      <c r="BY98" t="s">
        <v>123</v>
      </c>
      <c r="BZ98" t="s">
        <v>674</v>
      </c>
      <c r="CA98" t="s">
        <v>155</v>
      </c>
      <c r="CB98" t="s">
        <v>153</v>
      </c>
      <c r="CC98" t="s">
        <v>156</v>
      </c>
      <c r="CD98" t="s">
        <v>558</v>
      </c>
      <c r="CE98" t="s">
        <v>157</v>
      </c>
      <c r="CF98" t="s">
        <v>676</v>
      </c>
      <c r="CG98" t="s">
        <v>123</v>
      </c>
      <c r="CH98" t="s">
        <v>123</v>
      </c>
      <c r="CI98" t="s">
        <v>674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814</v>
      </c>
      <c r="B99" t="s">
        <v>775</v>
      </c>
      <c r="C99" t="s">
        <v>172</v>
      </c>
      <c r="D99" t="s">
        <v>151</v>
      </c>
      <c r="E99" t="s">
        <v>172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163</v>
      </c>
      <c r="N99" t="s">
        <v>123</v>
      </c>
      <c r="O99" t="s">
        <v>341</v>
      </c>
      <c r="P99" t="s">
        <v>123</v>
      </c>
      <c r="Q99" t="s">
        <v>537</v>
      </c>
      <c r="R99" t="s">
        <v>166</v>
      </c>
      <c r="S99" t="s">
        <v>123</v>
      </c>
      <c r="T99" t="s">
        <v>123</v>
      </c>
      <c r="U99" t="s">
        <v>130</v>
      </c>
      <c r="V99" t="s">
        <v>215</v>
      </c>
      <c r="W99" t="s">
        <v>639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650</v>
      </c>
      <c r="AD99" t="s">
        <v>651</v>
      </c>
      <c r="AE99" t="s">
        <v>133</v>
      </c>
      <c r="AF99" t="s">
        <v>123</v>
      </c>
      <c r="AG99" t="s">
        <v>134</v>
      </c>
      <c r="AH99" t="s">
        <v>777</v>
      </c>
      <c r="AI99" t="s">
        <v>135</v>
      </c>
      <c r="AJ99" t="s">
        <v>136</v>
      </c>
      <c r="AK99" t="s">
        <v>599</v>
      </c>
      <c r="AL99" t="s">
        <v>137</v>
      </c>
      <c r="AM99" t="s">
        <v>611</v>
      </c>
      <c r="AN99" t="s">
        <v>472</v>
      </c>
      <c r="AO99" t="s">
        <v>138</v>
      </c>
      <c r="AP99" t="s">
        <v>139</v>
      </c>
      <c r="AQ99" t="s">
        <v>778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558</v>
      </c>
      <c r="BM99" t="s">
        <v>151</v>
      </c>
      <c r="BN99" t="s">
        <v>127</v>
      </c>
      <c r="BO99" t="s">
        <v>123</v>
      </c>
      <c r="BP99" t="s">
        <v>123</v>
      </c>
      <c r="BQ99" t="s">
        <v>674</v>
      </c>
      <c r="BR99" t="s">
        <v>152</v>
      </c>
      <c r="BS99" t="s">
        <v>153</v>
      </c>
      <c r="BT99" t="s">
        <v>154</v>
      </c>
      <c r="BU99" t="s">
        <v>558</v>
      </c>
      <c r="BV99" t="s">
        <v>118</v>
      </c>
      <c r="BW99" t="s">
        <v>675</v>
      </c>
      <c r="BX99" t="s">
        <v>123</v>
      </c>
      <c r="BY99" t="s">
        <v>123</v>
      </c>
      <c r="BZ99" t="s">
        <v>674</v>
      </c>
      <c r="CA99" t="s">
        <v>155</v>
      </c>
      <c r="CB99" t="s">
        <v>153</v>
      </c>
      <c r="CC99" t="s">
        <v>156</v>
      </c>
      <c r="CD99" t="s">
        <v>558</v>
      </c>
      <c r="CE99" t="s">
        <v>157</v>
      </c>
      <c r="CF99" t="s">
        <v>676</v>
      </c>
      <c r="CG99" t="s">
        <v>123</v>
      </c>
      <c r="CH99" t="s">
        <v>123</v>
      </c>
      <c r="CI99" t="s">
        <v>674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815</v>
      </c>
      <c r="B100" t="s">
        <v>775</v>
      </c>
      <c r="C100" t="s">
        <v>118</v>
      </c>
      <c r="D100" t="s">
        <v>151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340</v>
      </c>
      <c r="P100" t="s">
        <v>123</v>
      </c>
      <c r="Q100" t="s">
        <v>229</v>
      </c>
      <c r="R100" t="s">
        <v>129</v>
      </c>
      <c r="S100" t="s">
        <v>123</v>
      </c>
      <c r="T100" t="s">
        <v>123</v>
      </c>
      <c r="U100" t="s">
        <v>130</v>
      </c>
      <c r="V100" t="s">
        <v>175</v>
      </c>
      <c r="W100" t="s">
        <v>639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650</v>
      </c>
      <c r="AD100" t="s">
        <v>651</v>
      </c>
      <c r="AE100" t="s">
        <v>133</v>
      </c>
      <c r="AF100" t="s">
        <v>123</v>
      </c>
      <c r="AG100" t="s">
        <v>134</v>
      </c>
      <c r="AH100" t="s">
        <v>777</v>
      </c>
      <c r="AI100" t="s">
        <v>135</v>
      </c>
      <c r="AJ100" t="s">
        <v>136</v>
      </c>
      <c r="AK100" t="s">
        <v>599</v>
      </c>
      <c r="AL100" t="s">
        <v>137</v>
      </c>
      <c r="AM100" t="s">
        <v>611</v>
      </c>
      <c r="AN100" t="s">
        <v>472</v>
      </c>
      <c r="AO100" t="s">
        <v>138</v>
      </c>
      <c r="AP100" t="s">
        <v>139</v>
      </c>
      <c r="AQ100" t="s">
        <v>778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558</v>
      </c>
      <c r="BM100" t="s">
        <v>151</v>
      </c>
      <c r="BN100" t="s">
        <v>127</v>
      </c>
      <c r="BO100" t="s">
        <v>123</v>
      </c>
      <c r="BP100" t="s">
        <v>123</v>
      </c>
      <c r="BQ100" t="s">
        <v>674</v>
      </c>
      <c r="BR100" t="s">
        <v>152</v>
      </c>
      <c r="BS100" t="s">
        <v>153</v>
      </c>
      <c r="BT100" t="s">
        <v>154</v>
      </c>
      <c r="BU100" t="s">
        <v>558</v>
      </c>
      <c r="BV100" t="s">
        <v>118</v>
      </c>
      <c r="BW100" t="s">
        <v>675</v>
      </c>
      <c r="BX100" t="s">
        <v>123</v>
      </c>
      <c r="BY100" t="s">
        <v>123</v>
      </c>
      <c r="BZ100" t="s">
        <v>674</v>
      </c>
      <c r="CA100" t="s">
        <v>155</v>
      </c>
      <c r="CB100" t="s">
        <v>153</v>
      </c>
      <c r="CC100" t="s">
        <v>156</v>
      </c>
      <c r="CD100" t="s">
        <v>558</v>
      </c>
      <c r="CE100" t="s">
        <v>157</v>
      </c>
      <c r="CF100" t="s">
        <v>676</v>
      </c>
      <c r="CG100" t="s">
        <v>123</v>
      </c>
      <c r="CH100" t="s">
        <v>123</v>
      </c>
      <c r="CI100" t="s">
        <v>674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816</v>
      </c>
      <c r="B101" t="s">
        <v>775</v>
      </c>
      <c r="C101" t="s">
        <v>169</v>
      </c>
      <c r="D101" t="s">
        <v>151</v>
      </c>
      <c r="E101" t="s">
        <v>169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817</v>
      </c>
      <c r="N101" t="s">
        <v>123</v>
      </c>
      <c r="O101" t="s">
        <v>235</v>
      </c>
      <c r="P101" t="s">
        <v>123</v>
      </c>
      <c r="Q101" t="s">
        <v>390</v>
      </c>
      <c r="R101" t="s">
        <v>123</v>
      </c>
      <c r="S101" t="s">
        <v>123</v>
      </c>
      <c r="T101" t="s">
        <v>123</v>
      </c>
      <c r="U101" t="s">
        <v>130</v>
      </c>
      <c r="V101" t="s">
        <v>201</v>
      </c>
      <c r="W101" t="s">
        <v>639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650</v>
      </c>
      <c r="AD101" t="s">
        <v>651</v>
      </c>
      <c r="AE101" t="s">
        <v>133</v>
      </c>
      <c r="AF101" t="s">
        <v>123</v>
      </c>
      <c r="AG101" t="s">
        <v>134</v>
      </c>
      <c r="AH101" t="s">
        <v>777</v>
      </c>
      <c r="AI101" t="s">
        <v>135</v>
      </c>
      <c r="AJ101" t="s">
        <v>136</v>
      </c>
      <c r="AK101" t="s">
        <v>599</v>
      </c>
      <c r="AL101" t="s">
        <v>137</v>
      </c>
      <c r="AM101" t="s">
        <v>611</v>
      </c>
      <c r="AN101" t="s">
        <v>472</v>
      </c>
      <c r="AO101" t="s">
        <v>138</v>
      </c>
      <c r="AP101" t="s">
        <v>139</v>
      </c>
      <c r="AQ101" t="s">
        <v>778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558</v>
      </c>
      <c r="BM101" t="s">
        <v>151</v>
      </c>
      <c r="BN101" t="s">
        <v>127</v>
      </c>
      <c r="BO101" t="s">
        <v>123</v>
      </c>
      <c r="BP101" t="s">
        <v>123</v>
      </c>
      <c r="BQ101" t="s">
        <v>674</v>
      </c>
      <c r="BR101" t="s">
        <v>152</v>
      </c>
      <c r="BS101" t="s">
        <v>153</v>
      </c>
      <c r="BT101" t="s">
        <v>154</v>
      </c>
      <c r="BU101" t="s">
        <v>558</v>
      </c>
      <c r="BV101" t="s">
        <v>118</v>
      </c>
      <c r="BW101" t="s">
        <v>675</v>
      </c>
      <c r="BX101" t="s">
        <v>123</v>
      </c>
      <c r="BY101" t="s">
        <v>123</v>
      </c>
      <c r="BZ101" t="s">
        <v>674</v>
      </c>
      <c r="CA101" t="s">
        <v>155</v>
      </c>
      <c r="CB101" t="s">
        <v>153</v>
      </c>
      <c r="CC101" t="s">
        <v>156</v>
      </c>
      <c r="CD101" t="s">
        <v>558</v>
      </c>
      <c r="CE101" t="s">
        <v>157</v>
      </c>
      <c r="CF101" t="s">
        <v>676</v>
      </c>
      <c r="CG101" t="s">
        <v>123</v>
      </c>
      <c r="CH101" t="s">
        <v>123</v>
      </c>
      <c r="CI101" t="s">
        <v>674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818</v>
      </c>
      <c r="B102" t="s">
        <v>775</v>
      </c>
      <c r="C102" t="s">
        <v>151</v>
      </c>
      <c r="D102" t="s">
        <v>151</v>
      </c>
      <c r="E102" t="s">
        <v>151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190</v>
      </c>
      <c r="P102" t="s">
        <v>123</v>
      </c>
      <c r="Q102" t="s">
        <v>498</v>
      </c>
      <c r="R102" t="s">
        <v>129</v>
      </c>
      <c r="S102" t="s">
        <v>123</v>
      </c>
      <c r="T102" t="s">
        <v>123</v>
      </c>
      <c r="U102" t="s">
        <v>130</v>
      </c>
      <c r="V102" t="s">
        <v>541</v>
      </c>
      <c r="W102" t="s">
        <v>639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650</v>
      </c>
      <c r="AD102" t="s">
        <v>651</v>
      </c>
      <c r="AE102" t="s">
        <v>133</v>
      </c>
      <c r="AF102" t="s">
        <v>123</v>
      </c>
      <c r="AG102" t="s">
        <v>134</v>
      </c>
      <c r="AH102" t="s">
        <v>777</v>
      </c>
      <c r="AI102" t="s">
        <v>135</v>
      </c>
      <c r="AJ102" t="s">
        <v>136</v>
      </c>
      <c r="AK102" t="s">
        <v>599</v>
      </c>
      <c r="AL102" t="s">
        <v>137</v>
      </c>
      <c r="AM102" t="s">
        <v>611</v>
      </c>
      <c r="AN102" t="s">
        <v>472</v>
      </c>
      <c r="AO102" t="s">
        <v>138</v>
      </c>
      <c r="AP102" t="s">
        <v>139</v>
      </c>
      <c r="AQ102" t="s">
        <v>778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558</v>
      </c>
      <c r="BM102" t="s">
        <v>151</v>
      </c>
      <c r="BN102" t="s">
        <v>127</v>
      </c>
      <c r="BO102" t="s">
        <v>123</v>
      </c>
      <c r="BP102" t="s">
        <v>123</v>
      </c>
      <c r="BQ102" t="s">
        <v>674</v>
      </c>
      <c r="BR102" t="s">
        <v>152</v>
      </c>
      <c r="BS102" t="s">
        <v>153</v>
      </c>
      <c r="BT102" t="s">
        <v>154</v>
      </c>
      <c r="BU102" t="s">
        <v>558</v>
      </c>
      <c r="BV102" t="s">
        <v>118</v>
      </c>
      <c r="BW102" t="s">
        <v>675</v>
      </c>
      <c r="BX102" t="s">
        <v>123</v>
      </c>
      <c r="BY102" t="s">
        <v>123</v>
      </c>
      <c r="BZ102" t="s">
        <v>674</v>
      </c>
      <c r="CA102" t="s">
        <v>155</v>
      </c>
      <c r="CB102" t="s">
        <v>153</v>
      </c>
      <c r="CC102" t="s">
        <v>156</v>
      </c>
      <c r="CD102" t="s">
        <v>558</v>
      </c>
      <c r="CE102" t="s">
        <v>157</v>
      </c>
      <c r="CF102" t="s">
        <v>676</v>
      </c>
      <c r="CG102" t="s">
        <v>123</v>
      </c>
      <c r="CH102" t="s">
        <v>123</v>
      </c>
      <c r="CI102" t="s">
        <v>674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819</v>
      </c>
      <c r="B103" t="s">
        <v>797</v>
      </c>
      <c r="C103" t="s">
        <v>117</v>
      </c>
      <c r="D103" t="s">
        <v>169</v>
      </c>
      <c r="E103" t="s">
        <v>117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163</v>
      </c>
      <c r="N103" t="s">
        <v>123</v>
      </c>
      <c r="O103" t="s">
        <v>210</v>
      </c>
      <c r="P103" t="s">
        <v>123</v>
      </c>
      <c r="Q103" t="s">
        <v>446</v>
      </c>
      <c r="R103" t="s">
        <v>166</v>
      </c>
      <c r="S103" t="s">
        <v>123</v>
      </c>
      <c r="T103" t="s">
        <v>123</v>
      </c>
      <c r="U103" t="s">
        <v>130</v>
      </c>
      <c r="V103" t="s">
        <v>565</v>
      </c>
      <c r="W103" t="s">
        <v>635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650</v>
      </c>
      <c r="AD103" t="s">
        <v>651</v>
      </c>
      <c r="AE103" t="s">
        <v>133</v>
      </c>
      <c r="AF103" t="s">
        <v>123</v>
      </c>
      <c r="AG103" t="s">
        <v>134</v>
      </c>
      <c r="AH103" t="s">
        <v>798</v>
      </c>
      <c r="AI103" t="s">
        <v>135</v>
      </c>
      <c r="AJ103" t="s">
        <v>136</v>
      </c>
      <c r="AK103" t="s">
        <v>599</v>
      </c>
      <c r="AL103" t="s">
        <v>137</v>
      </c>
      <c r="AM103" t="s">
        <v>611</v>
      </c>
      <c r="AN103" t="s">
        <v>476</v>
      </c>
      <c r="AO103" t="s">
        <v>138</v>
      </c>
      <c r="AP103" t="s">
        <v>139</v>
      </c>
      <c r="AQ103" t="s">
        <v>778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558</v>
      </c>
      <c r="BM103" t="s">
        <v>151</v>
      </c>
      <c r="BN103" t="s">
        <v>127</v>
      </c>
      <c r="BO103" t="s">
        <v>123</v>
      </c>
      <c r="BP103" t="s">
        <v>123</v>
      </c>
      <c r="BQ103" t="s">
        <v>674</v>
      </c>
      <c r="BR103" t="s">
        <v>152</v>
      </c>
      <c r="BS103" t="s">
        <v>153</v>
      </c>
      <c r="BT103" t="s">
        <v>154</v>
      </c>
      <c r="BU103" t="s">
        <v>558</v>
      </c>
      <c r="BV103" t="s">
        <v>118</v>
      </c>
      <c r="BW103" t="s">
        <v>675</v>
      </c>
      <c r="BX103" t="s">
        <v>123</v>
      </c>
      <c r="BY103" t="s">
        <v>123</v>
      </c>
      <c r="BZ103" t="s">
        <v>674</v>
      </c>
      <c r="CA103" t="s">
        <v>155</v>
      </c>
      <c r="CB103" t="s">
        <v>153</v>
      </c>
      <c r="CC103" t="s">
        <v>156</v>
      </c>
      <c r="CD103" t="s">
        <v>558</v>
      </c>
      <c r="CE103" t="s">
        <v>157</v>
      </c>
      <c r="CF103" t="s">
        <v>676</v>
      </c>
      <c r="CG103" t="s">
        <v>123</v>
      </c>
      <c r="CH103" t="s">
        <v>123</v>
      </c>
      <c r="CI103" t="s">
        <v>674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820</v>
      </c>
      <c r="B104" t="s">
        <v>797</v>
      </c>
      <c r="C104" t="s">
        <v>119</v>
      </c>
      <c r="D104" t="s">
        <v>169</v>
      </c>
      <c r="E104" t="s">
        <v>119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163</v>
      </c>
      <c r="N104" t="s">
        <v>123</v>
      </c>
      <c r="O104" t="s">
        <v>308</v>
      </c>
      <c r="P104" t="s">
        <v>123</v>
      </c>
      <c r="Q104" t="s">
        <v>390</v>
      </c>
      <c r="R104" t="s">
        <v>166</v>
      </c>
      <c r="S104" t="s">
        <v>123</v>
      </c>
      <c r="T104" t="s">
        <v>123</v>
      </c>
      <c r="U104" t="s">
        <v>130</v>
      </c>
      <c r="V104" t="s">
        <v>320</v>
      </c>
      <c r="W104" t="s">
        <v>635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650</v>
      </c>
      <c r="AD104" t="s">
        <v>651</v>
      </c>
      <c r="AE104" t="s">
        <v>133</v>
      </c>
      <c r="AF104" t="s">
        <v>123</v>
      </c>
      <c r="AG104" t="s">
        <v>134</v>
      </c>
      <c r="AH104" t="s">
        <v>798</v>
      </c>
      <c r="AI104" t="s">
        <v>135</v>
      </c>
      <c r="AJ104" t="s">
        <v>136</v>
      </c>
      <c r="AK104" t="s">
        <v>599</v>
      </c>
      <c r="AL104" t="s">
        <v>137</v>
      </c>
      <c r="AM104" t="s">
        <v>611</v>
      </c>
      <c r="AN104" t="s">
        <v>476</v>
      </c>
      <c r="AO104" t="s">
        <v>138</v>
      </c>
      <c r="AP104" t="s">
        <v>139</v>
      </c>
      <c r="AQ104" t="s">
        <v>778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558</v>
      </c>
      <c r="BM104" t="s">
        <v>151</v>
      </c>
      <c r="BN104" t="s">
        <v>127</v>
      </c>
      <c r="BO104" t="s">
        <v>123</v>
      </c>
      <c r="BP104" t="s">
        <v>123</v>
      </c>
      <c r="BQ104" t="s">
        <v>674</v>
      </c>
      <c r="BR104" t="s">
        <v>152</v>
      </c>
      <c r="BS104" t="s">
        <v>153</v>
      </c>
      <c r="BT104" t="s">
        <v>154</v>
      </c>
      <c r="BU104" t="s">
        <v>558</v>
      </c>
      <c r="BV104" t="s">
        <v>118</v>
      </c>
      <c r="BW104" t="s">
        <v>675</v>
      </c>
      <c r="BX104" t="s">
        <v>123</v>
      </c>
      <c r="BY104" t="s">
        <v>123</v>
      </c>
      <c r="BZ104" t="s">
        <v>674</v>
      </c>
      <c r="CA104" t="s">
        <v>155</v>
      </c>
      <c r="CB104" t="s">
        <v>153</v>
      </c>
      <c r="CC104" t="s">
        <v>156</v>
      </c>
      <c r="CD104" t="s">
        <v>558</v>
      </c>
      <c r="CE104" t="s">
        <v>157</v>
      </c>
      <c r="CF104" t="s">
        <v>676</v>
      </c>
      <c r="CG104" t="s">
        <v>123</v>
      </c>
      <c r="CH104" t="s">
        <v>123</v>
      </c>
      <c r="CI104" t="s">
        <v>674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821</v>
      </c>
      <c r="B105" t="s">
        <v>797</v>
      </c>
      <c r="C105" t="s">
        <v>158</v>
      </c>
      <c r="D105" t="s">
        <v>169</v>
      </c>
      <c r="E105" t="s">
        <v>158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496</v>
      </c>
      <c r="P105" t="s">
        <v>123</v>
      </c>
      <c r="Q105" t="s">
        <v>534</v>
      </c>
      <c r="R105" t="s">
        <v>129</v>
      </c>
      <c r="S105" t="s">
        <v>123</v>
      </c>
      <c r="T105" t="s">
        <v>123</v>
      </c>
      <c r="U105" t="s">
        <v>130</v>
      </c>
      <c r="V105" t="s">
        <v>822</v>
      </c>
      <c r="W105" t="s">
        <v>635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650</v>
      </c>
      <c r="AD105" t="s">
        <v>651</v>
      </c>
      <c r="AE105" t="s">
        <v>133</v>
      </c>
      <c r="AF105" t="s">
        <v>123</v>
      </c>
      <c r="AG105" t="s">
        <v>134</v>
      </c>
      <c r="AH105" t="s">
        <v>798</v>
      </c>
      <c r="AI105" t="s">
        <v>135</v>
      </c>
      <c r="AJ105" t="s">
        <v>136</v>
      </c>
      <c r="AK105" t="s">
        <v>599</v>
      </c>
      <c r="AL105" t="s">
        <v>137</v>
      </c>
      <c r="AM105" t="s">
        <v>611</v>
      </c>
      <c r="AN105" t="s">
        <v>476</v>
      </c>
      <c r="AO105" t="s">
        <v>138</v>
      </c>
      <c r="AP105" t="s">
        <v>139</v>
      </c>
      <c r="AQ105" t="s">
        <v>778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558</v>
      </c>
      <c r="BM105" t="s">
        <v>151</v>
      </c>
      <c r="BN105" t="s">
        <v>127</v>
      </c>
      <c r="BO105" t="s">
        <v>123</v>
      </c>
      <c r="BP105" t="s">
        <v>123</v>
      </c>
      <c r="BQ105" t="s">
        <v>674</v>
      </c>
      <c r="BR105" t="s">
        <v>152</v>
      </c>
      <c r="BS105" t="s">
        <v>153</v>
      </c>
      <c r="BT105" t="s">
        <v>154</v>
      </c>
      <c r="BU105" t="s">
        <v>558</v>
      </c>
      <c r="BV105" t="s">
        <v>118</v>
      </c>
      <c r="BW105" t="s">
        <v>675</v>
      </c>
      <c r="BX105" t="s">
        <v>123</v>
      </c>
      <c r="BY105" t="s">
        <v>123</v>
      </c>
      <c r="BZ105" t="s">
        <v>674</v>
      </c>
      <c r="CA105" t="s">
        <v>155</v>
      </c>
      <c r="CB105" t="s">
        <v>153</v>
      </c>
      <c r="CC105" t="s">
        <v>156</v>
      </c>
      <c r="CD105" t="s">
        <v>558</v>
      </c>
      <c r="CE105" t="s">
        <v>157</v>
      </c>
      <c r="CF105" t="s">
        <v>676</v>
      </c>
      <c r="CG105" t="s">
        <v>123</v>
      </c>
      <c r="CH105" t="s">
        <v>123</v>
      </c>
      <c r="CI105" t="s">
        <v>674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823</v>
      </c>
      <c r="B106" t="s">
        <v>797</v>
      </c>
      <c r="C106" t="s">
        <v>159</v>
      </c>
      <c r="D106" t="s">
        <v>169</v>
      </c>
      <c r="E106" t="s">
        <v>159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276</v>
      </c>
      <c r="P106" t="s">
        <v>123</v>
      </c>
      <c r="Q106" t="s">
        <v>551</v>
      </c>
      <c r="R106" t="s">
        <v>129</v>
      </c>
      <c r="S106" t="s">
        <v>123</v>
      </c>
      <c r="T106" t="s">
        <v>123</v>
      </c>
      <c r="U106" t="s">
        <v>130</v>
      </c>
      <c r="V106" t="s">
        <v>592</v>
      </c>
      <c r="W106" t="s">
        <v>635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650</v>
      </c>
      <c r="AD106" t="s">
        <v>651</v>
      </c>
      <c r="AE106" t="s">
        <v>133</v>
      </c>
      <c r="AF106" t="s">
        <v>123</v>
      </c>
      <c r="AG106" t="s">
        <v>134</v>
      </c>
      <c r="AH106" t="s">
        <v>798</v>
      </c>
      <c r="AI106" t="s">
        <v>135</v>
      </c>
      <c r="AJ106" t="s">
        <v>136</v>
      </c>
      <c r="AK106" t="s">
        <v>599</v>
      </c>
      <c r="AL106" t="s">
        <v>137</v>
      </c>
      <c r="AM106" t="s">
        <v>611</v>
      </c>
      <c r="AN106" t="s">
        <v>476</v>
      </c>
      <c r="AO106" t="s">
        <v>138</v>
      </c>
      <c r="AP106" t="s">
        <v>139</v>
      </c>
      <c r="AQ106" t="s">
        <v>778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558</v>
      </c>
      <c r="BM106" t="s">
        <v>151</v>
      </c>
      <c r="BN106" t="s">
        <v>127</v>
      </c>
      <c r="BO106" t="s">
        <v>123</v>
      </c>
      <c r="BP106" t="s">
        <v>123</v>
      </c>
      <c r="BQ106" t="s">
        <v>674</v>
      </c>
      <c r="BR106" t="s">
        <v>152</v>
      </c>
      <c r="BS106" t="s">
        <v>153</v>
      </c>
      <c r="BT106" t="s">
        <v>154</v>
      </c>
      <c r="BU106" t="s">
        <v>558</v>
      </c>
      <c r="BV106" t="s">
        <v>118</v>
      </c>
      <c r="BW106" t="s">
        <v>675</v>
      </c>
      <c r="BX106" t="s">
        <v>123</v>
      </c>
      <c r="BY106" t="s">
        <v>123</v>
      </c>
      <c r="BZ106" t="s">
        <v>674</v>
      </c>
      <c r="CA106" t="s">
        <v>155</v>
      </c>
      <c r="CB106" t="s">
        <v>153</v>
      </c>
      <c r="CC106" t="s">
        <v>156</v>
      </c>
      <c r="CD106" t="s">
        <v>558</v>
      </c>
      <c r="CE106" t="s">
        <v>157</v>
      </c>
      <c r="CF106" t="s">
        <v>676</v>
      </c>
      <c r="CG106" t="s">
        <v>123</v>
      </c>
      <c r="CH106" t="s">
        <v>123</v>
      </c>
      <c r="CI106" t="s">
        <v>674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824</v>
      </c>
      <c r="B107" t="s">
        <v>797</v>
      </c>
      <c r="C107" t="s">
        <v>183</v>
      </c>
      <c r="D107" t="s">
        <v>169</v>
      </c>
      <c r="E107" t="s">
        <v>183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344</v>
      </c>
      <c r="P107" t="s">
        <v>123</v>
      </c>
      <c r="Q107" t="s">
        <v>361</v>
      </c>
      <c r="R107" t="s">
        <v>129</v>
      </c>
      <c r="S107" t="s">
        <v>123</v>
      </c>
      <c r="T107" t="s">
        <v>123</v>
      </c>
      <c r="U107" t="s">
        <v>130</v>
      </c>
      <c r="V107" t="s">
        <v>528</v>
      </c>
      <c r="W107" t="s">
        <v>635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650</v>
      </c>
      <c r="AD107" t="s">
        <v>651</v>
      </c>
      <c r="AE107" t="s">
        <v>133</v>
      </c>
      <c r="AF107" t="s">
        <v>123</v>
      </c>
      <c r="AG107" t="s">
        <v>134</v>
      </c>
      <c r="AH107" t="s">
        <v>798</v>
      </c>
      <c r="AI107" t="s">
        <v>135</v>
      </c>
      <c r="AJ107" t="s">
        <v>136</v>
      </c>
      <c r="AK107" t="s">
        <v>599</v>
      </c>
      <c r="AL107" t="s">
        <v>137</v>
      </c>
      <c r="AM107" t="s">
        <v>611</v>
      </c>
      <c r="AN107" t="s">
        <v>476</v>
      </c>
      <c r="AO107" t="s">
        <v>138</v>
      </c>
      <c r="AP107" t="s">
        <v>139</v>
      </c>
      <c r="AQ107" t="s">
        <v>778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558</v>
      </c>
      <c r="BM107" t="s">
        <v>151</v>
      </c>
      <c r="BN107" t="s">
        <v>127</v>
      </c>
      <c r="BO107" t="s">
        <v>123</v>
      </c>
      <c r="BP107" t="s">
        <v>123</v>
      </c>
      <c r="BQ107" t="s">
        <v>674</v>
      </c>
      <c r="BR107" t="s">
        <v>152</v>
      </c>
      <c r="BS107" t="s">
        <v>153</v>
      </c>
      <c r="BT107" t="s">
        <v>154</v>
      </c>
      <c r="BU107" t="s">
        <v>558</v>
      </c>
      <c r="BV107" t="s">
        <v>118</v>
      </c>
      <c r="BW107" t="s">
        <v>675</v>
      </c>
      <c r="BX107" t="s">
        <v>123</v>
      </c>
      <c r="BY107" t="s">
        <v>123</v>
      </c>
      <c r="BZ107" t="s">
        <v>674</v>
      </c>
      <c r="CA107" t="s">
        <v>155</v>
      </c>
      <c r="CB107" t="s">
        <v>153</v>
      </c>
      <c r="CC107" t="s">
        <v>156</v>
      </c>
      <c r="CD107" t="s">
        <v>558</v>
      </c>
      <c r="CE107" t="s">
        <v>157</v>
      </c>
      <c r="CF107" t="s">
        <v>676</v>
      </c>
      <c r="CG107" t="s">
        <v>123</v>
      </c>
      <c r="CH107" t="s">
        <v>123</v>
      </c>
      <c r="CI107" t="s">
        <v>674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825</v>
      </c>
      <c r="B108" t="s">
        <v>797</v>
      </c>
      <c r="C108" t="s">
        <v>181</v>
      </c>
      <c r="D108" t="s">
        <v>169</v>
      </c>
      <c r="E108" t="s">
        <v>181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298</v>
      </c>
      <c r="P108" t="s">
        <v>123</v>
      </c>
      <c r="Q108" t="s">
        <v>826</v>
      </c>
      <c r="R108" t="s">
        <v>129</v>
      </c>
      <c r="S108" t="s">
        <v>123</v>
      </c>
      <c r="T108" t="s">
        <v>123</v>
      </c>
      <c r="U108" t="s">
        <v>130</v>
      </c>
      <c r="V108" t="s">
        <v>175</v>
      </c>
      <c r="W108" t="s">
        <v>635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650</v>
      </c>
      <c r="AD108" t="s">
        <v>651</v>
      </c>
      <c r="AE108" t="s">
        <v>133</v>
      </c>
      <c r="AF108" t="s">
        <v>123</v>
      </c>
      <c r="AG108" t="s">
        <v>134</v>
      </c>
      <c r="AH108" t="s">
        <v>798</v>
      </c>
      <c r="AI108" t="s">
        <v>135</v>
      </c>
      <c r="AJ108" t="s">
        <v>136</v>
      </c>
      <c r="AK108" t="s">
        <v>599</v>
      </c>
      <c r="AL108" t="s">
        <v>137</v>
      </c>
      <c r="AM108" t="s">
        <v>611</v>
      </c>
      <c r="AN108" t="s">
        <v>476</v>
      </c>
      <c r="AO108" t="s">
        <v>138</v>
      </c>
      <c r="AP108" t="s">
        <v>139</v>
      </c>
      <c r="AQ108" t="s">
        <v>778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558</v>
      </c>
      <c r="BM108" t="s">
        <v>151</v>
      </c>
      <c r="BN108" t="s">
        <v>127</v>
      </c>
      <c r="BO108" t="s">
        <v>123</v>
      </c>
      <c r="BP108" t="s">
        <v>123</v>
      </c>
      <c r="BQ108" t="s">
        <v>674</v>
      </c>
      <c r="BR108" t="s">
        <v>152</v>
      </c>
      <c r="BS108" t="s">
        <v>153</v>
      </c>
      <c r="BT108" t="s">
        <v>154</v>
      </c>
      <c r="BU108" t="s">
        <v>558</v>
      </c>
      <c r="BV108" t="s">
        <v>118</v>
      </c>
      <c r="BW108" t="s">
        <v>675</v>
      </c>
      <c r="BX108" t="s">
        <v>123</v>
      </c>
      <c r="BY108" t="s">
        <v>123</v>
      </c>
      <c r="BZ108" t="s">
        <v>674</v>
      </c>
      <c r="CA108" t="s">
        <v>155</v>
      </c>
      <c r="CB108" t="s">
        <v>153</v>
      </c>
      <c r="CC108" t="s">
        <v>156</v>
      </c>
      <c r="CD108" t="s">
        <v>558</v>
      </c>
      <c r="CE108" t="s">
        <v>157</v>
      </c>
      <c r="CF108" t="s">
        <v>676</v>
      </c>
      <c r="CG108" t="s">
        <v>123</v>
      </c>
      <c r="CH108" t="s">
        <v>123</v>
      </c>
      <c r="CI108" t="s">
        <v>674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827</v>
      </c>
      <c r="B109" t="s">
        <v>739</v>
      </c>
      <c r="C109" t="s">
        <v>119</v>
      </c>
      <c r="D109" t="s">
        <v>118</v>
      </c>
      <c r="E109" t="s">
        <v>119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260</v>
      </c>
      <c r="P109" t="s">
        <v>123</v>
      </c>
      <c r="Q109" t="s">
        <v>285</v>
      </c>
      <c r="R109" t="s">
        <v>129</v>
      </c>
      <c r="S109" t="s">
        <v>123</v>
      </c>
      <c r="T109" t="s">
        <v>123</v>
      </c>
      <c r="U109" t="s">
        <v>130</v>
      </c>
      <c r="V109" t="s">
        <v>175</v>
      </c>
      <c r="W109" t="s">
        <v>828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650</v>
      </c>
      <c r="AD109" t="s">
        <v>651</v>
      </c>
      <c r="AE109" t="s">
        <v>133</v>
      </c>
      <c r="AF109" t="s">
        <v>123</v>
      </c>
      <c r="AG109" t="s">
        <v>134</v>
      </c>
      <c r="AH109" t="s">
        <v>798</v>
      </c>
      <c r="AI109" t="s">
        <v>135</v>
      </c>
      <c r="AJ109" t="s">
        <v>136</v>
      </c>
      <c r="AK109" t="s">
        <v>599</v>
      </c>
      <c r="AL109" t="s">
        <v>137</v>
      </c>
      <c r="AM109" t="s">
        <v>610</v>
      </c>
      <c r="AN109" t="s">
        <v>829</v>
      </c>
      <c r="AO109" t="s">
        <v>138</v>
      </c>
      <c r="AP109" t="s">
        <v>139</v>
      </c>
      <c r="AQ109" t="s">
        <v>778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558</v>
      </c>
      <c r="BM109" t="s">
        <v>151</v>
      </c>
      <c r="BN109" t="s">
        <v>127</v>
      </c>
      <c r="BO109" t="s">
        <v>123</v>
      </c>
      <c r="BP109" t="s">
        <v>123</v>
      </c>
      <c r="BQ109" t="s">
        <v>674</v>
      </c>
      <c r="BR109" t="s">
        <v>152</v>
      </c>
      <c r="BS109" t="s">
        <v>153</v>
      </c>
      <c r="BT109" t="s">
        <v>154</v>
      </c>
      <c r="BU109" t="s">
        <v>558</v>
      </c>
      <c r="BV109" t="s">
        <v>118</v>
      </c>
      <c r="BW109" t="s">
        <v>675</v>
      </c>
      <c r="BX109" t="s">
        <v>123</v>
      </c>
      <c r="BY109" t="s">
        <v>123</v>
      </c>
      <c r="BZ109" t="s">
        <v>674</v>
      </c>
      <c r="CA109" t="s">
        <v>155</v>
      </c>
      <c r="CB109" t="s">
        <v>153</v>
      </c>
      <c r="CC109" t="s">
        <v>156</v>
      </c>
      <c r="CD109" t="s">
        <v>558</v>
      </c>
      <c r="CE109" t="s">
        <v>157</v>
      </c>
      <c r="CF109" t="s">
        <v>676</v>
      </c>
      <c r="CG109" t="s">
        <v>123</v>
      </c>
      <c r="CH109" t="s">
        <v>123</v>
      </c>
      <c r="CI109" t="s">
        <v>674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830</v>
      </c>
      <c r="B110" t="s">
        <v>739</v>
      </c>
      <c r="C110" t="s">
        <v>117</v>
      </c>
      <c r="D110" t="s">
        <v>118</v>
      </c>
      <c r="E110" t="s">
        <v>117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444</v>
      </c>
      <c r="P110" t="s">
        <v>123</v>
      </c>
      <c r="Q110" t="s">
        <v>204</v>
      </c>
      <c r="R110" t="s">
        <v>129</v>
      </c>
      <c r="S110" t="s">
        <v>123</v>
      </c>
      <c r="T110" t="s">
        <v>123</v>
      </c>
      <c r="U110" t="s">
        <v>130</v>
      </c>
      <c r="V110" t="s">
        <v>175</v>
      </c>
      <c r="W110" t="s">
        <v>637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650</v>
      </c>
      <c r="AD110" t="s">
        <v>651</v>
      </c>
      <c r="AE110" t="s">
        <v>133</v>
      </c>
      <c r="AF110" t="s">
        <v>123</v>
      </c>
      <c r="AG110" t="s">
        <v>134</v>
      </c>
      <c r="AH110" t="s">
        <v>798</v>
      </c>
      <c r="AI110" t="s">
        <v>135</v>
      </c>
      <c r="AJ110" t="s">
        <v>136</v>
      </c>
      <c r="AK110" t="s">
        <v>599</v>
      </c>
      <c r="AL110" t="s">
        <v>137</v>
      </c>
      <c r="AM110" t="s">
        <v>610</v>
      </c>
      <c r="AN110" t="s">
        <v>829</v>
      </c>
      <c r="AO110" t="s">
        <v>138</v>
      </c>
      <c r="AP110" t="s">
        <v>139</v>
      </c>
      <c r="AQ110" t="s">
        <v>778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558</v>
      </c>
      <c r="BM110" t="s">
        <v>151</v>
      </c>
      <c r="BN110" t="s">
        <v>127</v>
      </c>
      <c r="BO110" t="s">
        <v>123</v>
      </c>
      <c r="BP110" t="s">
        <v>123</v>
      </c>
      <c r="BQ110" t="s">
        <v>674</v>
      </c>
      <c r="BR110" t="s">
        <v>152</v>
      </c>
      <c r="BS110" t="s">
        <v>153</v>
      </c>
      <c r="BT110" t="s">
        <v>154</v>
      </c>
      <c r="BU110" t="s">
        <v>558</v>
      </c>
      <c r="BV110" t="s">
        <v>118</v>
      </c>
      <c r="BW110" t="s">
        <v>675</v>
      </c>
      <c r="BX110" t="s">
        <v>123</v>
      </c>
      <c r="BY110" t="s">
        <v>123</v>
      </c>
      <c r="BZ110" t="s">
        <v>674</v>
      </c>
      <c r="CA110" t="s">
        <v>155</v>
      </c>
      <c r="CB110" t="s">
        <v>153</v>
      </c>
      <c r="CC110" t="s">
        <v>156</v>
      </c>
      <c r="CD110" t="s">
        <v>558</v>
      </c>
      <c r="CE110" t="s">
        <v>157</v>
      </c>
      <c r="CF110" t="s">
        <v>676</v>
      </c>
      <c r="CG110" t="s">
        <v>123</v>
      </c>
      <c r="CH110" t="s">
        <v>123</v>
      </c>
      <c r="CI110" t="s">
        <v>674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831</v>
      </c>
      <c r="B111" t="s">
        <v>739</v>
      </c>
      <c r="C111" t="s">
        <v>159</v>
      </c>
      <c r="D111" t="s">
        <v>118</v>
      </c>
      <c r="E111" t="s">
        <v>159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202</v>
      </c>
      <c r="P111" t="s">
        <v>123</v>
      </c>
      <c r="Q111" t="s">
        <v>174</v>
      </c>
      <c r="R111" t="s">
        <v>129</v>
      </c>
      <c r="S111" t="s">
        <v>123</v>
      </c>
      <c r="T111" t="s">
        <v>123</v>
      </c>
      <c r="U111" t="s">
        <v>130</v>
      </c>
      <c r="V111" t="s">
        <v>175</v>
      </c>
      <c r="W111" t="s">
        <v>637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650</v>
      </c>
      <c r="AD111" t="s">
        <v>651</v>
      </c>
      <c r="AE111" t="s">
        <v>133</v>
      </c>
      <c r="AF111" t="s">
        <v>123</v>
      </c>
      <c r="AG111" t="s">
        <v>134</v>
      </c>
      <c r="AH111" t="s">
        <v>798</v>
      </c>
      <c r="AI111" t="s">
        <v>135</v>
      </c>
      <c r="AJ111" t="s">
        <v>136</v>
      </c>
      <c r="AK111" t="s">
        <v>599</v>
      </c>
      <c r="AL111" t="s">
        <v>137</v>
      </c>
      <c r="AM111" t="s">
        <v>610</v>
      </c>
      <c r="AN111" t="s">
        <v>829</v>
      </c>
      <c r="AO111" t="s">
        <v>138</v>
      </c>
      <c r="AP111" t="s">
        <v>139</v>
      </c>
      <c r="AQ111" t="s">
        <v>778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558</v>
      </c>
      <c r="BM111" t="s">
        <v>151</v>
      </c>
      <c r="BN111" t="s">
        <v>127</v>
      </c>
      <c r="BO111" t="s">
        <v>123</v>
      </c>
      <c r="BP111" t="s">
        <v>123</v>
      </c>
      <c r="BQ111" t="s">
        <v>674</v>
      </c>
      <c r="BR111" t="s">
        <v>152</v>
      </c>
      <c r="BS111" t="s">
        <v>153</v>
      </c>
      <c r="BT111" t="s">
        <v>154</v>
      </c>
      <c r="BU111" t="s">
        <v>558</v>
      </c>
      <c r="BV111" t="s">
        <v>118</v>
      </c>
      <c r="BW111" t="s">
        <v>675</v>
      </c>
      <c r="BX111" t="s">
        <v>123</v>
      </c>
      <c r="BY111" t="s">
        <v>123</v>
      </c>
      <c r="BZ111" t="s">
        <v>674</v>
      </c>
      <c r="CA111" t="s">
        <v>155</v>
      </c>
      <c r="CB111" t="s">
        <v>153</v>
      </c>
      <c r="CC111" t="s">
        <v>156</v>
      </c>
      <c r="CD111" t="s">
        <v>558</v>
      </c>
      <c r="CE111" t="s">
        <v>157</v>
      </c>
      <c r="CF111" t="s">
        <v>676</v>
      </c>
      <c r="CG111" t="s">
        <v>123</v>
      </c>
      <c r="CH111" t="s">
        <v>123</v>
      </c>
      <c r="CI111" t="s">
        <v>674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832</v>
      </c>
      <c r="B112" t="s">
        <v>739</v>
      </c>
      <c r="C112" t="s">
        <v>158</v>
      </c>
      <c r="D112" t="s">
        <v>118</v>
      </c>
      <c r="E112" t="s">
        <v>158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394</v>
      </c>
      <c r="P112" t="s">
        <v>123</v>
      </c>
      <c r="Q112" t="s">
        <v>347</v>
      </c>
      <c r="R112" t="s">
        <v>129</v>
      </c>
      <c r="S112" t="s">
        <v>123</v>
      </c>
      <c r="T112" t="s">
        <v>123</v>
      </c>
      <c r="U112" t="s">
        <v>130</v>
      </c>
      <c r="V112" t="s">
        <v>643</v>
      </c>
      <c r="W112" t="s">
        <v>637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650</v>
      </c>
      <c r="AD112" t="s">
        <v>651</v>
      </c>
      <c r="AE112" t="s">
        <v>133</v>
      </c>
      <c r="AF112" t="s">
        <v>123</v>
      </c>
      <c r="AG112" t="s">
        <v>134</v>
      </c>
      <c r="AH112" t="s">
        <v>798</v>
      </c>
      <c r="AI112" t="s">
        <v>135</v>
      </c>
      <c r="AJ112" t="s">
        <v>136</v>
      </c>
      <c r="AK112" t="s">
        <v>599</v>
      </c>
      <c r="AL112" t="s">
        <v>137</v>
      </c>
      <c r="AM112" t="s">
        <v>610</v>
      </c>
      <c r="AN112" t="s">
        <v>829</v>
      </c>
      <c r="AO112" t="s">
        <v>138</v>
      </c>
      <c r="AP112" t="s">
        <v>139</v>
      </c>
      <c r="AQ112" t="s">
        <v>778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558</v>
      </c>
      <c r="BM112" t="s">
        <v>151</v>
      </c>
      <c r="BN112" t="s">
        <v>127</v>
      </c>
      <c r="BO112" t="s">
        <v>123</v>
      </c>
      <c r="BP112" t="s">
        <v>123</v>
      </c>
      <c r="BQ112" t="s">
        <v>674</v>
      </c>
      <c r="BR112" t="s">
        <v>152</v>
      </c>
      <c r="BS112" t="s">
        <v>153</v>
      </c>
      <c r="BT112" t="s">
        <v>154</v>
      </c>
      <c r="BU112" t="s">
        <v>558</v>
      </c>
      <c r="BV112" t="s">
        <v>118</v>
      </c>
      <c r="BW112" t="s">
        <v>675</v>
      </c>
      <c r="BX112" t="s">
        <v>123</v>
      </c>
      <c r="BY112" t="s">
        <v>123</v>
      </c>
      <c r="BZ112" t="s">
        <v>674</v>
      </c>
      <c r="CA112" t="s">
        <v>155</v>
      </c>
      <c r="CB112" t="s">
        <v>153</v>
      </c>
      <c r="CC112" t="s">
        <v>156</v>
      </c>
      <c r="CD112" t="s">
        <v>558</v>
      </c>
      <c r="CE112" t="s">
        <v>157</v>
      </c>
      <c r="CF112" t="s">
        <v>676</v>
      </c>
      <c r="CG112" t="s">
        <v>123</v>
      </c>
      <c r="CH112" t="s">
        <v>123</v>
      </c>
      <c r="CI112" t="s">
        <v>674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833</v>
      </c>
      <c r="B113" t="s">
        <v>739</v>
      </c>
      <c r="C113" t="s">
        <v>183</v>
      </c>
      <c r="D113" t="s">
        <v>118</v>
      </c>
      <c r="E113" t="s">
        <v>183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419</v>
      </c>
      <c r="P113" t="s">
        <v>123</v>
      </c>
      <c r="Q113" t="s">
        <v>381</v>
      </c>
      <c r="R113" t="s">
        <v>129</v>
      </c>
      <c r="S113" t="s">
        <v>123</v>
      </c>
      <c r="T113" t="s">
        <v>123</v>
      </c>
      <c r="U113" t="s">
        <v>130</v>
      </c>
      <c r="V113" t="s">
        <v>584</v>
      </c>
      <c r="W113" t="s">
        <v>637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650</v>
      </c>
      <c r="AD113" t="s">
        <v>651</v>
      </c>
      <c r="AE113" t="s">
        <v>133</v>
      </c>
      <c r="AF113" t="s">
        <v>123</v>
      </c>
      <c r="AG113" t="s">
        <v>134</v>
      </c>
      <c r="AH113" t="s">
        <v>798</v>
      </c>
      <c r="AI113" t="s">
        <v>135</v>
      </c>
      <c r="AJ113" t="s">
        <v>136</v>
      </c>
      <c r="AK113" t="s">
        <v>599</v>
      </c>
      <c r="AL113" t="s">
        <v>137</v>
      </c>
      <c r="AM113" t="s">
        <v>610</v>
      </c>
      <c r="AN113" t="s">
        <v>829</v>
      </c>
      <c r="AO113" t="s">
        <v>138</v>
      </c>
      <c r="AP113" t="s">
        <v>139</v>
      </c>
      <c r="AQ113" t="s">
        <v>778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558</v>
      </c>
      <c r="BM113" t="s">
        <v>151</v>
      </c>
      <c r="BN113" t="s">
        <v>127</v>
      </c>
      <c r="BO113" t="s">
        <v>123</v>
      </c>
      <c r="BP113" t="s">
        <v>123</v>
      </c>
      <c r="BQ113" t="s">
        <v>674</v>
      </c>
      <c r="BR113" t="s">
        <v>152</v>
      </c>
      <c r="BS113" t="s">
        <v>153</v>
      </c>
      <c r="BT113" t="s">
        <v>154</v>
      </c>
      <c r="BU113" t="s">
        <v>558</v>
      </c>
      <c r="BV113" t="s">
        <v>118</v>
      </c>
      <c r="BW113" t="s">
        <v>675</v>
      </c>
      <c r="BX113" t="s">
        <v>123</v>
      </c>
      <c r="BY113" t="s">
        <v>123</v>
      </c>
      <c r="BZ113" t="s">
        <v>674</v>
      </c>
      <c r="CA113" t="s">
        <v>155</v>
      </c>
      <c r="CB113" t="s">
        <v>153</v>
      </c>
      <c r="CC113" t="s">
        <v>156</v>
      </c>
      <c r="CD113" t="s">
        <v>558</v>
      </c>
      <c r="CE113" t="s">
        <v>157</v>
      </c>
      <c r="CF113" t="s">
        <v>676</v>
      </c>
      <c r="CG113" t="s">
        <v>123</v>
      </c>
      <c r="CH113" t="s">
        <v>123</v>
      </c>
      <c r="CI113" t="s">
        <v>674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834</v>
      </c>
      <c r="B114" t="s">
        <v>739</v>
      </c>
      <c r="C114" t="s">
        <v>181</v>
      </c>
      <c r="D114" t="s">
        <v>118</v>
      </c>
      <c r="E114" t="s">
        <v>181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255</v>
      </c>
      <c r="P114" t="s">
        <v>123</v>
      </c>
      <c r="Q114" t="s">
        <v>204</v>
      </c>
      <c r="R114" t="s">
        <v>129</v>
      </c>
      <c r="S114" t="s">
        <v>123</v>
      </c>
      <c r="T114" t="s">
        <v>123</v>
      </c>
      <c r="U114" t="s">
        <v>130</v>
      </c>
      <c r="V114" t="s">
        <v>175</v>
      </c>
      <c r="W114" t="s">
        <v>637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650</v>
      </c>
      <c r="AD114" t="s">
        <v>651</v>
      </c>
      <c r="AE114" t="s">
        <v>133</v>
      </c>
      <c r="AF114" t="s">
        <v>123</v>
      </c>
      <c r="AG114" t="s">
        <v>134</v>
      </c>
      <c r="AH114" t="s">
        <v>798</v>
      </c>
      <c r="AI114" t="s">
        <v>135</v>
      </c>
      <c r="AJ114" t="s">
        <v>136</v>
      </c>
      <c r="AK114" t="s">
        <v>599</v>
      </c>
      <c r="AL114" t="s">
        <v>137</v>
      </c>
      <c r="AM114" t="s">
        <v>610</v>
      </c>
      <c r="AN114" t="s">
        <v>829</v>
      </c>
      <c r="AO114" t="s">
        <v>138</v>
      </c>
      <c r="AP114" t="s">
        <v>139</v>
      </c>
      <c r="AQ114" t="s">
        <v>778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558</v>
      </c>
      <c r="BM114" t="s">
        <v>151</v>
      </c>
      <c r="BN114" t="s">
        <v>127</v>
      </c>
      <c r="BO114" t="s">
        <v>123</v>
      </c>
      <c r="BP114" t="s">
        <v>123</v>
      </c>
      <c r="BQ114" t="s">
        <v>674</v>
      </c>
      <c r="BR114" t="s">
        <v>152</v>
      </c>
      <c r="BS114" t="s">
        <v>153</v>
      </c>
      <c r="BT114" t="s">
        <v>154</v>
      </c>
      <c r="BU114" t="s">
        <v>558</v>
      </c>
      <c r="BV114" t="s">
        <v>118</v>
      </c>
      <c r="BW114" t="s">
        <v>675</v>
      </c>
      <c r="BX114" t="s">
        <v>123</v>
      </c>
      <c r="BY114" t="s">
        <v>123</v>
      </c>
      <c r="BZ114" t="s">
        <v>674</v>
      </c>
      <c r="CA114" t="s">
        <v>155</v>
      </c>
      <c r="CB114" t="s">
        <v>153</v>
      </c>
      <c r="CC114" t="s">
        <v>156</v>
      </c>
      <c r="CD114" t="s">
        <v>558</v>
      </c>
      <c r="CE114" t="s">
        <v>157</v>
      </c>
      <c r="CF114" t="s">
        <v>676</v>
      </c>
      <c r="CG114" t="s">
        <v>123</v>
      </c>
      <c r="CH114" t="s">
        <v>123</v>
      </c>
      <c r="CI114" t="s">
        <v>674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835</v>
      </c>
      <c r="B115" t="s">
        <v>739</v>
      </c>
      <c r="C115" t="s">
        <v>157</v>
      </c>
      <c r="D115" t="s">
        <v>118</v>
      </c>
      <c r="E115" t="s">
        <v>157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217</v>
      </c>
      <c r="P115" t="s">
        <v>123</v>
      </c>
      <c r="Q115" t="s">
        <v>586</v>
      </c>
      <c r="R115" t="s">
        <v>129</v>
      </c>
      <c r="S115" t="s">
        <v>123</v>
      </c>
      <c r="T115" t="s">
        <v>123</v>
      </c>
      <c r="U115" t="s">
        <v>130</v>
      </c>
      <c r="V115" t="s">
        <v>607</v>
      </c>
      <c r="W115" t="s">
        <v>637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650</v>
      </c>
      <c r="AD115" t="s">
        <v>651</v>
      </c>
      <c r="AE115" t="s">
        <v>133</v>
      </c>
      <c r="AF115" t="s">
        <v>123</v>
      </c>
      <c r="AG115" t="s">
        <v>134</v>
      </c>
      <c r="AH115" t="s">
        <v>798</v>
      </c>
      <c r="AI115" t="s">
        <v>135</v>
      </c>
      <c r="AJ115" t="s">
        <v>136</v>
      </c>
      <c r="AK115" t="s">
        <v>599</v>
      </c>
      <c r="AL115" t="s">
        <v>137</v>
      </c>
      <c r="AM115" t="s">
        <v>610</v>
      </c>
      <c r="AN115" t="s">
        <v>829</v>
      </c>
      <c r="AO115" t="s">
        <v>138</v>
      </c>
      <c r="AP115" t="s">
        <v>139</v>
      </c>
      <c r="AQ115" t="s">
        <v>778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558</v>
      </c>
      <c r="BM115" t="s">
        <v>151</v>
      </c>
      <c r="BN115" t="s">
        <v>127</v>
      </c>
      <c r="BO115" t="s">
        <v>123</v>
      </c>
      <c r="BP115" t="s">
        <v>123</v>
      </c>
      <c r="BQ115" t="s">
        <v>674</v>
      </c>
      <c r="BR115" t="s">
        <v>152</v>
      </c>
      <c r="BS115" t="s">
        <v>153</v>
      </c>
      <c r="BT115" t="s">
        <v>154</v>
      </c>
      <c r="BU115" t="s">
        <v>558</v>
      </c>
      <c r="BV115" t="s">
        <v>118</v>
      </c>
      <c r="BW115" t="s">
        <v>675</v>
      </c>
      <c r="BX115" t="s">
        <v>123</v>
      </c>
      <c r="BY115" t="s">
        <v>123</v>
      </c>
      <c r="BZ115" t="s">
        <v>674</v>
      </c>
      <c r="CA115" t="s">
        <v>155</v>
      </c>
      <c r="CB115" t="s">
        <v>153</v>
      </c>
      <c r="CC115" t="s">
        <v>156</v>
      </c>
      <c r="CD115" t="s">
        <v>558</v>
      </c>
      <c r="CE115" t="s">
        <v>157</v>
      </c>
      <c r="CF115" t="s">
        <v>676</v>
      </c>
      <c r="CG115" t="s">
        <v>123</v>
      </c>
      <c r="CH115" t="s">
        <v>123</v>
      </c>
      <c r="CI115" t="s">
        <v>674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836</v>
      </c>
      <c r="B116" t="s">
        <v>739</v>
      </c>
      <c r="C116" t="s">
        <v>177</v>
      </c>
      <c r="D116" t="s">
        <v>118</v>
      </c>
      <c r="E116" t="s">
        <v>177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260</v>
      </c>
      <c r="P116" t="s">
        <v>123</v>
      </c>
      <c r="Q116" t="s">
        <v>837</v>
      </c>
      <c r="R116" t="s">
        <v>129</v>
      </c>
      <c r="S116" t="s">
        <v>123</v>
      </c>
      <c r="T116" t="s">
        <v>123</v>
      </c>
      <c r="U116" t="s">
        <v>130</v>
      </c>
      <c r="V116" t="s">
        <v>634</v>
      </c>
      <c r="W116" t="s">
        <v>637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650</v>
      </c>
      <c r="AD116" t="s">
        <v>651</v>
      </c>
      <c r="AE116" t="s">
        <v>133</v>
      </c>
      <c r="AF116" t="s">
        <v>123</v>
      </c>
      <c r="AG116" t="s">
        <v>134</v>
      </c>
      <c r="AH116" t="s">
        <v>798</v>
      </c>
      <c r="AI116" t="s">
        <v>135</v>
      </c>
      <c r="AJ116" t="s">
        <v>136</v>
      </c>
      <c r="AK116" t="s">
        <v>599</v>
      </c>
      <c r="AL116" t="s">
        <v>137</v>
      </c>
      <c r="AM116" t="s">
        <v>610</v>
      </c>
      <c r="AN116" t="s">
        <v>829</v>
      </c>
      <c r="AO116" t="s">
        <v>138</v>
      </c>
      <c r="AP116" t="s">
        <v>139</v>
      </c>
      <c r="AQ116" t="s">
        <v>778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558</v>
      </c>
      <c r="BM116" t="s">
        <v>151</v>
      </c>
      <c r="BN116" t="s">
        <v>127</v>
      </c>
      <c r="BO116" t="s">
        <v>123</v>
      </c>
      <c r="BP116" t="s">
        <v>123</v>
      </c>
      <c r="BQ116" t="s">
        <v>674</v>
      </c>
      <c r="BR116" t="s">
        <v>152</v>
      </c>
      <c r="BS116" t="s">
        <v>153</v>
      </c>
      <c r="BT116" t="s">
        <v>154</v>
      </c>
      <c r="BU116" t="s">
        <v>558</v>
      </c>
      <c r="BV116" t="s">
        <v>118</v>
      </c>
      <c r="BW116" t="s">
        <v>675</v>
      </c>
      <c r="BX116" t="s">
        <v>123</v>
      </c>
      <c r="BY116" t="s">
        <v>123</v>
      </c>
      <c r="BZ116" t="s">
        <v>674</v>
      </c>
      <c r="CA116" t="s">
        <v>155</v>
      </c>
      <c r="CB116" t="s">
        <v>153</v>
      </c>
      <c r="CC116" t="s">
        <v>156</v>
      </c>
      <c r="CD116" t="s">
        <v>558</v>
      </c>
      <c r="CE116" t="s">
        <v>157</v>
      </c>
      <c r="CF116" t="s">
        <v>676</v>
      </c>
      <c r="CG116" t="s">
        <v>123</v>
      </c>
      <c r="CH116" t="s">
        <v>123</v>
      </c>
      <c r="CI116" t="s">
        <v>674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838</v>
      </c>
      <c r="B117" t="s">
        <v>739</v>
      </c>
      <c r="C117" t="s">
        <v>172</v>
      </c>
      <c r="D117" t="s">
        <v>118</v>
      </c>
      <c r="E117" t="s">
        <v>172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163</v>
      </c>
      <c r="N117" t="s">
        <v>123</v>
      </c>
      <c r="O117" t="s">
        <v>247</v>
      </c>
      <c r="P117" t="s">
        <v>123</v>
      </c>
      <c r="Q117" t="s">
        <v>379</v>
      </c>
      <c r="R117" t="s">
        <v>166</v>
      </c>
      <c r="S117" t="s">
        <v>123</v>
      </c>
      <c r="T117" t="s">
        <v>123</v>
      </c>
      <c r="U117" t="s">
        <v>130</v>
      </c>
      <c r="V117" t="s">
        <v>429</v>
      </c>
      <c r="W117" t="s">
        <v>637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650</v>
      </c>
      <c r="AD117" t="s">
        <v>651</v>
      </c>
      <c r="AE117" t="s">
        <v>133</v>
      </c>
      <c r="AF117" t="s">
        <v>123</v>
      </c>
      <c r="AG117" t="s">
        <v>134</v>
      </c>
      <c r="AH117" t="s">
        <v>798</v>
      </c>
      <c r="AI117" t="s">
        <v>135</v>
      </c>
      <c r="AJ117" t="s">
        <v>136</v>
      </c>
      <c r="AK117" t="s">
        <v>599</v>
      </c>
      <c r="AL117" t="s">
        <v>137</v>
      </c>
      <c r="AM117" t="s">
        <v>610</v>
      </c>
      <c r="AN117" t="s">
        <v>829</v>
      </c>
      <c r="AO117" t="s">
        <v>138</v>
      </c>
      <c r="AP117" t="s">
        <v>139</v>
      </c>
      <c r="AQ117" t="s">
        <v>778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558</v>
      </c>
      <c r="BM117" t="s">
        <v>151</v>
      </c>
      <c r="BN117" t="s">
        <v>127</v>
      </c>
      <c r="BO117" t="s">
        <v>123</v>
      </c>
      <c r="BP117" t="s">
        <v>123</v>
      </c>
      <c r="BQ117" t="s">
        <v>674</v>
      </c>
      <c r="BR117" t="s">
        <v>152</v>
      </c>
      <c r="BS117" t="s">
        <v>153</v>
      </c>
      <c r="BT117" t="s">
        <v>154</v>
      </c>
      <c r="BU117" t="s">
        <v>558</v>
      </c>
      <c r="BV117" t="s">
        <v>118</v>
      </c>
      <c r="BW117" t="s">
        <v>675</v>
      </c>
      <c r="BX117" t="s">
        <v>123</v>
      </c>
      <c r="BY117" t="s">
        <v>123</v>
      </c>
      <c r="BZ117" t="s">
        <v>674</v>
      </c>
      <c r="CA117" t="s">
        <v>155</v>
      </c>
      <c r="CB117" t="s">
        <v>153</v>
      </c>
      <c r="CC117" t="s">
        <v>156</v>
      </c>
      <c r="CD117" t="s">
        <v>558</v>
      </c>
      <c r="CE117" t="s">
        <v>157</v>
      </c>
      <c r="CF117" t="s">
        <v>676</v>
      </c>
      <c r="CG117" t="s">
        <v>123</v>
      </c>
      <c r="CH117" t="s">
        <v>123</v>
      </c>
      <c r="CI117" t="s">
        <v>674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839</v>
      </c>
      <c r="B118" t="s">
        <v>739</v>
      </c>
      <c r="C118" t="s">
        <v>118</v>
      </c>
      <c r="D118" t="s">
        <v>118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210</v>
      </c>
      <c r="P118" t="s">
        <v>123</v>
      </c>
      <c r="Q118" t="s">
        <v>229</v>
      </c>
      <c r="R118" t="s">
        <v>129</v>
      </c>
      <c r="S118" t="s">
        <v>123</v>
      </c>
      <c r="T118" t="s">
        <v>123</v>
      </c>
      <c r="U118" t="s">
        <v>130</v>
      </c>
      <c r="V118" t="s">
        <v>175</v>
      </c>
      <c r="W118" t="s">
        <v>637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650</v>
      </c>
      <c r="AD118" t="s">
        <v>651</v>
      </c>
      <c r="AE118" t="s">
        <v>133</v>
      </c>
      <c r="AF118" t="s">
        <v>123</v>
      </c>
      <c r="AG118" t="s">
        <v>134</v>
      </c>
      <c r="AH118" t="s">
        <v>798</v>
      </c>
      <c r="AI118" t="s">
        <v>135</v>
      </c>
      <c r="AJ118" t="s">
        <v>136</v>
      </c>
      <c r="AK118" t="s">
        <v>599</v>
      </c>
      <c r="AL118" t="s">
        <v>137</v>
      </c>
      <c r="AM118" t="s">
        <v>610</v>
      </c>
      <c r="AN118" t="s">
        <v>829</v>
      </c>
      <c r="AO118" t="s">
        <v>138</v>
      </c>
      <c r="AP118" t="s">
        <v>139</v>
      </c>
      <c r="AQ118" t="s">
        <v>778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558</v>
      </c>
      <c r="BM118" t="s">
        <v>151</v>
      </c>
      <c r="BN118" t="s">
        <v>127</v>
      </c>
      <c r="BO118" t="s">
        <v>123</v>
      </c>
      <c r="BP118" t="s">
        <v>123</v>
      </c>
      <c r="BQ118" t="s">
        <v>674</v>
      </c>
      <c r="BR118" t="s">
        <v>152</v>
      </c>
      <c r="BS118" t="s">
        <v>153</v>
      </c>
      <c r="BT118" t="s">
        <v>154</v>
      </c>
      <c r="BU118" t="s">
        <v>558</v>
      </c>
      <c r="BV118" t="s">
        <v>118</v>
      </c>
      <c r="BW118" t="s">
        <v>675</v>
      </c>
      <c r="BX118" t="s">
        <v>123</v>
      </c>
      <c r="BY118" t="s">
        <v>123</v>
      </c>
      <c r="BZ118" t="s">
        <v>674</v>
      </c>
      <c r="CA118" t="s">
        <v>155</v>
      </c>
      <c r="CB118" t="s">
        <v>153</v>
      </c>
      <c r="CC118" t="s">
        <v>156</v>
      </c>
      <c r="CD118" t="s">
        <v>558</v>
      </c>
      <c r="CE118" t="s">
        <v>157</v>
      </c>
      <c r="CF118" t="s">
        <v>676</v>
      </c>
      <c r="CG118" t="s">
        <v>123</v>
      </c>
      <c r="CH118" t="s">
        <v>123</v>
      </c>
      <c r="CI118" t="s">
        <v>674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840</v>
      </c>
      <c r="B119" t="s">
        <v>739</v>
      </c>
      <c r="C119" t="s">
        <v>151</v>
      </c>
      <c r="D119" t="s">
        <v>118</v>
      </c>
      <c r="E119" t="s">
        <v>151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163</v>
      </c>
      <c r="N119" t="s">
        <v>123</v>
      </c>
      <c r="O119" t="s">
        <v>202</v>
      </c>
      <c r="P119" t="s">
        <v>123</v>
      </c>
      <c r="Q119" t="s">
        <v>311</v>
      </c>
      <c r="R119" t="s">
        <v>166</v>
      </c>
      <c r="S119" t="s">
        <v>123</v>
      </c>
      <c r="T119" t="s">
        <v>123</v>
      </c>
      <c r="U119" t="s">
        <v>130</v>
      </c>
      <c r="V119" t="s">
        <v>441</v>
      </c>
      <c r="W119" t="s">
        <v>637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650</v>
      </c>
      <c r="AD119" t="s">
        <v>651</v>
      </c>
      <c r="AE119" t="s">
        <v>133</v>
      </c>
      <c r="AF119" t="s">
        <v>123</v>
      </c>
      <c r="AG119" t="s">
        <v>134</v>
      </c>
      <c r="AH119" t="s">
        <v>798</v>
      </c>
      <c r="AI119" t="s">
        <v>135</v>
      </c>
      <c r="AJ119" t="s">
        <v>136</v>
      </c>
      <c r="AK119" t="s">
        <v>599</v>
      </c>
      <c r="AL119" t="s">
        <v>137</v>
      </c>
      <c r="AM119" t="s">
        <v>610</v>
      </c>
      <c r="AN119" t="s">
        <v>829</v>
      </c>
      <c r="AO119" t="s">
        <v>138</v>
      </c>
      <c r="AP119" t="s">
        <v>139</v>
      </c>
      <c r="AQ119" t="s">
        <v>778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558</v>
      </c>
      <c r="BM119" t="s">
        <v>151</v>
      </c>
      <c r="BN119" t="s">
        <v>127</v>
      </c>
      <c r="BO119" t="s">
        <v>123</v>
      </c>
      <c r="BP119" t="s">
        <v>123</v>
      </c>
      <c r="BQ119" t="s">
        <v>674</v>
      </c>
      <c r="BR119" t="s">
        <v>152</v>
      </c>
      <c r="BS119" t="s">
        <v>153</v>
      </c>
      <c r="BT119" t="s">
        <v>154</v>
      </c>
      <c r="BU119" t="s">
        <v>558</v>
      </c>
      <c r="BV119" t="s">
        <v>118</v>
      </c>
      <c r="BW119" t="s">
        <v>675</v>
      </c>
      <c r="BX119" t="s">
        <v>123</v>
      </c>
      <c r="BY119" t="s">
        <v>123</v>
      </c>
      <c r="BZ119" t="s">
        <v>674</v>
      </c>
      <c r="CA119" t="s">
        <v>155</v>
      </c>
      <c r="CB119" t="s">
        <v>153</v>
      </c>
      <c r="CC119" t="s">
        <v>156</v>
      </c>
      <c r="CD119" t="s">
        <v>558</v>
      </c>
      <c r="CE119" t="s">
        <v>157</v>
      </c>
      <c r="CF119" t="s">
        <v>676</v>
      </c>
      <c r="CG119" t="s">
        <v>123</v>
      </c>
      <c r="CH119" t="s">
        <v>123</v>
      </c>
      <c r="CI119" t="s">
        <v>674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841</v>
      </c>
      <c r="B120" t="s">
        <v>739</v>
      </c>
      <c r="C120" t="s">
        <v>169</v>
      </c>
      <c r="D120" t="s">
        <v>118</v>
      </c>
      <c r="E120" t="s">
        <v>169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708</v>
      </c>
      <c r="N120" t="s">
        <v>123</v>
      </c>
      <c r="O120" t="s">
        <v>211</v>
      </c>
      <c r="P120" t="s">
        <v>123</v>
      </c>
      <c r="Q120" t="s">
        <v>357</v>
      </c>
      <c r="R120" t="s">
        <v>123</v>
      </c>
      <c r="S120" t="s">
        <v>123</v>
      </c>
      <c r="T120" t="s">
        <v>123</v>
      </c>
      <c r="U120" t="s">
        <v>130</v>
      </c>
      <c r="V120" t="s">
        <v>604</v>
      </c>
      <c r="W120" t="s">
        <v>637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650</v>
      </c>
      <c r="AD120" t="s">
        <v>651</v>
      </c>
      <c r="AE120" t="s">
        <v>133</v>
      </c>
      <c r="AF120" t="s">
        <v>123</v>
      </c>
      <c r="AG120" t="s">
        <v>134</v>
      </c>
      <c r="AH120" t="s">
        <v>798</v>
      </c>
      <c r="AI120" t="s">
        <v>135</v>
      </c>
      <c r="AJ120" t="s">
        <v>136</v>
      </c>
      <c r="AK120" t="s">
        <v>599</v>
      </c>
      <c r="AL120" t="s">
        <v>137</v>
      </c>
      <c r="AM120" t="s">
        <v>610</v>
      </c>
      <c r="AN120" t="s">
        <v>829</v>
      </c>
      <c r="AO120" t="s">
        <v>138</v>
      </c>
      <c r="AP120" t="s">
        <v>139</v>
      </c>
      <c r="AQ120" t="s">
        <v>778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558</v>
      </c>
      <c r="BM120" t="s">
        <v>151</v>
      </c>
      <c r="BN120" t="s">
        <v>127</v>
      </c>
      <c r="BO120" t="s">
        <v>123</v>
      </c>
      <c r="BP120" t="s">
        <v>123</v>
      </c>
      <c r="BQ120" t="s">
        <v>674</v>
      </c>
      <c r="BR120" t="s">
        <v>152</v>
      </c>
      <c r="BS120" t="s">
        <v>153</v>
      </c>
      <c r="BT120" t="s">
        <v>154</v>
      </c>
      <c r="BU120" t="s">
        <v>558</v>
      </c>
      <c r="BV120" t="s">
        <v>118</v>
      </c>
      <c r="BW120" t="s">
        <v>675</v>
      </c>
      <c r="BX120" t="s">
        <v>123</v>
      </c>
      <c r="BY120" t="s">
        <v>123</v>
      </c>
      <c r="BZ120" t="s">
        <v>674</v>
      </c>
      <c r="CA120" t="s">
        <v>155</v>
      </c>
      <c r="CB120" t="s">
        <v>153</v>
      </c>
      <c r="CC120" t="s">
        <v>156</v>
      </c>
      <c r="CD120" t="s">
        <v>558</v>
      </c>
      <c r="CE120" t="s">
        <v>157</v>
      </c>
      <c r="CF120" t="s">
        <v>676</v>
      </c>
      <c r="CG120" t="s">
        <v>123</v>
      </c>
      <c r="CH120" t="s">
        <v>123</v>
      </c>
      <c r="CI120" t="s">
        <v>674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842</v>
      </c>
      <c r="B121" t="s">
        <v>797</v>
      </c>
      <c r="C121" t="s">
        <v>172</v>
      </c>
      <c r="D121" t="s">
        <v>169</v>
      </c>
      <c r="E121" t="s">
        <v>172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488</v>
      </c>
      <c r="P121" t="s">
        <v>123</v>
      </c>
      <c r="Q121" t="s">
        <v>229</v>
      </c>
      <c r="R121" t="s">
        <v>129</v>
      </c>
      <c r="S121" t="s">
        <v>123</v>
      </c>
      <c r="T121" t="s">
        <v>123</v>
      </c>
      <c r="U121" t="s">
        <v>130</v>
      </c>
      <c r="V121" t="s">
        <v>175</v>
      </c>
      <c r="W121" t="s">
        <v>635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650</v>
      </c>
      <c r="AD121" t="s">
        <v>651</v>
      </c>
      <c r="AE121" t="s">
        <v>133</v>
      </c>
      <c r="AF121" t="s">
        <v>123</v>
      </c>
      <c r="AG121" t="s">
        <v>134</v>
      </c>
      <c r="AH121" t="s">
        <v>798</v>
      </c>
      <c r="AI121" t="s">
        <v>135</v>
      </c>
      <c r="AJ121" t="s">
        <v>136</v>
      </c>
      <c r="AK121" t="s">
        <v>599</v>
      </c>
      <c r="AL121" t="s">
        <v>137</v>
      </c>
      <c r="AM121" t="s">
        <v>611</v>
      </c>
      <c r="AN121" t="s">
        <v>476</v>
      </c>
      <c r="AO121" t="s">
        <v>138</v>
      </c>
      <c r="AP121" t="s">
        <v>139</v>
      </c>
      <c r="AQ121" t="s">
        <v>778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558</v>
      </c>
      <c r="BM121" t="s">
        <v>151</v>
      </c>
      <c r="BN121" t="s">
        <v>127</v>
      </c>
      <c r="BO121" t="s">
        <v>123</v>
      </c>
      <c r="BP121" t="s">
        <v>123</v>
      </c>
      <c r="BQ121" t="s">
        <v>674</v>
      </c>
      <c r="BR121" t="s">
        <v>152</v>
      </c>
      <c r="BS121" t="s">
        <v>153</v>
      </c>
      <c r="BT121" t="s">
        <v>154</v>
      </c>
      <c r="BU121" t="s">
        <v>558</v>
      </c>
      <c r="BV121" t="s">
        <v>118</v>
      </c>
      <c r="BW121" t="s">
        <v>675</v>
      </c>
      <c r="BX121" t="s">
        <v>123</v>
      </c>
      <c r="BY121" t="s">
        <v>123</v>
      </c>
      <c r="BZ121" t="s">
        <v>674</v>
      </c>
      <c r="CA121" t="s">
        <v>155</v>
      </c>
      <c r="CB121" t="s">
        <v>153</v>
      </c>
      <c r="CC121" t="s">
        <v>156</v>
      </c>
      <c r="CD121" t="s">
        <v>558</v>
      </c>
      <c r="CE121" t="s">
        <v>157</v>
      </c>
      <c r="CF121" t="s">
        <v>676</v>
      </c>
      <c r="CG121" t="s">
        <v>123</v>
      </c>
      <c r="CH121" t="s">
        <v>123</v>
      </c>
      <c r="CI121" t="s">
        <v>674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s="1" t="s">
        <v>843</v>
      </c>
      <c r="B122" s="1" t="s">
        <v>797</v>
      </c>
      <c r="C122" s="1" t="s">
        <v>151</v>
      </c>
      <c r="D122" s="1" t="s">
        <v>169</v>
      </c>
      <c r="E122" s="1" t="s">
        <v>151</v>
      </c>
      <c r="F122" s="1" t="s">
        <v>120</v>
      </c>
      <c r="G122" s="1" t="s">
        <v>121</v>
      </c>
      <c r="H122" s="1" t="s">
        <v>122</v>
      </c>
      <c r="I122" s="1" t="s">
        <v>123</v>
      </c>
      <c r="J122" s="1" t="s">
        <v>124</v>
      </c>
      <c r="K122" s="1" t="s">
        <v>125</v>
      </c>
      <c r="L122" s="1" t="s">
        <v>126</v>
      </c>
      <c r="M122" s="1" t="s">
        <v>123</v>
      </c>
      <c r="N122" s="1" t="s">
        <v>123</v>
      </c>
      <c r="O122" s="1" t="s">
        <v>645</v>
      </c>
      <c r="P122" s="1" t="s">
        <v>123</v>
      </c>
      <c r="Q122" s="1" t="s">
        <v>204</v>
      </c>
      <c r="R122" s="1" t="s">
        <v>123</v>
      </c>
      <c r="S122" s="1" t="s">
        <v>123</v>
      </c>
      <c r="T122" s="1" t="s">
        <v>123</v>
      </c>
      <c r="U122" s="1" t="s">
        <v>130</v>
      </c>
      <c r="V122" s="1" t="s">
        <v>175</v>
      </c>
      <c r="W122" s="1" t="s">
        <v>635</v>
      </c>
      <c r="X122" s="1" t="s">
        <v>236</v>
      </c>
      <c r="Y122" s="1" t="s">
        <v>123</v>
      </c>
      <c r="Z122" s="1" t="s">
        <v>123</v>
      </c>
      <c r="AA122" s="1" t="s">
        <v>123</v>
      </c>
      <c r="AB122" s="1" t="s">
        <v>132</v>
      </c>
      <c r="AC122" s="1" t="s">
        <v>650</v>
      </c>
      <c r="AD122" s="1" t="s">
        <v>651</v>
      </c>
      <c r="AE122" s="1" t="s">
        <v>133</v>
      </c>
      <c r="AF122" s="1" t="s">
        <v>844</v>
      </c>
      <c r="AG122" s="1" t="s">
        <v>134</v>
      </c>
      <c r="AH122" s="1" t="s">
        <v>798</v>
      </c>
      <c r="AI122" s="1" t="s">
        <v>135</v>
      </c>
      <c r="AJ122" s="1" t="s">
        <v>136</v>
      </c>
      <c r="AK122" s="1" t="s">
        <v>599</v>
      </c>
      <c r="AL122" s="1" t="s">
        <v>137</v>
      </c>
      <c r="AM122" s="1" t="s">
        <v>611</v>
      </c>
      <c r="AN122" s="1" t="s">
        <v>476</v>
      </c>
      <c r="AO122" s="1" t="s">
        <v>138</v>
      </c>
      <c r="AP122" s="1" t="s">
        <v>139</v>
      </c>
      <c r="AQ122" s="1" t="s">
        <v>778</v>
      </c>
      <c r="AR122" s="1" t="s">
        <v>140</v>
      </c>
      <c r="AS122" s="1" t="s">
        <v>141</v>
      </c>
      <c r="AT122" s="1" t="s">
        <v>123</v>
      </c>
      <c r="AU122" s="1" t="s">
        <v>123</v>
      </c>
      <c r="AV122" s="1" t="s">
        <v>142</v>
      </c>
      <c r="AW122" s="1" t="s">
        <v>143</v>
      </c>
      <c r="AX122" s="1" t="s">
        <v>144</v>
      </c>
      <c r="AY122" s="1" t="s">
        <v>145</v>
      </c>
      <c r="AZ122" s="1" t="s">
        <v>123</v>
      </c>
      <c r="BA122" s="1" t="s">
        <v>123</v>
      </c>
      <c r="BB122" s="1" t="s">
        <v>123</v>
      </c>
      <c r="BC122" s="1" t="s">
        <v>146</v>
      </c>
      <c r="BD122" s="1" t="s">
        <v>123</v>
      </c>
      <c r="BE122" s="1" t="s">
        <v>123</v>
      </c>
      <c r="BF122" s="1" t="s">
        <v>123</v>
      </c>
      <c r="BG122" s="1" t="s">
        <v>123</v>
      </c>
      <c r="BH122" s="1" t="s">
        <v>123</v>
      </c>
      <c r="BI122" s="1" t="s">
        <v>123</v>
      </c>
      <c r="BJ122" s="1" t="s">
        <v>123</v>
      </c>
      <c r="BK122" s="1" t="s">
        <v>123</v>
      </c>
      <c r="BL122" s="1" t="s">
        <v>123</v>
      </c>
      <c r="BM122" s="1" t="s">
        <v>123</v>
      </c>
      <c r="BN122" s="1" t="s">
        <v>123</v>
      </c>
      <c r="BO122" s="1" t="s">
        <v>123</v>
      </c>
      <c r="BP122" s="1" t="s">
        <v>123</v>
      </c>
      <c r="BQ122" s="1" t="s">
        <v>123</v>
      </c>
      <c r="BR122" s="1" t="s">
        <v>123</v>
      </c>
      <c r="BS122" s="1" t="s">
        <v>123</v>
      </c>
      <c r="BT122" s="1" t="s">
        <v>123</v>
      </c>
      <c r="BU122" s="1" t="s">
        <v>123</v>
      </c>
      <c r="BV122" s="1" t="s">
        <v>123</v>
      </c>
      <c r="BW122" s="1" t="s">
        <v>123</v>
      </c>
      <c r="BX122" s="1" t="s">
        <v>123</v>
      </c>
      <c r="BY122" s="1" t="s">
        <v>123</v>
      </c>
      <c r="BZ122" s="1" t="s">
        <v>123</v>
      </c>
      <c r="CA122" s="1" t="s">
        <v>123</v>
      </c>
      <c r="CB122" s="1" t="s">
        <v>123</v>
      </c>
      <c r="CC122" s="1" t="s">
        <v>123</v>
      </c>
      <c r="CD122" s="1" t="s">
        <v>123</v>
      </c>
      <c r="CE122" s="1" t="s">
        <v>123</v>
      </c>
      <c r="CF122" s="1" t="s">
        <v>123</v>
      </c>
      <c r="CG122" s="1" t="s">
        <v>123</v>
      </c>
      <c r="CH122" s="1" t="s">
        <v>123</v>
      </c>
      <c r="CI122" s="1" t="s">
        <v>123</v>
      </c>
      <c r="CJ122" s="1" t="s">
        <v>123</v>
      </c>
      <c r="CK122" s="1" t="s">
        <v>123</v>
      </c>
      <c r="CL122" s="1" t="s">
        <v>123</v>
      </c>
      <c r="CM122" s="1" t="s">
        <v>123</v>
      </c>
      <c r="CN122" s="1" t="s">
        <v>123</v>
      </c>
      <c r="CO122" s="1" t="s">
        <v>123</v>
      </c>
      <c r="CP122" s="1" t="s">
        <v>123</v>
      </c>
      <c r="CQ122" s="1" t="s">
        <v>123</v>
      </c>
      <c r="CR122" s="1" t="s">
        <v>123</v>
      </c>
      <c r="CS122" s="1" t="s">
        <v>123</v>
      </c>
      <c r="CT122" s="1" t="s">
        <v>123</v>
      </c>
      <c r="CU122" s="1" t="s">
        <v>123</v>
      </c>
      <c r="CV122" s="1" t="s">
        <v>123</v>
      </c>
      <c r="CW122" s="1" t="s">
        <v>123</v>
      </c>
      <c r="CX122" s="1" t="s">
        <v>123</v>
      </c>
      <c r="CY122" s="1" t="s">
        <v>123</v>
      </c>
      <c r="CZ122" s="1" t="s">
        <v>123</v>
      </c>
      <c r="DA122" s="1" t="s">
        <v>123</v>
      </c>
      <c r="DB122" s="1" t="s">
        <v>123</v>
      </c>
      <c r="DC122" s="1" t="s">
        <v>123</v>
      </c>
      <c r="DD122" s="1" t="s">
        <v>123</v>
      </c>
      <c r="DE122" s="1" t="s">
        <v>123</v>
      </c>
      <c r="DF122" s="1" t="s">
        <v>123</v>
      </c>
      <c r="DG122" s="1" t="s">
        <v>123</v>
      </c>
      <c r="DH122" s="1" t="s">
        <v>123</v>
      </c>
      <c r="DI122" s="1" t="s">
        <v>123</v>
      </c>
      <c r="DJ122" s="1" t="s">
        <v>123</v>
      </c>
      <c r="DK122" s="1" t="s">
        <v>123</v>
      </c>
      <c r="DL122" s="1" t="s">
        <v>123</v>
      </c>
      <c r="DM122" s="1" t="s">
        <v>123</v>
      </c>
    </row>
    <row r="123" spans="1:117" x14ac:dyDescent="0.25">
      <c r="A123" t="s">
        <v>845</v>
      </c>
      <c r="B123" t="s">
        <v>797</v>
      </c>
      <c r="C123" t="s">
        <v>169</v>
      </c>
      <c r="D123" t="s">
        <v>169</v>
      </c>
      <c r="E123" t="s">
        <v>169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465</v>
      </c>
      <c r="P123" t="s">
        <v>123</v>
      </c>
      <c r="Q123" t="s">
        <v>229</v>
      </c>
      <c r="R123" t="s">
        <v>129</v>
      </c>
      <c r="S123" t="s">
        <v>123</v>
      </c>
      <c r="T123" t="s">
        <v>123</v>
      </c>
      <c r="U123" t="s">
        <v>130</v>
      </c>
      <c r="V123" t="s">
        <v>175</v>
      </c>
      <c r="W123" t="s">
        <v>635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650</v>
      </c>
      <c r="AD123" t="s">
        <v>651</v>
      </c>
      <c r="AE123" t="s">
        <v>133</v>
      </c>
      <c r="AF123" t="s">
        <v>123</v>
      </c>
      <c r="AG123" t="s">
        <v>134</v>
      </c>
      <c r="AH123" t="s">
        <v>798</v>
      </c>
      <c r="AI123" t="s">
        <v>135</v>
      </c>
      <c r="AJ123" t="s">
        <v>136</v>
      </c>
      <c r="AK123" t="s">
        <v>599</v>
      </c>
      <c r="AL123" t="s">
        <v>137</v>
      </c>
      <c r="AM123" t="s">
        <v>611</v>
      </c>
      <c r="AN123" t="s">
        <v>476</v>
      </c>
      <c r="AO123" t="s">
        <v>138</v>
      </c>
      <c r="AP123" t="s">
        <v>139</v>
      </c>
      <c r="AQ123" t="s">
        <v>778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558</v>
      </c>
      <c r="BM123" t="s">
        <v>151</v>
      </c>
      <c r="BN123" t="s">
        <v>127</v>
      </c>
      <c r="BO123" t="s">
        <v>123</v>
      </c>
      <c r="BP123" t="s">
        <v>123</v>
      </c>
      <c r="BQ123" t="s">
        <v>674</v>
      </c>
      <c r="BR123" t="s">
        <v>152</v>
      </c>
      <c r="BS123" t="s">
        <v>153</v>
      </c>
      <c r="BT123" t="s">
        <v>154</v>
      </c>
      <c r="BU123" t="s">
        <v>558</v>
      </c>
      <c r="BV123" t="s">
        <v>118</v>
      </c>
      <c r="BW123" t="s">
        <v>675</v>
      </c>
      <c r="BX123" t="s">
        <v>123</v>
      </c>
      <c r="BY123" t="s">
        <v>123</v>
      </c>
      <c r="BZ123" t="s">
        <v>674</v>
      </c>
      <c r="CA123" t="s">
        <v>155</v>
      </c>
      <c r="CB123" t="s">
        <v>153</v>
      </c>
      <c r="CC123" t="s">
        <v>156</v>
      </c>
      <c r="CD123" t="s">
        <v>558</v>
      </c>
      <c r="CE123" t="s">
        <v>157</v>
      </c>
      <c r="CF123" t="s">
        <v>676</v>
      </c>
      <c r="CG123" t="s">
        <v>123</v>
      </c>
      <c r="CH123" t="s">
        <v>123</v>
      </c>
      <c r="CI123" t="s">
        <v>674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846</v>
      </c>
      <c r="B124" t="s">
        <v>847</v>
      </c>
      <c r="C124" t="s">
        <v>157</v>
      </c>
      <c r="D124" t="s">
        <v>169</v>
      </c>
      <c r="E124" t="s">
        <v>157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196</v>
      </c>
      <c r="N124" t="s">
        <v>123</v>
      </c>
      <c r="O124" t="s">
        <v>231</v>
      </c>
      <c r="P124" t="s">
        <v>123</v>
      </c>
      <c r="Q124" t="s">
        <v>302</v>
      </c>
      <c r="R124" t="s">
        <v>123</v>
      </c>
      <c r="S124" t="s">
        <v>123</v>
      </c>
      <c r="T124" t="s">
        <v>123</v>
      </c>
      <c r="U124" t="s">
        <v>130</v>
      </c>
      <c r="V124" t="s">
        <v>273</v>
      </c>
      <c r="W124" t="s">
        <v>848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650</v>
      </c>
      <c r="AD124" t="s">
        <v>651</v>
      </c>
      <c r="AE124" t="s">
        <v>133</v>
      </c>
      <c r="AF124" t="s">
        <v>123</v>
      </c>
      <c r="AG124" t="s">
        <v>134</v>
      </c>
      <c r="AH124" t="s">
        <v>849</v>
      </c>
      <c r="AI124" t="s">
        <v>135</v>
      </c>
      <c r="AJ124" t="s">
        <v>136</v>
      </c>
      <c r="AK124" t="s">
        <v>599</v>
      </c>
      <c r="AL124" t="s">
        <v>137</v>
      </c>
      <c r="AM124" t="s">
        <v>850</v>
      </c>
      <c r="AN124" t="s">
        <v>484</v>
      </c>
      <c r="AO124" t="s">
        <v>138</v>
      </c>
      <c r="AP124" t="s">
        <v>139</v>
      </c>
      <c r="AQ124" t="s">
        <v>778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558</v>
      </c>
      <c r="BM124" t="s">
        <v>151</v>
      </c>
      <c r="BN124" t="s">
        <v>127</v>
      </c>
      <c r="BO124" t="s">
        <v>123</v>
      </c>
      <c r="BP124" t="s">
        <v>123</v>
      </c>
      <c r="BQ124" t="s">
        <v>674</v>
      </c>
      <c r="BR124" t="s">
        <v>152</v>
      </c>
      <c r="BS124" t="s">
        <v>153</v>
      </c>
      <c r="BT124" t="s">
        <v>154</v>
      </c>
      <c r="BU124" t="s">
        <v>558</v>
      </c>
      <c r="BV124" t="s">
        <v>118</v>
      </c>
      <c r="BW124" t="s">
        <v>675</v>
      </c>
      <c r="BX124" t="s">
        <v>123</v>
      </c>
      <c r="BY124" t="s">
        <v>123</v>
      </c>
      <c r="BZ124" t="s">
        <v>674</v>
      </c>
      <c r="CA124" t="s">
        <v>155</v>
      </c>
      <c r="CB124" t="s">
        <v>153</v>
      </c>
      <c r="CC124" t="s">
        <v>156</v>
      </c>
      <c r="CD124" t="s">
        <v>558</v>
      </c>
      <c r="CE124" t="s">
        <v>157</v>
      </c>
      <c r="CF124" t="s">
        <v>676</v>
      </c>
      <c r="CG124" t="s">
        <v>123</v>
      </c>
      <c r="CH124" t="s">
        <v>123</v>
      </c>
      <c r="CI124" t="s">
        <v>674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851</v>
      </c>
      <c r="B125" t="s">
        <v>847</v>
      </c>
      <c r="C125" t="s">
        <v>177</v>
      </c>
      <c r="D125" t="s">
        <v>169</v>
      </c>
      <c r="E125" t="s">
        <v>177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852</v>
      </c>
      <c r="N125" t="s">
        <v>123</v>
      </c>
      <c r="O125" t="s">
        <v>207</v>
      </c>
      <c r="P125" t="s">
        <v>123</v>
      </c>
      <c r="Q125" t="s">
        <v>395</v>
      </c>
      <c r="R125" t="s">
        <v>123</v>
      </c>
      <c r="S125" t="s">
        <v>123</v>
      </c>
      <c r="T125" t="s">
        <v>123</v>
      </c>
      <c r="U125" t="s">
        <v>130</v>
      </c>
      <c r="V125" t="s">
        <v>345</v>
      </c>
      <c r="W125" t="s">
        <v>595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650</v>
      </c>
      <c r="AD125" t="s">
        <v>651</v>
      </c>
      <c r="AE125" t="s">
        <v>133</v>
      </c>
      <c r="AF125" t="s">
        <v>123</v>
      </c>
      <c r="AG125" t="s">
        <v>134</v>
      </c>
      <c r="AH125" t="s">
        <v>849</v>
      </c>
      <c r="AI125" t="s">
        <v>135</v>
      </c>
      <c r="AJ125" t="s">
        <v>136</v>
      </c>
      <c r="AK125" t="s">
        <v>599</v>
      </c>
      <c r="AL125" t="s">
        <v>137</v>
      </c>
      <c r="AM125" t="s">
        <v>850</v>
      </c>
      <c r="AN125" t="s">
        <v>484</v>
      </c>
      <c r="AO125" t="s">
        <v>138</v>
      </c>
      <c r="AP125" t="s">
        <v>139</v>
      </c>
      <c r="AQ125" t="s">
        <v>778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558</v>
      </c>
      <c r="BM125" t="s">
        <v>151</v>
      </c>
      <c r="BN125" t="s">
        <v>127</v>
      </c>
      <c r="BO125" t="s">
        <v>123</v>
      </c>
      <c r="BP125" t="s">
        <v>123</v>
      </c>
      <c r="BQ125" t="s">
        <v>674</v>
      </c>
      <c r="BR125" t="s">
        <v>152</v>
      </c>
      <c r="BS125" t="s">
        <v>153</v>
      </c>
      <c r="BT125" t="s">
        <v>154</v>
      </c>
      <c r="BU125" t="s">
        <v>558</v>
      </c>
      <c r="BV125" t="s">
        <v>118</v>
      </c>
      <c r="BW125" t="s">
        <v>675</v>
      </c>
      <c r="BX125" t="s">
        <v>123</v>
      </c>
      <c r="BY125" t="s">
        <v>123</v>
      </c>
      <c r="BZ125" t="s">
        <v>674</v>
      </c>
      <c r="CA125" t="s">
        <v>155</v>
      </c>
      <c r="CB125" t="s">
        <v>153</v>
      </c>
      <c r="CC125" t="s">
        <v>156</v>
      </c>
      <c r="CD125" t="s">
        <v>558</v>
      </c>
      <c r="CE125" t="s">
        <v>157</v>
      </c>
      <c r="CF125" t="s">
        <v>676</v>
      </c>
      <c r="CG125" t="s">
        <v>123</v>
      </c>
      <c r="CH125" t="s">
        <v>123</v>
      </c>
      <c r="CI125" t="s">
        <v>674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853</v>
      </c>
      <c r="B126" t="s">
        <v>847</v>
      </c>
      <c r="C126" t="s">
        <v>118</v>
      </c>
      <c r="D126" t="s">
        <v>169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190</v>
      </c>
      <c r="P126" t="s">
        <v>123</v>
      </c>
      <c r="Q126" t="s">
        <v>591</v>
      </c>
      <c r="R126" t="s">
        <v>129</v>
      </c>
      <c r="S126" t="s">
        <v>123</v>
      </c>
      <c r="T126" t="s">
        <v>123</v>
      </c>
      <c r="U126" t="s">
        <v>130</v>
      </c>
      <c r="V126" t="s">
        <v>854</v>
      </c>
      <c r="W126" t="s">
        <v>595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650</v>
      </c>
      <c r="AD126" t="s">
        <v>651</v>
      </c>
      <c r="AE126" t="s">
        <v>133</v>
      </c>
      <c r="AF126" t="s">
        <v>123</v>
      </c>
      <c r="AG126" t="s">
        <v>134</v>
      </c>
      <c r="AH126" t="s">
        <v>849</v>
      </c>
      <c r="AI126" t="s">
        <v>135</v>
      </c>
      <c r="AJ126" t="s">
        <v>136</v>
      </c>
      <c r="AK126" t="s">
        <v>599</v>
      </c>
      <c r="AL126" t="s">
        <v>137</v>
      </c>
      <c r="AM126" t="s">
        <v>850</v>
      </c>
      <c r="AN126" t="s">
        <v>484</v>
      </c>
      <c r="AO126" t="s">
        <v>138</v>
      </c>
      <c r="AP126" t="s">
        <v>139</v>
      </c>
      <c r="AQ126" t="s">
        <v>778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558</v>
      </c>
      <c r="BM126" t="s">
        <v>151</v>
      </c>
      <c r="BN126" t="s">
        <v>127</v>
      </c>
      <c r="BO126" t="s">
        <v>123</v>
      </c>
      <c r="BP126" t="s">
        <v>123</v>
      </c>
      <c r="BQ126" t="s">
        <v>674</v>
      </c>
      <c r="BR126" t="s">
        <v>152</v>
      </c>
      <c r="BS126" t="s">
        <v>153</v>
      </c>
      <c r="BT126" t="s">
        <v>154</v>
      </c>
      <c r="BU126" t="s">
        <v>558</v>
      </c>
      <c r="BV126" t="s">
        <v>118</v>
      </c>
      <c r="BW126" t="s">
        <v>675</v>
      </c>
      <c r="BX126" t="s">
        <v>123</v>
      </c>
      <c r="BY126" t="s">
        <v>123</v>
      </c>
      <c r="BZ126" t="s">
        <v>674</v>
      </c>
      <c r="CA126" t="s">
        <v>155</v>
      </c>
      <c r="CB126" t="s">
        <v>153</v>
      </c>
      <c r="CC126" t="s">
        <v>156</v>
      </c>
      <c r="CD126" t="s">
        <v>558</v>
      </c>
      <c r="CE126" t="s">
        <v>157</v>
      </c>
      <c r="CF126" t="s">
        <v>676</v>
      </c>
      <c r="CG126" t="s">
        <v>123</v>
      </c>
      <c r="CH126" t="s">
        <v>123</v>
      </c>
      <c r="CI126" t="s">
        <v>674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855</v>
      </c>
      <c r="B127" t="s">
        <v>847</v>
      </c>
      <c r="C127" t="s">
        <v>172</v>
      </c>
      <c r="D127" t="s">
        <v>169</v>
      </c>
      <c r="E127" t="s">
        <v>172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211</v>
      </c>
      <c r="P127" t="s">
        <v>123</v>
      </c>
      <c r="Q127" t="s">
        <v>535</v>
      </c>
      <c r="R127" t="s">
        <v>129</v>
      </c>
      <c r="S127" t="s">
        <v>123</v>
      </c>
      <c r="T127" t="s">
        <v>123</v>
      </c>
      <c r="U127" t="s">
        <v>130</v>
      </c>
      <c r="V127" t="s">
        <v>175</v>
      </c>
      <c r="W127" t="s">
        <v>595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650</v>
      </c>
      <c r="AD127" t="s">
        <v>651</v>
      </c>
      <c r="AE127" t="s">
        <v>133</v>
      </c>
      <c r="AF127" t="s">
        <v>123</v>
      </c>
      <c r="AG127" t="s">
        <v>134</v>
      </c>
      <c r="AH127" t="s">
        <v>849</v>
      </c>
      <c r="AI127" t="s">
        <v>135</v>
      </c>
      <c r="AJ127" t="s">
        <v>136</v>
      </c>
      <c r="AK127" t="s">
        <v>599</v>
      </c>
      <c r="AL127" t="s">
        <v>137</v>
      </c>
      <c r="AM127" t="s">
        <v>850</v>
      </c>
      <c r="AN127" t="s">
        <v>484</v>
      </c>
      <c r="AO127" t="s">
        <v>138</v>
      </c>
      <c r="AP127" t="s">
        <v>139</v>
      </c>
      <c r="AQ127" t="s">
        <v>778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558</v>
      </c>
      <c r="BM127" t="s">
        <v>151</v>
      </c>
      <c r="BN127" t="s">
        <v>127</v>
      </c>
      <c r="BO127" t="s">
        <v>123</v>
      </c>
      <c r="BP127" t="s">
        <v>123</v>
      </c>
      <c r="BQ127" t="s">
        <v>674</v>
      </c>
      <c r="BR127" t="s">
        <v>152</v>
      </c>
      <c r="BS127" t="s">
        <v>153</v>
      </c>
      <c r="BT127" t="s">
        <v>154</v>
      </c>
      <c r="BU127" t="s">
        <v>558</v>
      </c>
      <c r="BV127" t="s">
        <v>118</v>
      </c>
      <c r="BW127" t="s">
        <v>675</v>
      </c>
      <c r="BX127" t="s">
        <v>123</v>
      </c>
      <c r="BY127" t="s">
        <v>123</v>
      </c>
      <c r="BZ127" t="s">
        <v>674</v>
      </c>
      <c r="CA127" t="s">
        <v>155</v>
      </c>
      <c r="CB127" t="s">
        <v>153</v>
      </c>
      <c r="CC127" t="s">
        <v>156</v>
      </c>
      <c r="CD127" t="s">
        <v>558</v>
      </c>
      <c r="CE127" t="s">
        <v>157</v>
      </c>
      <c r="CF127" t="s">
        <v>676</v>
      </c>
      <c r="CG127" t="s">
        <v>123</v>
      </c>
      <c r="CH127" t="s">
        <v>123</v>
      </c>
      <c r="CI127" t="s">
        <v>674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856</v>
      </c>
      <c r="B128" t="s">
        <v>847</v>
      </c>
      <c r="C128" t="s">
        <v>151</v>
      </c>
      <c r="D128" t="s">
        <v>169</v>
      </c>
      <c r="E128" t="s">
        <v>151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163</v>
      </c>
      <c r="N128" t="s">
        <v>123</v>
      </c>
      <c r="O128" t="s">
        <v>294</v>
      </c>
      <c r="P128" t="s">
        <v>123</v>
      </c>
      <c r="Q128" t="s">
        <v>358</v>
      </c>
      <c r="R128" t="s">
        <v>166</v>
      </c>
      <c r="S128" t="s">
        <v>123</v>
      </c>
      <c r="T128" t="s">
        <v>123</v>
      </c>
      <c r="U128" t="s">
        <v>130</v>
      </c>
      <c r="V128" t="s">
        <v>342</v>
      </c>
      <c r="W128" t="s">
        <v>595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650</v>
      </c>
      <c r="AD128" t="s">
        <v>651</v>
      </c>
      <c r="AE128" t="s">
        <v>133</v>
      </c>
      <c r="AF128" t="s">
        <v>123</v>
      </c>
      <c r="AG128" t="s">
        <v>134</v>
      </c>
      <c r="AH128" t="s">
        <v>849</v>
      </c>
      <c r="AI128" t="s">
        <v>135</v>
      </c>
      <c r="AJ128" t="s">
        <v>136</v>
      </c>
      <c r="AK128" t="s">
        <v>599</v>
      </c>
      <c r="AL128" t="s">
        <v>137</v>
      </c>
      <c r="AM128" t="s">
        <v>850</v>
      </c>
      <c r="AN128" t="s">
        <v>484</v>
      </c>
      <c r="AO128" t="s">
        <v>138</v>
      </c>
      <c r="AP128" t="s">
        <v>139</v>
      </c>
      <c r="AQ128" t="s">
        <v>778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558</v>
      </c>
      <c r="BM128" t="s">
        <v>151</v>
      </c>
      <c r="BN128" t="s">
        <v>127</v>
      </c>
      <c r="BO128" t="s">
        <v>123</v>
      </c>
      <c r="BP128" t="s">
        <v>123</v>
      </c>
      <c r="BQ128" t="s">
        <v>674</v>
      </c>
      <c r="BR128" t="s">
        <v>152</v>
      </c>
      <c r="BS128" t="s">
        <v>153</v>
      </c>
      <c r="BT128" t="s">
        <v>154</v>
      </c>
      <c r="BU128" t="s">
        <v>558</v>
      </c>
      <c r="BV128" t="s">
        <v>118</v>
      </c>
      <c r="BW128" t="s">
        <v>675</v>
      </c>
      <c r="BX128" t="s">
        <v>123</v>
      </c>
      <c r="BY128" t="s">
        <v>123</v>
      </c>
      <c r="BZ128" t="s">
        <v>674</v>
      </c>
      <c r="CA128" t="s">
        <v>155</v>
      </c>
      <c r="CB128" t="s">
        <v>153</v>
      </c>
      <c r="CC128" t="s">
        <v>156</v>
      </c>
      <c r="CD128" t="s">
        <v>558</v>
      </c>
      <c r="CE128" t="s">
        <v>157</v>
      </c>
      <c r="CF128" t="s">
        <v>676</v>
      </c>
      <c r="CG128" t="s">
        <v>123</v>
      </c>
      <c r="CH128" t="s">
        <v>123</v>
      </c>
      <c r="CI128" t="s">
        <v>674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857</v>
      </c>
      <c r="B129" t="s">
        <v>847</v>
      </c>
      <c r="C129" t="s">
        <v>169</v>
      </c>
      <c r="D129" t="s">
        <v>169</v>
      </c>
      <c r="E129" t="s">
        <v>169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858</v>
      </c>
      <c r="N129" t="s">
        <v>123</v>
      </c>
      <c r="O129" t="s">
        <v>256</v>
      </c>
      <c r="P129" t="s">
        <v>123</v>
      </c>
      <c r="Q129" t="s">
        <v>489</v>
      </c>
      <c r="R129" t="s">
        <v>123</v>
      </c>
      <c r="S129" t="s">
        <v>123</v>
      </c>
      <c r="T129" t="s">
        <v>123</v>
      </c>
      <c r="U129" t="s">
        <v>130</v>
      </c>
      <c r="V129" t="s">
        <v>516</v>
      </c>
      <c r="W129" t="s">
        <v>595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650</v>
      </c>
      <c r="AD129" t="s">
        <v>651</v>
      </c>
      <c r="AE129" t="s">
        <v>133</v>
      </c>
      <c r="AF129" t="s">
        <v>123</v>
      </c>
      <c r="AG129" t="s">
        <v>134</v>
      </c>
      <c r="AH129" t="s">
        <v>849</v>
      </c>
      <c r="AI129" t="s">
        <v>135</v>
      </c>
      <c r="AJ129" t="s">
        <v>136</v>
      </c>
      <c r="AK129" t="s">
        <v>599</v>
      </c>
      <c r="AL129" t="s">
        <v>137</v>
      </c>
      <c r="AM129" t="s">
        <v>850</v>
      </c>
      <c r="AN129" t="s">
        <v>484</v>
      </c>
      <c r="AO129" t="s">
        <v>138</v>
      </c>
      <c r="AP129" t="s">
        <v>139</v>
      </c>
      <c r="AQ129" t="s">
        <v>778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558</v>
      </c>
      <c r="BM129" t="s">
        <v>151</v>
      </c>
      <c r="BN129" t="s">
        <v>127</v>
      </c>
      <c r="BO129" t="s">
        <v>123</v>
      </c>
      <c r="BP129" t="s">
        <v>123</v>
      </c>
      <c r="BQ129" t="s">
        <v>674</v>
      </c>
      <c r="BR129" t="s">
        <v>152</v>
      </c>
      <c r="BS129" t="s">
        <v>153</v>
      </c>
      <c r="BT129" t="s">
        <v>154</v>
      </c>
      <c r="BU129" t="s">
        <v>558</v>
      </c>
      <c r="BV129" t="s">
        <v>118</v>
      </c>
      <c r="BW129" t="s">
        <v>675</v>
      </c>
      <c r="BX129" t="s">
        <v>123</v>
      </c>
      <c r="BY129" t="s">
        <v>123</v>
      </c>
      <c r="BZ129" t="s">
        <v>674</v>
      </c>
      <c r="CA129" t="s">
        <v>155</v>
      </c>
      <c r="CB129" t="s">
        <v>153</v>
      </c>
      <c r="CC129" t="s">
        <v>156</v>
      </c>
      <c r="CD129" t="s">
        <v>558</v>
      </c>
      <c r="CE129" t="s">
        <v>157</v>
      </c>
      <c r="CF129" t="s">
        <v>676</v>
      </c>
      <c r="CG129" t="s">
        <v>123</v>
      </c>
      <c r="CH129" t="s">
        <v>123</v>
      </c>
      <c r="CI129" t="s">
        <v>674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859</v>
      </c>
      <c r="B130" t="s">
        <v>718</v>
      </c>
      <c r="C130" t="s">
        <v>177</v>
      </c>
      <c r="D130" t="s">
        <v>151</v>
      </c>
      <c r="E130" t="s">
        <v>177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860</v>
      </c>
      <c r="N130" t="s">
        <v>123</v>
      </c>
      <c r="O130" t="s">
        <v>198</v>
      </c>
      <c r="P130" t="s">
        <v>123</v>
      </c>
      <c r="Q130" t="s">
        <v>617</v>
      </c>
      <c r="R130" t="s">
        <v>123</v>
      </c>
      <c r="S130" t="s">
        <v>123</v>
      </c>
      <c r="T130" t="s">
        <v>123</v>
      </c>
      <c r="U130" t="s">
        <v>130</v>
      </c>
      <c r="V130" t="s">
        <v>861</v>
      </c>
      <c r="W130" t="s">
        <v>596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650</v>
      </c>
      <c r="AD130" t="s">
        <v>651</v>
      </c>
      <c r="AE130" t="s">
        <v>133</v>
      </c>
      <c r="AF130" t="s">
        <v>123</v>
      </c>
      <c r="AG130" t="s">
        <v>134</v>
      </c>
      <c r="AH130" t="s">
        <v>798</v>
      </c>
      <c r="AI130" t="s">
        <v>135</v>
      </c>
      <c r="AJ130" t="s">
        <v>136</v>
      </c>
      <c r="AK130" t="s">
        <v>599</v>
      </c>
      <c r="AL130" t="s">
        <v>137</v>
      </c>
      <c r="AM130" t="s">
        <v>850</v>
      </c>
      <c r="AN130" t="s">
        <v>482</v>
      </c>
      <c r="AO130" t="s">
        <v>138</v>
      </c>
      <c r="AP130" t="s">
        <v>139</v>
      </c>
      <c r="AQ130" t="s">
        <v>778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558</v>
      </c>
      <c r="BM130" t="s">
        <v>151</v>
      </c>
      <c r="BN130" t="s">
        <v>127</v>
      </c>
      <c r="BO130" t="s">
        <v>123</v>
      </c>
      <c r="BP130" t="s">
        <v>123</v>
      </c>
      <c r="BQ130" t="s">
        <v>674</v>
      </c>
      <c r="BR130" t="s">
        <v>152</v>
      </c>
      <c r="BS130" t="s">
        <v>153</v>
      </c>
      <c r="BT130" t="s">
        <v>154</v>
      </c>
      <c r="BU130" t="s">
        <v>558</v>
      </c>
      <c r="BV130" t="s">
        <v>118</v>
      </c>
      <c r="BW130" t="s">
        <v>675</v>
      </c>
      <c r="BX130" t="s">
        <v>123</v>
      </c>
      <c r="BY130" t="s">
        <v>123</v>
      </c>
      <c r="BZ130" t="s">
        <v>674</v>
      </c>
      <c r="CA130" t="s">
        <v>155</v>
      </c>
      <c r="CB130" t="s">
        <v>153</v>
      </c>
      <c r="CC130" t="s">
        <v>156</v>
      </c>
      <c r="CD130" t="s">
        <v>558</v>
      </c>
      <c r="CE130" t="s">
        <v>157</v>
      </c>
      <c r="CF130" t="s">
        <v>676</v>
      </c>
      <c r="CG130" t="s">
        <v>123</v>
      </c>
      <c r="CH130" t="s">
        <v>123</v>
      </c>
      <c r="CI130" t="s">
        <v>674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862</v>
      </c>
      <c r="B131" t="s">
        <v>718</v>
      </c>
      <c r="C131" t="s">
        <v>118</v>
      </c>
      <c r="D131" t="s">
        <v>151</v>
      </c>
      <c r="E131" t="s">
        <v>118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863</v>
      </c>
      <c r="N131" t="s">
        <v>123</v>
      </c>
      <c r="O131" t="s">
        <v>292</v>
      </c>
      <c r="P131" t="s">
        <v>123</v>
      </c>
      <c r="Q131" t="s">
        <v>203</v>
      </c>
      <c r="R131" t="s">
        <v>123</v>
      </c>
      <c r="S131" t="s">
        <v>123</v>
      </c>
      <c r="T131" t="s">
        <v>123</v>
      </c>
      <c r="U131" t="s">
        <v>130</v>
      </c>
      <c r="V131" t="s">
        <v>191</v>
      </c>
      <c r="W131" t="s">
        <v>596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650</v>
      </c>
      <c r="AD131" t="s">
        <v>651</v>
      </c>
      <c r="AE131" t="s">
        <v>133</v>
      </c>
      <c r="AF131" t="s">
        <v>123</v>
      </c>
      <c r="AG131" t="s">
        <v>134</v>
      </c>
      <c r="AH131" t="s">
        <v>798</v>
      </c>
      <c r="AI131" t="s">
        <v>135</v>
      </c>
      <c r="AJ131" t="s">
        <v>136</v>
      </c>
      <c r="AK131" t="s">
        <v>599</v>
      </c>
      <c r="AL131" t="s">
        <v>137</v>
      </c>
      <c r="AM131" t="s">
        <v>850</v>
      </c>
      <c r="AN131" t="s">
        <v>482</v>
      </c>
      <c r="AO131" t="s">
        <v>138</v>
      </c>
      <c r="AP131" t="s">
        <v>139</v>
      </c>
      <c r="AQ131" t="s">
        <v>778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558</v>
      </c>
      <c r="BM131" t="s">
        <v>151</v>
      </c>
      <c r="BN131" t="s">
        <v>127</v>
      </c>
      <c r="BO131" t="s">
        <v>123</v>
      </c>
      <c r="BP131" t="s">
        <v>123</v>
      </c>
      <c r="BQ131" t="s">
        <v>674</v>
      </c>
      <c r="BR131" t="s">
        <v>152</v>
      </c>
      <c r="BS131" t="s">
        <v>153</v>
      </c>
      <c r="BT131" t="s">
        <v>154</v>
      </c>
      <c r="BU131" t="s">
        <v>558</v>
      </c>
      <c r="BV131" t="s">
        <v>118</v>
      </c>
      <c r="BW131" t="s">
        <v>675</v>
      </c>
      <c r="BX131" t="s">
        <v>123</v>
      </c>
      <c r="BY131" t="s">
        <v>123</v>
      </c>
      <c r="BZ131" t="s">
        <v>674</v>
      </c>
      <c r="CA131" t="s">
        <v>155</v>
      </c>
      <c r="CB131" t="s">
        <v>153</v>
      </c>
      <c r="CC131" t="s">
        <v>156</v>
      </c>
      <c r="CD131" t="s">
        <v>558</v>
      </c>
      <c r="CE131" t="s">
        <v>157</v>
      </c>
      <c r="CF131" t="s">
        <v>676</v>
      </c>
      <c r="CG131" t="s">
        <v>123</v>
      </c>
      <c r="CH131" t="s">
        <v>123</v>
      </c>
      <c r="CI131" t="s">
        <v>674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864</v>
      </c>
      <c r="B132" t="s">
        <v>718</v>
      </c>
      <c r="C132" t="s">
        <v>158</v>
      </c>
      <c r="D132" t="s">
        <v>151</v>
      </c>
      <c r="E132" t="s">
        <v>158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312</v>
      </c>
      <c r="P132" t="s">
        <v>123</v>
      </c>
      <c r="Q132" t="s">
        <v>339</v>
      </c>
      <c r="R132" t="s">
        <v>129</v>
      </c>
      <c r="S132" t="s">
        <v>123</v>
      </c>
      <c r="T132" t="s">
        <v>123</v>
      </c>
      <c r="U132" t="s">
        <v>130</v>
      </c>
      <c r="V132" t="s">
        <v>175</v>
      </c>
      <c r="W132" t="s">
        <v>865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650</v>
      </c>
      <c r="AD132" t="s">
        <v>651</v>
      </c>
      <c r="AE132" t="s">
        <v>133</v>
      </c>
      <c r="AF132" t="s">
        <v>123</v>
      </c>
      <c r="AG132" t="s">
        <v>134</v>
      </c>
      <c r="AH132" t="s">
        <v>798</v>
      </c>
      <c r="AI132" t="s">
        <v>135</v>
      </c>
      <c r="AJ132" t="s">
        <v>136</v>
      </c>
      <c r="AK132" t="s">
        <v>599</v>
      </c>
      <c r="AL132" t="s">
        <v>137</v>
      </c>
      <c r="AM132" t="s">
        <v>850</v>
      </c>
      <c r="AN132" t="s">
        <v>482</v>
      </c>
      <c r="AO132" t="s">
        <v>138</v>
      </c>
      <c r="AP132" t="s">
        <v>139</v>
      </c>
      <c r="AQ132" t="s">
        <v>778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558</v>
      </c>
      <c r="BM132" t="s">
        <v>151</v>
      </c>
      <c r="BN132" t="s">
        <v>127</v>
      </c>
      <c r="BO132" t="s">
        <v>123</v>
      </c>
      <c r="BP132" t="s">
        <v>123</v>
      </c>
      <c r="BQ132" t="s">
        <v>674</v>
      </c>
      <c r="BR132" t="s">
        <v>152</v>
      </c>
      <c r="BS132" t="s">
        <v>153</v>
      </c>
      <c r="BT132" t="s">
        <v>154</v>
      </c>
      <c r="BU132" t="s">
        <v>558</v>
      </c>
      <c r="BV132" t="s">
        <v>118</v>
      </c>
      <c r="BW132" t="s">
        <v>675</v>
      </c>
      <c r="BX132" t="s">
        <v>123</v>
      </c>
      <c r="BY132" t="s">
        <v>123</v>
      </c>
      <c r="BZ132" t="s">
        <v>674</v>
      </c>
      <c r="CA132" t="s">
        <v>155</v>
      </c>
      <c r="CB132" t="s">
        <v>153</v>
      </c>
      <c r="CC132" t="s">
        <v>156</v>
      </c>
      <c r="CD132" t="s">
        <v>558</v>
      </c>
      <c r="CE132" t="s">
        <v>157</v>
      </c>
      <c r="CF132" t="s">
        <v>676</v>
      </c>
      <c r="CG132" t="s">
        <v>123</v>
      </c>
      <c r="CH132" t="s">
        <v>123</v>
      </c>
      <c r="CI132" t="s">
        <v>674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866</v>
      </c>
      <c r="B133" t="s">
        <v>718</v>
      </c>
      <c r="C133" t="s">
        <v>183</v>
      </c>
      <c r="D133" t="s">
        <v>151</v>
      </c>
      <c r="E133" t="s">
        <v>183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419</v>
      </c>
      <c r="P133" t="s">
        <v>123</v>
      </c>
      <c r="Q133" t="s">
        <v>229</v>
      </c>
      <c r="R133" t="s">
        <v>129</v>
      </c>
      <c r="S133" t="s">
        <v>123</v>
      </c>
      <c r="T133" t="s">
        <v>123</v>
      </c>
      <c r="U133" t="s">
        <v>130</v>
      </c>
      <c r="V133" t="s">
        <v>175</v>
      </c>
      <c r="W133" t="s">
        <v>865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650</v>
      </c>
      <c r="AD133" t="s">
        <v>651</v>
      </c>
      <c r="AE133" t="s">
        <v>133</v>
      </c>
      <c r="AF133" t="s">
        <v>123</v>
      </c>
      <c r="AG133" t="s">
        <v>134</v>
      </c>
      <c r="AH133" t="s">
        <v>798</v>
      </c>
      <c r="AI133" t="s">
        <v>135</v>
      </c>
      <c r="AJ133" t="s">
        <v>136</v>
      </c>
      <c r="AK133" t="s">
        <v>599</v>
      </c>
      <c r="AL133" t="s">
        <v>137</v>
      </c>
      <c r="AM133" t="s">
        <v>850</v>
      </c>
      <c r="AN133" t="s">
        <v>482</v>
      </c>
      <c r="AO133" t="s">
        <v>138</v>
      </c>
      <c r="AP133" t="s">
        <v>139</v>
      </c>
      <c r="AQ133" t="s">
        <v>778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558</v>
      </c>
      <c r="BM133" t="s">
        <v>151</v>
      </c>
      <c r="BN133" t="s">
        <v>127</v>
      </c>
      <c r="BO133" t="s">
        <v>123</v>
      </c>
      <c r="BP133" t="s">
        <v>123</v>
      </c>
      <c r="BQ133" t="s">
        <v>674</v>
      </c>
      <c r="BR133" t="s">
        <v>152</v>
      </c>
      <c r="BS133" t="s">
        <v>153</v>
      </c>
      <c r="BT133" t="s">
        <v>154</v>
      </c>
      <c r="BU133" t="s">
        <v>558</v>
      </c>
      <c r="BV133" t="s">
        <v>118</v>
      </c>
      <c r="BW133" t="s">
        <v>675</v>
      </c>
      <c r="BX133" t="s">
        <v>123</v>
      </c>
      <c r="BY133" t="s">
        <v>123</v>
      </c>
      <c r="BZ133" t="s">
        <v>674</v>
      </c>
      <c r="CA133" t="s">
        <v>155</v>
      </c>
      <c r="CB133" t="s">
        <v>153</v>
      </c>
      <c r="CC133" t="s">
        <v>156</v>
      </c>
      <c r="CD133" t="s">
        <v>558</v>
      </c>
      <c r="CE133" t="s">
        <v>157</v>
      </c>
      <c r="CF133" t="s">
        <v>676</v>
      </c>
      <c r="CG133" t="s">
        <v>123</v>
      </c>
      <c r="CH133" t="s">
        <v>123</v>
      </c>
      <c r="CI133" t="s">
        <v>674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867</v>
      </c>
      <c r="B134" t="s">
        <v>718</v>
      </c>
      <c r="C134" t="s">
        <v>181</v>
      </c>
      <c r="D134" t="s">
        <v>151</v>
      </c>
      <c r="E134" t="s">
        <v>181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569</v>
      </c>
      <c r="P134" t="s">
        <v>123</v>
      </c>
      <c r="Q134" t="s">
        <v>229</v>
      </c>
      <c r="R134" t="s">
        <v>129</v>
      </c>
      <c r="S134" t="s">
        <v>123</v>
      </c>
      <c r="T134" t="s">
        <v>123</v>
      </c>
      <c r="U134" t="s">
        <v>130</v>
      </c>
      <c r="V134" t="s">
        <v>175</v>
      </c>
      <c r="W134" t="s">
        <v>596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650</v>
      </c>
      <c r="AD134" t="s">
        <v>651</v>
      </c>
      <c r="AE134" t="s">
        <v>133</v>
      </c>
      <c r="AF134" t="s">
        <v>123</v>
      </c>
      <c r="AG134" t="s">
        <v>134</v>
      </c>
      <c r="AH134" t="s">
        <v>798</v>
      </c>
      <c r="AI134" t="s">
        <v>135</v>
      </c>
      <c r="AJ134" t="s">
        <v>136</v>
      </c>
      <c r="AK134" t="s">
        <v>599</v>
      </c>
      <c r="AL134" t="s">
        <v>137</v>
      </c>
      <c r="AM134" t="s">
        <v>850</v>
      </c>
      <c r="AN134" t="s">
        <v>482</v>
      </c>
      <c r="AO134" t="s">
        <v>138</v>
      </c>
      <c r="AP134" t="s">
        <v>139</v>
      </c>
      <c r="AQ134" t="s">
        <v>778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558</v>
      </c>
      <c r="BM134" t="s">
        <v>151</v>
      </c>
      <c r="BN134" t="s">
        <v>127</v>
      </c>
      <c r="BO134" t="s">
        <v>123</v>
      </c>
      <c r="BP134" t="s">
        <v>123</v>
      </c>
      <c r="BQ134" t="s">
        <v>674</v>
      </c>
      <c r="BR134" t="s">
        <v>152</v>
      </c>
      <c r="BS134" t="s">
        <v>153</v>
      </c>
      <c r="BT134" t="s">
        <v>154</v>
      </c>
      <c r="BU134" t="s">
        <v>558</v>
      </c>
      <c r="BV134" t="s">
        <v>118</v>
      </c>
      <c r="BW134" t="s">
        <v>675</v>
      </c>
      <c r="BX134" t="s">
        <v>123</v>
      </c>
      <c r="BY134" t="s">
        <v>123</v>
      </c>
      <c r="BZ134" t="s">
        <v>674</v>
      </c>
      <c r="CA134" t="s">
        <v>155</v>
      </c>
      <c r="CB134" t="s">
        <v>153</v>
      </c>
      <c r="CC134" t="s">
        <v>156</v>
      </c>
      <c r="CD134" t="s">
        <v>558</v>
      </c>
      <c r="CE134" t="s">
        <v>157</v>
      </c>
      <c r="CF134" t="s">
        <v>676</v>
      </c>
      <c r="CG134" t="s">
        <v>123</v>
      </c>
      <c r="CH134" t="s">
        <v>123</v>
      </c>
      <c r="CI134" t="s">
        <v>674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s="1" t="s">
        <v>868</v>
      </c>
      <c r="B135" s="1" t="s">
        <v>718</v>
      </c>
      <c r="C135" s="1" t="s">
        <v>157</v>
      </c>
      <c r="D135" s="1" t="s">
        <v>151</v>
      </c>
      <c r="E135" s="1" t="s">
        <v>157</v>
      </c>
      <c r="F135" s="1" t="s">
        <v>120</v>
      </c>
      <c r="G135" s="1" t="s">
        <v>121</v>
      </c>
      <c r="H135" s="1" t="s">
        <v>122</v>
      </c>
      <c r="I135" s="1" t="s">
        <v>123</v>
      </c>
      <c r="J135" s="1" t="s">
        <v>124</v>
      </c>
      <c r="K135" s="1" t="s">
        <v>125</v>
      </c>
      <c r="L135" s="1" t="s">
        <v>126</v>
      </c>
      <c r="M135" s="1" t="s">
        <v>123</v>
      </c>
      <c r="N135" s="1" t="s">
        <v>123</v>
      </c>
      <c r="O135" s="1" t="s">
        <v>602</v>
      </c>
      <c r="P135" s="1" t="s">
        <v>123</v>
      </c>
      <c r="Q135" s="1" t="s">
        <v>285</v>
      </c>
      <c r="R135" s="1" t="s">
        <v>123</v>
      </c>
      <c r="S135" s="1" t="s">
        <v>123</v>
      </c>
      <c r="T135" s="1" t="s">
        <v>123</v>
      </c>
      <c r="U135" s="1" t="s">
        <v>130</v>
      </c>
      <c r="V135" s="1" t="s">
        <v>175</v>
      </c>
      <c r="W135" s="1" t="s">
        <v>596</v>
      </c>
      <c r="X135" s="1" t="s">
        <v>236</v>
      </c>
      <c r="Y135" s="1" t="s">
        <v>123</v>
      </c>
      <c r="Z135" s="1" t="s">
        <v>123</v>
      </c>
      <c r="AA135" s="1" t="s">
        <v>123</v>
      </c>
      <c r="AB135" s="1" t="s">
        <v>132</v>
      </c>
      <c r="AC135" s="1" t="s">
        <v>650</v>
      </c>
      <c r="AD135" s="1" t="s">
        <v>651</v>
      </c>
      <c r="AE135" s="1" t="s">
        <v>133</v>
      </c>
      <c r="AF135" s="1" t="s">
        <v>844</v>
      </c>
      <c r="AG135" s="1" t="s">
        <v>134</v>
      </c>
      <c r="AH135" s="1" t="s">
        <v>798</v>
      </c>
      <c r="AI135" s="1" t="s">
        <v>135</v>
      </c>
      <c r="AJ135" s="1" t="s">
        <v>136</v>
      </c>
      <c r="AK135" s="1" t="s">
        <v>599</v>
      </c>
      <c r="AL135" s="1" t="s">
        <v>137</v>
      </c>
      <c r="AM135" s="1" t="s">
        <v>850</v>
      </c>
      <c r="AN135" s="1" t="s">
        <v>482</v>
      </c>
      <c r="AO135" s="1" t="s">
        <v>138</v>
      </c>
      <c r="AP135" s="1" t="s">
        <v>139</v>
      </c>
      <c r="AQ135" s="1" t="s">
        <v>778</v>
      </c>
      <c r="AR135" s="1" t="s">
        <v>140</v>
      </c>
      <c r="AS135" s="1" t="s">
        <v>141</v>
      </c>
      <c r="AT135" s="1" t="s">
        <v>123</v>
      </c>
      <c r="AU135" s="1" t="s">
        <v>123</v>
      </c>
      <c r="AV135" s="1" t="s">
        <v>142</v>
      </c>
      <c r="AW135" s="1" t="s">
        <v>143</v>
      </c>
      <c r="AX135" s="1" t="s">
        <v>144</v>
      </c>
      <c r="AY135" s="1" t="s">
        <v>145</v>
      </c>
      <c r="AZ135" s="1" t="s">
        <v>123</v>
      </c>
      <c r="BA135" s="1" t="s">
        <v>123</v>
      </c>
      <c r="BB135" s="1" t="s">
        <v>123</v>
      </c>
      <c r="BC135" s="1" t="s">
        <v>146</v>
      </c>
      <c r="BD135" s="1" t="s">
        <v>123</v>
      </c>
      <c r="BE135" s="1" t="s">
        <v>123</v>
      </c>
      <c r="BF135" s="1" t="s">
        <v>123</v>
      </c>
      <c r="BG135" s="1" t="s">
        <v>123</v>
      </c>
      <c r="BH135" s="1" t="s">
        <v>123</v>
      </c>
      <c r="BI135" s="1" t="s">
        <v>123</v>
      </c>
      <c r="BJ135" s="1" t="s">
        <v>123</v>
      </c>
      <c r="BK135" s="1" t="s">
        <v>123</v>
      </c>
      <c r="BL135" s="1" t="s">
        <v>123</v>
      </c>
      <c r="BM135" s="1" t="s">
        <v>123</v>
      </c>
      <c r="BN135" s="1" t="s">
        <v>123</v>
      </c>
      <c r="BO135" s="1" t="s">
        <v>123</v>
      </c>
      <c r="BP135" s="1" t="s">
        <v>123</v>
      </c>
      <c r="BQ135" s="1" t="s">
        <v>123</v>
      </c>
      <c r="BR135" s="1" t="s">
        <v>123</v>
      </c>
      <c r="BS135" s="1" t="s">
        <v>123</v>
      </c>
      <c r="BT135" s="1" t="s">
        <v>123</v>
      </c>
      <c r="BU135" s="1" t="s">
        <v>123</v>
      </c>
      <c r="BV135" s="1" t="s">
        <v>123</v>
      </c>
      <c r="BW135" s="1" t="s">
        <v>123</v>
      </c>
      <c r="BX135" s="1" t="s">
        <v>123</v>
      </c>
      <c r="BY135" s="1" t="s">
        <v>123</v>
      </c>
      <c r="BZ135" s="1" t="s">
        <v>123</v>
      </c>
      <c r="CA135" s="1" t="s">
        <v>123</v>
      </c>
      <c r="CB135" s="1" t="s">
        <v>123</v>
      </c>
      <c r="CC135" s="1" t="s">
        <v>123</v>
      </c>
      <c r="CD135" s="1" t="s">
        <v>123</v>
      </c>
      <c r="CE135" s="1" t="s">
        <v>123</v>
      </c>
      <c r="CF135" s="1" t="s">
        <v>123</v>
      </c>
      <c r="CG135" s="1" t="s">
        <v>123</v>
      </c>
      <c r="CH135" s="1" t="s">
        <v>123</v>
      </c>
      <c r="CI135" s="1" t="s">
        <v>123</v>
      </c>
      <c r="CJ135" s="1" t="s">
        <v>123</v>
      </c>
      <c r="CK135" s="1" t="s">
        <v>123</v>
      </c>
      <c r="CL135" s="1" t="s">
        <v>123</v>
      </c>
      <c r="CM135" s="1" t="s">
        <v>123</v>
      </c>
      <c r="CN135" s="1" t="s">
        <v>123</v>
      </c>
      <c r="CO135" s="1" t="s">
        <v>123</v>
      </c>
      <c r="CP135" s="1" t="s">
        <v>123</v>
      </c>
      <c r="CQ135" s="1" t="s">
        <v>123</v>
      </c>
      <c r="CR135" s="1" t="s">
        <v>123</v>
      </c>
      <c r="CS135" s="1" t="s">
        <v>123</v>
      </c>
      <c r="CT135" s="1" t="s">
        <v>123</v>
      </c>
      <c r="CU135" s="1" t="s">
        <v>123</v>
      </c>
      <c r="CV135" s="1" t="s">
        <v>123</v>
      </c>
      <c r="CW135" s="1" t="s">
        <v>123</v>
      </c>
      <c r="CX135" s="1" t="s">
        <v>123</v>
      </c>
      <c r="CY135" s="1" t="s">
        <v>123</v>
      </c>
      <c r="CZ135" s="1" t="s">
        <v>123</v>
      </c>
      <c r="DA135" s="1" t="s">
        <v>123</v>
      </c>
      <c r="DB135" s="1" t="s">
        <v>123</v>
      </c>
      <c r="DC135" s="1" t="s">
        <v>123</v>
      </c>
      <c r="DD135" s="1" t="s">
        <v>123</v>
      </c>
      <c r="DE135" s="1" t="s">
        <v>123</v>
      </c>
      <c r="DF135" s="1" t="s">
        <v>123</v>
      </c>
      <c r="DG135" s="1" t="s">
        <v>123</v>
      </c>
      <c r="DH135" s="1" t="s">
        <v>123</v>
      </c>
      <c r="DI135" s="1" t="s">
        <v>123</v>
      </c>
      <c r="DJ135" s="1" t="s">
        <v>123</v>
      </c>
      <c r="DK135" s="1" t="s">
        <v>123</v>
      </c>
      <c r="DL135" s="1" t="s">
        <v>123</v>
      </c>
      <c r="DM135" s="1" t="s">
        <v>123</v>
      </c>
    </row>
    <row r="136" spans="1:117" x14ac:dyDescent="0.25">
      <c r="A136" t="s">
        <v>869</v>
      </c>
      <c r="B136" t="s">
        <v>718</v>
      </c>
      <c r="C136" t="s">
        <v>172</v>
      </c>
      <c r="D136" t="s">
        <v>151</v>
      </c>
      <c r="E136" t="s">
        <v>172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870</v>
      </c>
      <c r="N136" t="s">
        <v>123</v>
      </c>
      <c r="O136" t="s">
        <v>188</v>
      </c>
      <c r="P136" t="s">
        <v>123</v>
      </c>
      <c r="Q136" t="s">
        <v>223</v>
      </c>
      <c r="R136" t="s">
        <v>123</v>
      </c>
      <c r="S136" t="s">
        <v>123</v>
      </c>
      <c r="T136" t="s">
        <v>123</v>
      </c>
      <c r="U136" t="s">
        <v>130</v>
      </c>
      <c r="V136" t="s">
        <v>477</v>
      </c>
      <c r="W136" t="s">
        <v>596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650</v>
      </c>
      <c r="AD136" t="s">
        <v>651</v>
      </c>
      <c r="AE136" t="s">
        <v>133</v>
      </c>
      <c r="AF136" t="s">
        <v>123</v>
      </c>
      <c r="AG136" t="s">
        <v>134</v>
      </c>
      <c r="AH136" t="s">
        <v>798</v>
      </c>
      <c r="AI136" t="s">
        <v>135</v>
      </c>
      <c r="AJ136" t="s">
        <v>136</v>
      </c>
      <c r="AK136" t="s">
        <v>599</v>
      </c>
      <c r="AL136" t="s">
        <v>137</v>
      </c>
      <c r="AM136" t="s">
        <v>850</v>
      </c>
      <c r="AN136" t="s">
        <v>482</v>
      </c>
      <c r="AO136" t="s">
        <v>138</v>
      </c>
      <c r="AP136" t="s">
        <v>139</v>
      </c>
      <c r="AQ136" t="s">
        <v>778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558</v>
      </c>
      <c r="BM136" t="s">
        <v>151</v>
      </c>
      <c r="BN136" t="s">
        <v>127</v>
      </c>
      <c r="BO136" t="s">
        <v>123</v>
      </c>
      <c r="BP136" t="s">
        <v>123</v>
      </c>
      <c r="BQ136" t="s">
        <v>674</v>
      </c>
      <c r="BR136" t="s">
        <v>152</v>
      </c>
      <c r="BS136" t="s">
        <v>153</v>
      </c>
      <c r="BT136" t="s">
        <v>154</v>
      </c>
      <c r="BU136" t="s">
        <v>558</v>
      </c>
      <c r="BV136" t="s">
        <v>118</v>
      </c>
      <c r="BW136" t="s">
        <v>675</v>
      </c>
      <c r="BX136" t="s">
        <v>123</v>
      </c>
      <c r="BY136" t="s">
        <v>123</v>
      </c>
      <c r="BZ136" t="s">
        <v>674</v>
      </c>
      <c r="CA136" t="s">
        <v>155</v>
      </c>
      <c r="CB136" t="s">
        <v>153</v>
      </c>
      <c r="CC136" t="s">
        <v>156</v>
      </c>
      <c r="CD136" t="s">
        <v>558</v>
      </c>
      <c r="CE136" t="s">
        <v>157</v>
      </c>
      <c r="CF136" t="s">
        <v>676</v>
      </c>
      <c r="CG136" t="s">
        <v>123</v>
      </c>
      <c r="CH136" t="s">
        <v>123</v>
      </c>
      <c r="CI136" t="s">
        <v>674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871</v>
      </c>
      <c r="B137" t="s">
        <v>718</v>
      </c>
      <c r="C137" t="s">
        <v>151</v>
      </c>
      <c r="D137" t="s">
        <v>151</v>
      </c>
      <c r="E137" t="s">
        <v>151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872</v>
      </c>
      <c r="N137" t="s">
        <v>123</v>
      </c>
      <c r="O137" t="s">
        <v>481</v>
      </c>
      <c r="P137" t="s">
        <v>123</v>
      </c>
      <c r="Q137" t="s">
        <v>449</v>
      </c>
      <c r="R137" t="s">
        <v>123</v>
      </c>
      <c r="S137" t="s">
        <v>123</v>
      </c>
      <c r="T137" t="s">
        <v>123</v>
      </c>
      <c r="U137" t="s">
        <v>130</v>
      </c>
      <c r="V137" t="s">
        <v>354</v>
      </c>
      <c r="W137" t="s">
        <v>596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650</v>
      </c>
      <c r="AD137" t="s">
        <v>651</v>
      </c>
      <c r="AE137" t="s">
        <v>133</v>
      </c>
      <c r="AF137" t="s">
        <v>123</v>
      </c>
      <c r="AG137" t="s">
        <v>134</v>
      </c>
      <c r="AH137" t="s">
        <v>798</v>
      </c>
      <c r="AI137" t="s">
        <v>135</v>
      </c>
      <c r="AJ137" t="s">
        <v>136</v>
      </c>
      <c r="AK137" t="s">
        <v>599</v>
      </c>
      <c r="AL137" t="s">
        <v>137</v>
      </c>
      <c r="AM137" t="s">
        <v>850</v>
      </c>
      <c r="AN137" t="s">
        <v>482</v>
      </c>
      <c r="AO137" t="s">
        <v>138</v>
      </c>
      <c r="AP137" t="s">
        <v>139</v>
      </c>
      <c r="AQ137" t="s">
        <v>778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558</v>
      </c>
      <c r="BM137" t="s">
        <v>151</v>
      </c>
      <c r="BN137" t="s">
        <v>127</v>
      </c>
      <c r="BO137" t="s">
        <v>123</v>
      </c>
      <c r="BP137" t="s">
        <v>123</v>
      </c>
      <c r="BQ137" t="s">
        <v>674</v>
      </c>
      <c r="BR137" t="s">
        <v>152</v>
      </c>
      <c r="BS137" t="s">
        <v>153</v>
      </c>
      <c r="BT137" t="s">
        <v>154</v>
      </c>
      <c r="BU137" t="s">
        <v>558</v>
      </c>
      <c r="BV137" t="s">
        <v>118</v>
      </c>
      <c r="BW137" t="s">
        <v>675</v>
      </c>
      <c r="BX137" t="s">
        <v>123</v>
      </c>
      <c r="BY137" t="s">
        <v>123</v>
      </c>
      <c r="BZ137" t="s">
        <v>674</v>
      </c>
      <c r="CA137" t="s">
        <v>155</v>
      </c>
      <c r="CB137" t="s">
        <v>153</v>
      </c>
      <c r="CC137" t="s">
        <v>156</v>
      </c>
      <c r="CD137" t="s">
        <v>558</v>
      </c>
      <c r="CE137" t="s">
        <v>157</v>
      </c>
      <c r="CF137" t="s">
        <v>676</v>
      </c>
      <c r="CG137" t="s">
        <v>123</v>
      </c>
      <c r="CH137" t="s">
        <v>123</v>
      </c>
      <c r="CI137" t="s">
        <v>674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873</v>
      </c>
      <c r="B138" t="s">
        <v>718</v>
      </c>
      <c r="C138" t="s">
        <v>169</v>
      </c>
      <c r="D138" t="s">
        <v>151</v>
      </c>
      <c r="E138" t="s">
        <v>169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874</v>
      </c>
      <c r="N138" t="s">
        <v>123</v>
      </c>
      <c r="O138" t="s">
        <v>164</v>
      </c>
      <c r="P138" t="s">
        <v>123</v>
      </c>
      <c r="Q138" t="s">
        <v>613</v>
      </c>
      <c r="R138" t="s">
        <v>123</v>
      </c>
      <c r="S138" t="s">
        <v>123</v>
      </c>
      <c r="T138" t="s">
        <v>123</v>
      </c>
      <c r="U138" t="s">
        <v>130</v>
      </c>
      <c r="V138" t="s">
        <v>364</v>
      </c>
      <c r="W138" t="s">
        <v>596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650</v>
      </c>
      <c r="AD138" t="s">
        <v>651</v>
      </c>
      <c r="AE138" t="s">
        <v>133</v>
      </c>
      <c r="AF138" t="s">
        <v>123</v>
      </c>
      <c r="AG138" t="s">
        <v>134</v>
      </c>
      <c r="AH138" t="s">
        <v>798</v>
      </c>
      <c r="AI138" t="s">
        <v>135</v>
      </c>
      <c r="AJ138" t="s">
        <v>136</v>
      </c>
      <c r="AK138" t="s">
        <v>599</v>
      </c>
      <c r="AL138" t="s">
        <v>137</v>
      </c>
      <c r="AM138" t="s">
        <v>850</v>
      </c>
      <c r="AN138" t="s">
        <v>482</v>
      </c>
      <c r="AO138" t="s">
        <v>138</v>
      </c>
      <c r="AP138" t="s">
        <v>139</v>
      </c>
      <c r="AQ138" t="s">
        <v>778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558</v>
      </c>
      <c r="BM138" t="s">
        <v>151</v>
      </c>
      <c r="BN138" t="s">
        <v>127</v>
      </c>
      <c r="BO138" t="s">
        <v>123</v>
      </c>
      <c r="BP138" t="s">
        <v>123</v>
      </c>
      <c r="BQ138" t="s">
        <v>674</v>
      </c>
      <c r="BR138" t="s">
        <v>152</v>
      </c>
      <c r="BS138" t="s">
        <v>153</v>
      </c>
      <c r="BT138" t="s">
        <v>154</v>
      </c>
      <c r="BU138" t="s">
        <v>558</v>
      </c>
      <c r="BV138" t="s">
        <v>118</v>
      </c>
      <c r="BW138" t="s">
        <v>675</v>
      </c>
      <c r="BX138" t="s">
        <v>123</v>
      </c>
      <c r="BY138" t="s">
        <v>123</v>
      </c>
      <c r="BZ138" t="s">
        <v>674</v>
      </c>
      <c r="CA138" t="s">
        <v>155</v>
      </c>
      <c r="CB138" t="s">
        <v>153</v>
      </c>
      <c r="CC138" t="s">
        <v>156</v>
      </c>
      <c r="CD138" t="s">
        <v>558</v>
      </c>
      <c r="CE138" t="s">
        <v>157</v>
      </c>
      <c r="CF138" t="s">
        <v>676</v>
      </c>
      <c r="CG138" t="s">
        <v>123</v>
      </c>
      <c r="CH138" t="s">
        <v>123</v>
      </c>
      <c r="CI138" t="s">
        <v>674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875</v>
      </c>
      <c r="B139" t="s">
        <v>847</v>
      </c>
      <c r="C139" t="s">
        <v>119</v>
      </c>
      <c r="D139" t="s">
        <v>169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876</v>
      </c>
      <c r="N139" t="s">
        <v>123</v>
      </c>
      <c r="O139" t="s">
        <v>255</v>
      </c>
      <c r="P139" t="s">
        <v>123</v>
      </c>
      <c r="Q139" t="s">
        <v>588</v>
      </c>
      <c r="R139" t="s">
        <v>123</v>
      </c>
      <c r="S139" t="s">
        <v>123</v>
      </c>
      <c r="T139" t="s">
        <v>123</v>
      </c>
      <c r="U139" t="s">
        <v>130</v>
      </c>
      <c r="V139" t="s">
        <v>572</v>
      </c>
      <c r="W139" t="s">
        <v>848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650</v>
      </c>
      <c r="AD139" t="s">
        <v>651</v>
      </c>
      <c r="AE139" t="s">
        <v>133</v>
      </c>
      <c r="AF139" t="s">
        <v>123</v>
      </c>
      <c r="AG139" t="s">
        <v>134</v>
      </c>
      <c r="AH139" t="s">
        <v>849</v>
      </c>
      <c r="AI139" t="s">
        <v>135</v>
      </c>
      <c r="AJ139" t="s">
        <v>136</v>
      </c>
      <c r="AK139" t="s">
        <v>599</v>
      </c>
      <c r="AL139" t="s">
        <v>137</v>
      </c>
      <c r="AM139" t="s">
        <v>850</v>
      </c>
      <c r="AN139" t="s">
        <v>484</v>
      </c>
      <c r="AO139" t="s">
        <v>138</v>
      </c>
      <c r="AP139" t="s">
        <v>139</v>
      </c>
      <c r="AQ139" t="s">
        <v>778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558</v>
      </c>
      <c r="BM139" t="s">
        <v>151</v>
      </c>
      <c r="BN139" t="s">
        <v>127</v>
      </c>
      <c r="BO139" t="s">
        <v>123</v>
      </c>
      <c r="BP139" t="s">
        <v>123</v>
      </c>
      <c r="BQ139" t="s">
        <v>674</v>
      </c>
      <c r="BR139" t="s">
        <v>152</v>
      </c>
      <c r="BS139" t="s">
        <v>153</v>
      </c>
      <c r="BT139" t="s">
        <v>154</v>
      </c>
      <c r="BU139" t="s">
        <v>558</v>
      </c>
      <c r="BV139" t="s">
        <v>118</v>
      </c>
      <c r="BW139" t="s">
        <v>675</v>
      </c>
      <c r="BX139" t="s">
        <v>123</v>
      </c>
      <c r="BY139" t="s">
        <v>123</v>
      </c>
      <c r="BZ139" t="s">
        <v>674</v>
      </c>
      <c r="CA139" t="s">
        <v>155</v>
      </c>
      <c r="CB139" t="s">
        <v>153</v>
      </c>
      <c r="CC139" t="s">
        <v>156</v>
      </c>
      <c r="CD139" t="s">
        <v>558</v>
      </c>
      <c r="CE139" t="s">
        <v>157</v>
      </c>
      <c r="CF139" t="s">
        <v>676</v>
      </c>
      <c r="CG139" t="s">
        <v>123</v>
      </c>
      <c r="CH139" t="s">
        <v>123</v>
      </c>
      <c r="CI139" t="s">
        <v>674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877</v>
      </c>
      <c r="B140" t="s">
        <v>847</v>
      </c>
      <c r="C140" t="s">
        <v>117</v>
      </c>
      <c r="D140" t="s">
        <v>169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704</v>
      </c>
      <c r="N140" t="s">
        <v>123</v>
      </c>
      <c r="O140" t="s">
        <v>329</v>
      </c>
      <c r="P140" t="s">
        <v>123</v>
      </c>
      <c r="Q140" t="s">
        <v>463</v>
      </c>
      <c r="R140" t="s">
        <v>123</v>
      </c>
      <c r="S140" t="s">
        <v>123</v>
      </c>
      <c r="T140" t="s">
        <v>123</v>
      </c>
      <c r="U140" t="s">
        <v>130</v>
      </c>
      <c r="V140" t="s">
        <v>466</v>
      </c>
      <c r="W140" t="s">
        <v>848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650</v>
      </c>
      <c r="AD140" t="s">
        <v>651</v>
      </c>
      <c r="AE140" t="s">
        <v>133</v>
      </c>
      <c r="AF140" t="s">
        <v>123</v>
      </c>
      <c r="AG140" t="s">
        <v>134</v>
      </c>
      <c r="AH140" t="s">
        <v>849</v>
      </c>
      <c r="AI140" t="s">
        <v>135</v>
      </c>
      <c r="AJ140" t="s">
        <v>136</v>
      </c>
      <c r="AK140" t="s">
        <v>599</v>
      </c>
      <c r="AL140" t="s">
        <v>137</v>
      </c>
      <c r="AM140" t="s">
        <v>850</v>
      </c>
      <c r="AN140" t="s">
        <v>484</v>
      </c>
      <c r="AO140" t="s">
        <v>138</v>
      </c>
      <c r="AP140" t="s">
        <v>139</v>
      </c>
      <c r="AQ140" t="s">
        <v>778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558</v>
      </c>
      <c r="BM140" t="s">
        <v>151</v>
      </c>
      <c r="BN140" t="s">
        <v>127</v>
      </c>
      <c r="BO140" t="s">
        <v>123</v>
      </c>
      <c r="BP140" t="s">
        <v>123</v>
      </c>
      <c r="BQ140" t="s">
        <v>674</v>
      </c>
      <c r="BR140" t="s">
        <v>152</v>
      </c>
      <c r="BS140" t="s">
        <v>153</v>
      </c>
      <c r="BT140" t="s">
        <v>154</v>
      </c>
      <c r="BU140" t="s">
        <v>558</v>
      </c>
      <c r="BV140" t="s">
        <v>118</v>
      </c>
      <c r="BW140" t="s">
        <v>675</v>
      </c>
      <c r="BX140" t="s">
        <v>123</v>
      </c>
      <c r="BY140" t="s">
        <v>123</v>
      </c>
      <c r="BZ140" t="s">
        <v>674</v>
      </c>
      <c r="CA140" t="s">
        <v>155</v>
      </c>
      <c r="CB140" t="s">
        <v>153</v>
      </c>
      <c r="CC140" t="s">
        <v>156</v>
      </c>
      <c r="CD140" t="s">
        <v>558</v>
      </c>
      <c r="CE140" t="s">
        <v>157</v>
      </c>
      <c r="CF140" t="s">
        <v>676</v>
      </c>
      <c r="CG140" t="s">
        <v>123</v>
      </c>
      <c r="CH140" t="s">
        <v>123</v>
      </c>
      <c r="CI140" t="s">
        <v>674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878</v>
      </c>
      <c r="B141" t="s">
        <v>847</v>
      </c>
      <c r="C141" t="s">
        <v>159</v>
      </c>
      <c r="D141" t="s">
        <v>169</v>
      </c>
      <c r="E141" t="s">
        <v>159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879</v>
      </c>
      <c r="N141" t="s">
        <v>123</v>
      </c>
      <c r="O141" t="s">
        <v>292</v>
      </c>
      <c r="P141" t="s">
        <v>123</v>
      </c>
      <c r="Q141" t="s">
        <v>437</v>
      </c>
      <c r="R141" t="s">
        <v>123</v>
      </c>
      <c r="S141" t="s">
        <v>123</v>
      </c>
      <c r="T141" t="s">
        <v>123</v>
      </c>
      <c r="U141" t="s">
        <v>130</v>
      </c>
      <c r="V141" t="s">
        <v>620</v>
      </c>
      <c r="W141" t="s">
        <v>848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650</v>
      </c>
      <c r="AD141" t="s">
        <v>651</v>
      </c>
      <c r="AE141" t="s">
        <v>133</v>
      </c>
      <c r="AF141" t="s">
        <v>123</v>
      </c>
      <c r="AG141" t="s">
        <v>134</v>
      </c>
      <c r="AH141" t="s">
        <v>849</v>
      </c>
      <c r="AI141" t="s">
        <v>135</v>
      </c>
      <c r="AJ141" t="s">
        <v>136</v>
      </c>
      <c r="AK141" t="s">
        <v>599</v>
      </c>
      <c r="AL141" t="s">
        <v>137</v>
      </c>
      <c r="AM141" t="s">
        <v>850</v>
      </c>
      <c r="AN141" t="s">
        <v>484</v>
      </c>
      <c r="AO141" t="s">
        <v>138</v>
      </c>
      <c r="AP141" t="s">
        <v>139</v>
      </c>
      <c r="AQ141" t="s">
        <v>778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558</v>
      </c>
      <c r="BM141" t="s">
        <v>151</v>
      </c>
      <c r="BN141" t="s">
        <v>127</v>
      </c>
      <c r="BO141" t="s">
        <v>123</v>
      </c>
      <c r="BP141" t="s">
        <v>123</v>
      </c>
      <c r="BQ141" t="s">
        <v>674</v>
      </c>
      <c r="BR141" t="s">
        <v>152</v>
      </c>
      <c r="BS141" t="s">
        <v>153</v>
      </c>
      <c r="BT141" t="s">
        <v>154</v>
      </c>
      <c r="BU141" t="s">
        <v>558</v>
      </c>
      <c r="BV141" t="s">
        <v>118</v>
      </c>
      <c r="BW141" t="s">
        <v>675</v>
      </c>
      <c r="BX141" t="s">
        <v>123</v>
      </c>
      <c r="BY141" t="s">
        <v>123</v>
      </c>
      <c r="BZ141" t="s">
        <v>674</v>
      </c>
      <c r="CA141" t="s">
        <v>155</v>
      </c>
      <c r="CB141" t="s">
        <v>153</v>
      </c>
      <c r="CC141" t="s">
        <v>156</v>
      </c>
      <c r="CD141" t="s">
        <v>558</v>
      </c>
      <c r="CE141" t="s">
        <v>157</v>
      </c>
      <c r="CF141" t="s">
        <v>676</v>
      </c>
      <c r="CG141" t="s">
        <v>123</v>
      </c>
      <c r="CH141" t="s">
        <v>123</v>
      </c>
      <c r="CI141" t="s">
        <v>674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880</v>
      </c>
      <c r="B142" t="s">
        <v>847</v>
      </c>
      <c r="C142" t="s">
        <v>158</v>
      </c>
      <c r="D142" t="s">
        <v>169</v>
      </c>
      <c r="E142" t="s">
        <v>158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881</v>
      </c>
      <c r="N142" t="s">
        <v>123</v>
      </c>
      <c r="O142" t="s">
        <v>301</v>
      </c>
      <c r="P142" t="s">
        <v>123</v>
      </c>
      <c r="Q142" t="s">
        <v>514</v>
      </c>
      <c r="R142" t="s">
        <v>123</v>
      </c>
      <c r="S142" t="s">
        <v>123</v>
      </c>
      <c r="T142" t="s">
        <v>123</v>
      </c>
      <c r="U142" t="s">
        <v>130</v>
      </c>
      <c r="V142" t="s">
        <v>538</v>
      </c>
      <c r="W142" t="s">
        <v>848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650</v>
      </c>
      <c r="AD142" t="s">
        <v>651</v>
      </c>
      <c r="AE142" t="s">
        <v>133</v>
      </c>
      <c r="AF142" t="s">
        <v>123</v>
      </c>
      <c r="AG142" t="s">
        <v>134</v>
      </c>
      <c r="AH142" t="s">
        <v>849</v>
      </c>
      <c r="AI142" t="s">
        <v>135</v>
      </c>
      <c r="AJ142" t="s">
        <v>136</v>
      </c>
      <c r="AK142" t="s">
        <v>599</v>
      </c>
      <c r="AL142" t="s">
        <v>137</v>
      </c>
      <c r="AM142" t="s">
        <v>850</v>
      </c>
      <c r="AN142" t="s">
        <v>484</v>
      </c>
      <c r="AO142" t="s">
        <v>138</v>
      </c>
      <c r="AP142" t="s">
        <v>139</v>
      </c>
      <c r="AQ142" t="s">
        <v>778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558</v>
      </c>
      <c r="BM142" t="s">
        <v>151</v>
      </c>
      <c r="BN142" t="s">
        <v>127</v>
      </c>
      <c r="BO142" t="s">
        <v>123</v>
      </c>
      <c r="BP142" t="s">
        <v>123</v>
      </c>
      <c r="BQ142" t="s">
        <v>674</v>
      </c>
      <c r="BR142" t="s">
        <v>152</v>
      </c>
      <c r="BS142" t="s">
        <v>153</v>
      </c>
      <c r="BT142" t="s">
        <v>154</v>
      </c>
      <c r="BU142" t="s">
        <v>558</v>
      </c>
      <c r="BV142" t="s">
        <v>118</v>
      </c>
      <c r="BW142" t="s">
        <v>675</v>
      </c>
      <c r="BX142" t="s">
        <v>123</v>
      </c>
      <c r="BY142" t="s">
        <v>123</v>
      </c>
      <c r="BZ142" t="s">
        <v>674</v>
      </c>
      <c r="CA142" t="s">
        <v>155</v>
      </c>
      <c r="CB142" t="s">
        <v>153</v>
      </c>
      <c r="CC142" t="s">
        <v>156</v>
      </c>
      <c r="CD142" t="s">
        <v>558</v>
      </c>
      <c r="CE142" t="s">
        <v>157</v>
      </c>
      <c r="CF142" t="s">
        <v>676</v>
      </c>
      <c r="CG142" t="s">
        <v>123</v>
      </c>
      <c r="CH142" t="s">
        <v>123</v>
      </c>
      <c r="CI142" t="s">
        <v>674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882</v>
      </c>
      <c r="B143" t="s">
        <v>847</v>
      </c>
      <c r="C143" t="s">
        <v>183</v>
      </c>
      <c r="D143" t="s">
        <v>169</v>
      </c>
      <c r="E143" t="s">
        <v>183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267</v>
      </c>
      <c r="P143" t="s">
        <v>123</v>
      </c>
      <c r="Q143" t="s">
        <v>229</v>
      </c>
      <c r="R143" t="s">
        <v>129</v>
      </c>
      <c r="S143" t="s">
        <v>123</v>
      </c>
      <c r="T143" t="s">
        <v>123</v>
      </c>
      <c r="U143" t="s">
        <v>130</v>
      </c>
      <c r="V143" t="s">
        <v>175</v>
      </c>
      <c r="W143" t="s">
        <v>848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650</v>
      </c>
      <c r="AD143" t="s">
        <v>651</v>
      </c>
      <c r="AE143" t="s">
        <v>133</v>
      </c>
      <c r="AF143" t="s">
        <v>123</v>
      </c>
      <c r="AG143" t="s">
        <v>134</v>
      </c>
      <c r="AH143" t="s">
        <v>849</v>
      </c>
      <c r="AI143" t="s">
        <v>135</v>
      </c>
      <c r="AJ143" t="s">
        <v>136</v>
      </c>
      <c r="AK143" t="s">
        <v>599</v>
      </c>
      <c r="AL143" t="s">
        <v>137</v>
      </c>
      <c r="AM143" t="s">
        <v>850</v>
      </c>
      <c r="AN143" t="s">
        <v>484</v>
      </c>
      <c r="AO143" t="s">
        <v>138</v>
      </c>
      <c r="AP143" t="s">
        <v>139</v>
      </c>
      <c r="AQ143" t="s">
        <v>778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558</v>
      </c>
      <c r="BM143" t="s">
        <v>151</v>
      </c>
      <c r="BN143" t="s">
        <v>127</v>
      </c>
      <c r="BO143" t="s">
        <v>123</v>
      </c>
      <c r="BP143" t="s">
        <v>123</v>
      </c>
      <c r="BQ143" t="s">
        <v>674</v>
      </c>
      <c r="BR143" t="s">
        <v>152</v>
      </c>
      <c r="BS143" t="s">
        <v>153</v>
      </c>
      <c r="BT143" t="s">
        <v>154</v>
      </c>
      <c r="BU143" t="s">
        <v>558</v>
      </c>
      <c r="BV143" t="s">
        <v>118</v>
      </c>
      <c r="BW143" t="s">
        <v>675</v>
      </c>
      <c r="BX143" t="s">
        <v>123</v>
      </c>
      <c r="BY143" t="s">
        <v>123</v>
      </c>
      <c r="BZ143" t="s">
        <v>674</v>
      </c>
      <c r="CA143" t="s">
        <v>155</v>
      </c>
      <c r="CB143" t="s">
        <v>153</v>
      </c>
      <c r="CC143" t="s">
        <v>156</v>
      </c>
      <c r="CD143" t="s">
        <v>558</v>
      </c>
      <c r="CE143" t="s">
        <v>157</v>
      </c>
      <c r="CF143" t="s">
        <v>676</v>
      </c>
      <c r="CG143" t="s">
        <v>123</v>
      </c>
      <c r="CH143" t="s">
        <v>123</v>
      </c>
      <c r="CI143" t="s">
        <v>674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883</v>
      </c>
      <c r="B144" t="s">
        <v>847</v>
      </c>
      <c r="C144" t="s">
        <v>181</v>
      </c>
      <c r="D144" t="s">
        <v>169</v>
      </c>
      <c r="E144" t="s">
        <v>181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884</v>
      </c>
      <c r="N144" t="s">
        <v>123</v>
      </c>
      <c r="O144" t="s">
        <v>168</v>
      </c>
      <c r="P144" t="s">
        <v>123</v>
      </c>
      <c r="Q144" t="s">
        <v>492</v>
      </c>
      <c r="R144" t="s">
        <v>123</v>
      </c>
      <c r="S144" t="s">
        <v>123</v>
      </c>
      <c r="T144" t="s">
        <v>123</v>
      </c>
      <c r="U144" t="s">
        <v>130</v>
      </c>
      <c r="V144" t="s">
        <v>352</v>
      </c>
      <c r="W144" t="s">
        <v>848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650</v>
      </c>
      <c r="AD144" t="s">
        <v>651</v>
      </c>
      <c r="AE144" t="s">
        <v>133</v>
      </c>
      <c r="AF144" t="s">
        <v>123</v>
      </c>
      <c r="AG144" t="s">
        <v>134</v>
      </c>
      <c r="AH144" t="s">
        <v>849</v>
      </c>
      <c r="AI144" t="s">
        <v>135</v>
      </c>
      <c r="AJ144" t="s">
        <v>136</v>
      </c>
      <c r="AK144" t="s">
        <v>599</v>
      </c>
      <c r="AL144" t="s">
        <v>137</v>
      </c>
      <c r="AM144" t="s">
        <v>850</v>
      </c>
      <c r="AN144" t="s">
        <v>484</v>
      </c>
      <c r="AO144" t="s">
        <v>138</v>
      </c>
      <c r="AP144" t="s">
        <v>139</v>
      </c>
      <c r="AQ144" t="s">
        <v>778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558</v>
      </c>
      <c r="BM144" t="s">
        <v>151</v>
      </c>
      <c r="BN144" t="s">
        <v>127</v>
      </c>
      <c r="BO144" t="s">
        <v>123</v>
      </c>
      <c r="BP144" t="s">
        <v>123</v>
      </c>
      <c r="BQ144" t="s">
        <v>674</v>
      </c>
      <c r="BR144" t="s">
        <v>152</v>
      </c>
      <c r="BS144" t="s">
        <v>153</v>
      </c>
      <c r="BT144" t="s">
        <v>154</v>
      </c>
      <c r="BU144" t="s">
        <v>558</v>
      </c>
      <c r="BV144" t="s">
        <v>118</v>
      </c>
      <c r="BW144" t="s">
        <v>675</v>
      </c>
      <c r="BX144" t="s">
        <v>123</v>
      </c>
      <c r="BY144" t="s">
        <v>123</v>
      </c>
      <c r="BZ144" t="s">
        <v>674</v>
      </c>
      <c r="CA144" t="s">
        <v>155</v>
      </c>
      <c r="CB144" t="s">
        <v>153</v>
      </c>
      <c r="CC144" t="s">
        <v>156</v>
      </c>
      <c r="CD144" t="s">
        <v>558</v>
      </c>
      <c r="CE144" t="s">
        <v>157</v>
      </c>
      <c r="CF144" t="s">
        <v>676</v>
      </c>
      <c r="CG144" t="s">
        <v>123</v>
      </c>
      <c r="CH144" t="s">
        <v>123</v>
      </c>
      <c r="CI144" t="s">
        <v>674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885</v>
      </c>
      <c r="B145" t="s">
        <v>886</v>
      </c>
      <c r="C145" t="s">
        <v>119</v>
      </c>
      <c r="D145" t="s">
        <v>172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389</v>
      </c>
      <c r="P145" t="s">
        <v>123</v>
      </c>
      <c r="Q145" t="s">
        <v>500</v>
      </c>
      <c r="R145" t="s">
        <v>129</v>
      </c>
      <c r="S145" t="s">
        <v>123</v>
      </c>
      <c r="T145" t="s">
        <v>123</v>
      </c>
      <c r="U145" t="s">
        <v>130</v>
      </c>
      <c r="V145" t="s">
        <v>887</v>
      </c>
      <c r="W145" t="s">
        <v>888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650</v>
      </c>
      <c r="AD145" t="s">
        <v>651</v>
      </c>
      <c r="AE145" t="s">
        <v>133</v>
      </c>
      <c r="AF145" t="s">
        <v>123</v>
      </c>
      <c r="AG145" t="s">
        <v>134</v>
      </c>
      <c r="AH145" t="s">
        <v>798</v>
      </c>
      <c r="AI145" t="s">
        <v>135</v>
      </c>
      <c r="AJ145" t="s">
        <v>136</v>
      </c>
      <c r="AK145" t="s">
        <v>599</v>
      </c>
      <c r="AL145" t="s">
        <v>137</v>
      </c>
      <c r="AM145" t="s">
        <v>610</v>
      </c>
      <c r="AN145" t="s">
        <v>475</v>
      </c>
      <c r="AO145" t="s">
        <v>138</v>
      </c>
      <c r="AP145" t="s">
        <v>139</v>
      </c>
      <c r="AQ145" t="s">
        <v>778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558</v>
      </c>
      <c r="BM145" t="s">
        <v>151</v>
      </c>
      <c r="BN145" t="s">
        <v>127</v>
      </c>
      <c r="BO145" t="s">
        <v>123</v>
      </c>
      <c r="BP145" t="s">
        <v>123</v>
      </c>
      <c r="BQ145" t="s">
        <v>674</v>
      </c>
      <c r="BR145" t="s">
        <v>152</v>
      </c>
      <c r="BS145" t="s">
        <v>153</v>
      </c>
      <c r="BT145" t="s">
        <v>154</v>
      </c>
      <c r="BU145" t="s">
        <v>558</v>
      </c>
      <c r="BV145" t="s">
        <v>118</v>
      </c>
      <c r="BW145" t="s">
        <v>675</v>
      </c>
      <c r="BX145" t="s">
        <v>123</v>
      </c>
      <c r="BY145" t="s">
        <v>123</v>
      </c>
      <c r="BZ145" t="s">
        <v>674</v>
      </c>
      <c r="CA145" t="s">
        <v>155</v>
      </c>
      <c r="CB145" t="s">
        <v>153</v>
      </c>
      <c r="CC145" t="s">
        <v>156</v>
      </c>
      <c r="CD145" t="s">
        <v>558</v>
      </c>
      <c r="CE145" t="s">
        <v>157</v>
      </c>
      <c r="CF145" t="s">
        <v>676</v>
      </c>
      <c r="CG145" t="s">
        <v>123</v>
      </c>
      <c r="CH145" t="s">
        <v>123</v>
      </c>
      <c r="CI145" t="s">
        <v>674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889</v>
      </c>
      <c r="B146" t="s">
        <v>886</v>
      </c>
      <c r="C146" t="s">
        <v>117</v>
      </c>
      <c r="D146" t="s">
        <v>172</v>
      </c>
      <c r="E146" t="s">
        <v>117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331</v>
      </c>
      <c r="P146" t="s">
        <v>123</v>
      </c>
      <c r="Q146" t="s">
        <v>229</v>
      </c>
      <c r="R146" t="s">
        <v>129</v>
      </c>
      <c r="S146" t="s">
        <v>123</v>
      </c>
      <c r="T146" t="s">
        <v>123</v>
      </c>
      <c r="U146" t="s">
        <v>130</v>
      </c>
      <c r="V146" t="s">
        <v>175</v>
      </c>
      <c r="W146" t="s">
        <v>888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650</v>
      </c>
      <c r="AD146" t="s">
        <v>651</v>
      </c>
      <c r="AE146" t="s">
        <v>133</v>
      </c>
      <c r="AF146" t="s">
        <v>123</v>
      </c>
      <c r="AG146" t="s">
        <v>134</v>
      </c>
      <c r="AH146" t="s">
        <v>798</v>
      </c>
      <c r="AI146" t="s">
        <v>135</v>
      </c>
      <c r="AJ146" t="s">
        <v>136</v>
      </c>
      <c r="AK146" t="s">
        <v>599</v>
      </c>
      <c r="AL146" t="s">
        <v>137</v>
      </c>
      <c r="AM146" t="s">
        <v>610</v>
      </c>
      <c r="AN146" t="s">
        <v>475</v>
      </c>
      <c r="AO146" t="s">
        <v>138</v>
      </c>
      <c r="AP146" t="s">
        <v>139</v>
      </c>
      <c r="AQ146" t="s">
        <v>778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558</v>
      </c>
      <c r="BM146" t="s">
        <v>151</v>
      </c>
      <c r="BN146" t="s">
        <v>127</v>
      </c>
      <c r="BO146" t="s">
        <v>123</v>
      </c>
      <c r="BP146" t="s">
        <v>123</v>
      </c>
      <c r="BQ146" t="s">
        <v>674</v>
      </c>
      <c r="BR146" t="s">
        <v>152</v>
      </c>
      <c r="BS146" t="s">
        <v>153</v>
      </c>
      <c r="BT146" t="s">
        <v>154</v>
      </c>
      <c r="BU146" t="s">
        <v>558</v>
      </c>
      <c r="BV146" t="s">
        <v>118</v>
      </c>
      <c r="BW146" t="s">
        <v>675</v>
      </c>
      <c r="BX146" t="s">
        <v>123</v>
      </c>
      <c r="BY146" t="s">
        <v>123</v>
      </c>
      <c r="BZ146" t="s">
        <v>674</v>
      </c>
      <c r="CA146" t="s">
        <v>155</v>
      </c>
      <c r="CB146" t="s">
        <v>153</v>
      </c>
      <c r="CC146" t="s">
        <v>156</v>
      </c>
      <c r="CD146" t="s">
        <v>558</v>
      </c>
      <c r="CE146" t="s">
        <v>157</v>
      </c>
      <c r="CF146" t="s">
        <v>676</v>
      </c>
      <c r="CG146" t="s">
        <v>123</v>
      </c>
      <c r="CH146" t="s">
        <v>123</v>
      </c>
      <c r="CI146" t="s">
        <v>674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890</v>
      </c>
      <c r="B147" t="s">
        <v>886</v>
      </c>
      <c r="C147" t="s">
        <v>159</v>
      </c>
      <c r="D147" t="s">
        <v>172</v>
      </c>
      <c r="E147" t="s">
        <v>159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891</v>
      </c>
      <c r="N147" t="s">
        <v>123</v>
      </c>
      <c r="O147" t="s">
        <v>207</v>
      </c>
      <c r="P147" t="s">
        <v>123</v>
      </c>
      <c r="Q147" t="s">
        <v>355</v>
      </c>
      <c r="R147" t="s">
        <v>123</v>
      </c>
      <c r="S147" t="s">
        <v>123</v>
      </c>
      <c r="T147" t="s">
        <v>123</v>
      </c>
      <c r="U147" t="s">
        <v>130</v>
      </c>
      <c r="V147" t="s">
        <v>892</v>
      </c>
      <c r="W147" t="s">
        <v>888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650</v>
      </c>
      <c r="AD147" t="s">
        <v>651</v>
      </c>
      <c r="AE147" t="s">
        <v>133</v>
      </c>
      <c r="AF147" t="s">
        <v>123</v>
      </c>
      <c r="AG147" t="s">
        <v>134</v>
      </c>
      <c r="AH147" t="s">
        <v>798</v>
      </c>
      <c r="AI147" t="s">
        <v>135</v>
      </c>
      <c r="AJ147" t="s">
        <v>136</v>
      </c>
      <c r="AK147" t="s">
        <v>599</v>
      </c>
      <c r="AL147" t="s">
        <v>137</v>
      </c>
      <c r="AM147" t="s">
        <v>610</v>
      </c>
      <c r="AN147" t="s">
        <v>475</v>
      </c>
      <c r="AO147" t="s">
        <v>138</v>
      </c>
      <c r="AP147" t="s">
        <v>139</v>
      </c>
      <c r="AQ147" t="s">
        <v>778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558</v>
      </c>
      <c r="BM147" t="s">
        <v>151</v>
      </c>
      <c r="BN147" t="s">
        <v>127</v>
      </c>
      <c r="BO147" t="s">
        <v>123</v>
      </c>
      <c r="BP147" t="s">
        <v>123</v>
      </c>
      <c r="BQ147" t="s">
        <v>674</v>
      </c>
      <c r="BR147" t="s">
        <v>152</v>
      </c>
      <c r="BS147" t="s">
        <v>153</v>
      </c>
      <c r="BT147" t="s">
        <v>154</v>
      </c>
      <c r="BU147" t="s">
        <v>558</v>
      </c>
      <c r="BV147" t="s">
        <v>118</v>
      </c>
      <c r="BW147" t="s">
        <v>675</v>
      </c>
      <c r="BX147" t="s">
        <v>123</v>
      </c>
      <c r="BY147" t="s">
        <v>123</v>
      </c>
      <c r="BZ147" t="s">
        <v>674</v>
      </c>
      <c r="CA147" t="s">
        <v>155</v>
      </c>
      <c r="CB147" t="s">
        <v>153</v>
      </c>
      <c r="CC147" t="s">
        <v>156</v>
      </c>
      <c r="CD147" t="s">
        <v>558</v>
      </c>
      <c r="CE147" t="s">
        <v>157</v>
      </c>
      <c r="CF147" t="s">
        <v>676</v>
      </c>
      <c r="CG147" t="s">
        <v>123</v>
      </c>
      <c r="CH147" t="s">
        <v>123</v>
      </c>
      <c r="CI147" t="s">
        <v>674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893</v>
      </c>
      <c r="B148" t="s">
        <v>886</v>
      </c>
      <c r="C148" t="s">
        <v>158</v>
      </c>
      <c r="D148" t="s">
        <v>172</v>
      </c>
      <c r="E148" t="s">
        <v>158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601</v>
      </c>
      <c r="P148" t="s">
        <v>123</v>
      </c>
      <c r="Q148" t="s">
        <v>460</v>
      </c>
      <c r="R148" t="s">
        <v>129</v>
      </c>
      <c r="S148" t="s">
        <v>123</v>
      </c>
      <c r="T148" t="s">
        <v>123</v>
      </c>
      <c r="U148" t="s">
        <v>130</v>
      </c>
      <c r="V148" t="s">
        <v>175</v>
      </c>
      <c r="W148" t="s">
        <v>644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650</v>
      </c>
      <c r="AD148" t="s">
        <v>651</v>
      </c>
      <c r="AE148" t="s">
        <v>133</v>
      </c>
      <c r="AF148" t="s">
        <v>123</v>
      </c>
      <c r="AG148" t="s">
        <v>134</v>
      </c>
      <c r="AH148" t="s">
        <v>798</v>
      </c>
      <c r="AI148" t="s">
        <v>135</v>
      </c>
      <c r="AJ148" t="s">
        <v>136</v>
      </c>
      <c r="AK148" t="s">
        <v>599</v>
      </c>
      <c r="AL148" t="s">
        <v>137</v>
      </c>
      <c r="AM148" t="s">
        <v>610</v>
      </c>
      <c r="AN148" t="s">
        <v>475</v>
      </c>
      <c r="AO148" t="s">
        <v>138</v>
      </c>
      <c r="AP148" t="s">
        <v>139</v>
      </c>
      <c r="AQ148" t="s">
        <v>778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558</v>
      </c>
      <c r="BM148" t="s">
        <v>151</v>
      </c>
      <c r="BN148" t="s">
        <v>127</v>
      </c>
      <c r="BO148" t="s">
        <v>123</v>
      </c>
      <c r="BP148" t="s">
        <v>123</v>
      </c>
      <c r="BQ148" t="s">
        <v>674</v>
      </c>
      <c r="BR148" t="s">
        <v>152</v>
      </c>
      <c r="BS148" t="s">
        <v>153</v>
      </c>
      <c r="BT148" t="s">
        <v>154</v>
      </c>
      <c r="BU148" t="s">
        <v>558</v>
      </c>
      <c r="BV148" t="s">
        <v>118</v>
      </c>
      <c r="BW148" t="s">
        <v>675</v>
      </c>
      <c r="BX148" t="s">
        <v>123</v>
      </c>
      <c r="BY148" t="s">
        <v>123</v>
      </c>
      <c r="BZ148" t="s">
        <v>674</v>
      </c>
      <c r="CA148" t="s">
        <v>155</v>
      </c>
      <c r="CB148" t="s">
        <v>153</v>
      </c>
      <c r="CC148" t="s">
        <v>156</v>
      </c>
      <c r="CD148" t="s">
        <v>558</v>
      </c>
      <c r="CE148" t="s">
        <v>157</v>
      </c>
      <c r="CF148" t="s">
        <v>676</v>
      </c>
      <c r="CG148" t="s">
        <v>123</v>
      </c>
      <c r="CH148" t="s">
        <v>123</v>
      </c>
      <c r="CI148" t="s">
        <v>674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894</v>
      </c>
      <c r="B149" t="s">
        <v>886</v>
      </c>
      <c r="C149" t="s">
        <v>183</v>
      </c>
      <c r="D149" t="s">
        <v>172</v>
      </c>
      <c r="E149" t="s">
        <v>183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895</v>
      </c>
      <c r="N149" t="s">
        <v>123</v>
      </c>
      <c r="O149" t="s">
        <v>389</v>
      </c>
      <c r="P149" t="s">
        <v>123</v>
      </c>
      <c r="Q149" t="s">
        <v>421</v>
      </c>
      <c r="R149" t="s">
        <v>123</v>
      </c>
      <c r="S149" t="s">
        <v>123</v>
      </c>
      <c r="T149" t="s">
        <v>123</v>
      </c>
      <c r="U149" t="s">
        <v>130</v>
      </c>
      <c r="V149" t="s">
        <v>248</v>
      </c>
      <c r="W149" t="s">
        <v>644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650</v>
      </c>
      <c r="AD149" t="s">
        <v>651</v>
      </c>
      <c r="AE149" t="s">
        <v>133</v>
      </c>
      <c r="AF149" t="s">
        <v>123</v>
      </c>
      <c r="AG149" t="s">
        <v>134</v>
      </c>
      <c r="AH149" t="s">
        <v>798</v>
      </c>
      <c r="AI149" t="s">
        <v>135</v>
      </c>
      <c r="AJ149" t="s">
        <v>136</v>
      </c>
      <c r="AK149" t="s">
        <v>599</v>
      </c>
      <c r="AL149" t="s">
        <v>137</v>
      </c>
      <c r="AM149" t="s">
        <v>610</v>
      </c>
      <c r="AN149" t="s">
        <v>475</v>
      </c>
      <c r="AO149" t="s">
        <v>138</v>
      </c>
      <c r="AP149" t="s">
        <v>139</v>
      </c>
      <c r="AQ149" t="s">
        <v>778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558</v>
      </c>
      <c r="BM149" t="s">
        <v>151</v>
      </c>
      <c r="BN149" t="s">
        <v>127</v>
      </c>
      <c r="BO149" t="s">
        <v>123</v>
      </c>
      <c r="BP149" t="s">
        <v>123</v>
      </c>
      <c r="BQ149" t="s">
        <v>674</v>
      </c>
      <c r="BR149" t="s">
        <v>152</v>
      </c>
      <c r="BS149" t="s">
        <v>153</v>
      </c>
      <c r="BT149" t="s">
        <v>154</v>
      </c>
      <c r="BU149" t="s">
        <v>558</v>
      </c>
      <c r="BV149" t="s">
        <v>118</v>
      </c>
      <c r="BW149" t="s">
        <v>675</v>
      </c>
      <c r="BX149" t="s">
        <v>123</v>
      </c>
      <c r="BY149" t="s">
        <v>123</v>
      </c>
      <c r="BZ149" t="s">
        <v>674</v>
      </c>
      <c r="CA149" t="s">
        <v>155</v>
      </c>
      <c r="CB149" t="s">
        <v>153</v>
      </c>
      <c r="CC149" t="s">
        <v>156</v>
      </c>
      <c r="CD149" t="s">
        <v>558</v>
      </c>
      <c r="CE149" t="s">
        <v>157</v>
      </c>
      <c r="CF149" t="s">
        <v>676</v>
      </c>
      <c r="CG149" t="s">
        <v>123</v>
      </c>
      <c r="CH149" t="s">
        <v>123</v>
      </c>
      <c r="CI149" t="s">
        <v>674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896</v>
      </c>
      <c r="B150" t="s">
        <v>886</v>
      </c>
      <c r="C150" t="s">
        <v>181</v>
      </c>
      <c r="D150" t="s">
        <v>172</v>
      </c>
      <c r="E150" t="s">
        <v>181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897</v>
      </c>
      <c r="N150" t="s">
        <v>123</v>
      </c>
      <c r="O150" t="s">
        <v>389</v>
      </c>
      <c r="P150" t="s">
        <v>123</v>
      </c>
      <c r="Q150" t="s">
        <v>369</v>
      </c>
      <c r="R150" t="s">
        <v>123</v>
      </c>
      <c r="S150" t="s">
        <v>123</v>
      </c>
      <c r="T150" t="s">
        <v>123</v>
      </c>
      <c r="U150" t="s">
        <v>130</v>
      </c>
      <c r="V150" t="s">
        <v>251</v>
      </c>
      <c r="W150" t="s">
        <v>644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650</v>
      </c>
      <c r="AD150" t="s">
        <v>651</v>
      </c>
      <c r="AE150" t="s">
        <v>133</v>
      </c>
      <c r="AF150" t="s">
        <v>123</v>
      </c>
      <c r="AG150" t="s">
        <v>134</v>
      </c>
      <c r="AH150" t="s">
        <v>798</v>
      </c>
      <c r="AI150" t="s">
        <v>135</v>
      </c>
      <c r="AJ150" t="s">
        <v>136</v>
      </c>
      <c r="AK150" t="s">
        <v>599</v>
      </c>
      <c r="AL150" t="s">
        <v>137</v>
      </c>
      <c r="AM150" t="s">
        <v>610</v>
      </c>
      <c r="AN150" t="s">
        <v>475</v>
      </c>
      <c r="AO150" t="s">
        <v>138</v>
      </c>
      <c r="AP150" t="s">
        <v>139</v>
      </c>
      <c r="AQ150" t="s">
        <v>778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558</v>
      </c>
      <c r="BM150" t="s">
        <v>151</v>
      </c>
      <c r="BN150" t="s">
        <v>127</v>
      </c>
      <c r="BO150" t="s">
        <v>123</v>
      </c>
      <c r="BP150" t="s">
        <v>123</v>
      </c>
      <c r="BQ150" t="s">
        <v>674</v>
      </c>
      <c r="BR150" t="s">
        <v>152</v>
      </c>
      <c r="BS150" t="s">
        <v>153</v>
      </c>
      <c r="BT150" t="s">
        <v>154</v>
      </c>
      <c r="BU150" t="s">
        <v>558</v>
      </c>
      <c r="BV150" t="s">
        <v>118</v>
      </c>
      <c r="BW150" t="s">
        <v>675</v>
      </c>
      <c r="BX150" t="s">
        <v>123</v>
      </c>
      <c r="BY150" t="s">
        <v>123</v>
      </c>
      <c r="BZ150" t="s">
        <v>674</v>
      </c>
      <c r="CA150" t="s">
        <v>155</v>
      </c>
      <c r="CB150" t="s">
        <v>153</v>
      </c>
      <c r="CC150" t="s">
        <v>156</v>
      </c>
      <c r="CD150" t="s">
        <v>558</v>
      </c>
      <c r="CE150" t="s">
        <v>157</v>
      </c>
      <c r="CF150" t="s">
        <v>676</v>
      </c>
      <c r="CG150" t="s">
        <v>123</v>
      </c>
      <c r="CH150" t="s">
        <v>123</v>
      </c>
      <c r="CI150" t="s">
        <v>674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898</v>
      </c>
      <c r="B151" t="s">
        <v>886</v>
      </c>
      <c r="C151" t="s">
        <v>157</v>
      </c>
      <c r="D151" t="s">
        <v>172</v>
      </c>
      <c r="E151" t="s">
        <v>157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494</v>
      </c>
      <c r="P151" t="s">
        <v>123</v>
      </c>
      <c r="Q151" t="s">
        <v>511</v>
      </c>
      <c r="R151" t="s">
        <v>129</v>
      </c>
      <c r="S151" t="s">
        <v>123</v>
      </c>
      <c r="T151" t="s">
        <v>123</v>
      </c>
      <c r="U151" t="s">
        <v>130</v>
      </c>
      <c r="V151" t="s">
        <v>553</v>
      </c>
      <c r="W151" t="s">
        <v>644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650</v>
      </c>
      <c r="AD151" t="s">
        <v>651</v>
      </c>
      <c r="AE151" t="s">
        <v>133</v>
      </c>
      <c r="AF151" t="s">
        <v>123</v>
      </c>
      <c r="AG151" t="s">
        <v>134</v>
      </c>
      <c r="AH151" t="s">
        <v>798</v>
      </c>
      <c r="AI151" t="s">
        <v>135</v>
      </c>
      <c r="AJ151" t="s">
        <v>136</v>
      </c>
      <c r="AK151" t="s">
        <v>599</v>
      </c>
      <c r="AL151" t="s">
        <v>137</v>
      </c>
      <c r="AM151" t="s">
        <v>610</v>
      </c>
      <c r="AN151" t="s">
        <v>475</v>
      </c>
      <c r="AO151" t="s">
        <v>138</v>
      </c>
      <c r="AP151" t="s">
        <v>139</v>
      </c>
      <c r="AQ151" t="s">
        <v>778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558</v>
      </c>
      <c r="BM151" t="s">
        <v>151</v>
      </c>
      <c r="BN151" t="s">
        <v>127</v>
      </c>
      <c r="BO151" t="s">
        <v>123</v>
      </c>
      <c r="BP151" t="s">
        <v>123</v>
      </c>
      <c r="BQ151" t="s">
        <v>674</v>
      </c>
      <c r="BR151" t="s">
        <v>152</v>
      </c>
      <c r="BS151" t="s">
        <v>153</v>
      </c>
      <c r="BT151" t="s">
        <v>154</v>
      </c>
      <c r="BU151" t="s">
        <v>558</v>
      </c>
      <c r="BV151" t="s">
        <v>118</v>
      </c>
      <c r="BW151" t="s">
        <v>675</v>
      </c>
      <c r="BX151" t="s">
        <v>123</v>
      </c>
      <c r="BY151" t="s">
        <v>123</v>
      </c>
      <c r="BZ151" t="s">
        <v>674</v>
      </c>
      <c r="CA151" t="s">
        <v>155</v>
      </c>
      <c r="CB151" t="s">
        <v>153</v>
      </c>
      <c r="CC151" t="s">
        <v>156</v>
      </c>
      <c r="CD151" t="s">
        <v>558</v>
      </c>
      <c r="CE151" t="s">
        <v>157</v>
      </c>
      <c r="CF151" t="s">
        <v>676</v>
      </c>
      <c r="CG151" t="s">
        <v>123</v>
      </c>
      <c r="CH151" t="s">
        <v>123</v>
      </c>
      <c r="CI151" t="s">
        <v>674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899</v>
      </c>
      <c r="B152" t="s">
        <v>886</v>
      </c>
      <c r="C152" t="s">
        <v>177</v>
      </c>
      <c r="D152" t="s">
        <v>172</v>
      </c>
      <c r="E152" t="s">
        <v>177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900</v>
      </c>
      <c r="N152" t="s">
        <v>123</v>
      </c>
      <c r="O152" t="s">
        <v>265</v>
      </c>
      <c r="P152" t="s">
        <v>123</v>
      </c>
      <c r="Q152" t="s">
        <v>588</v>
      </c>
      <c r="R152" t="s">
        <v>123</v>
      </c>
      <c r="S152" t="s">
        <v>123</v>
      </c>
      <c r="T152" t="s">
        <v>123</v>
      </c>
      <c r="U152" t="s">
        <v>130</v>
      </c>
      <c r="V152" t="s">
        <v>548</v>
      </c>
      <c r="W152" t="s">
        <v>644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650</v>
      </c>
      <c r="AD152" t="s">
        <v>651</v>
      </c>
      <c r="AE152" t="s">
        <v>133</v>
      </c>
      <c r="AF152" t="s">
        <v>123</v>
      </c>
      <c r="AG152" t="s">
        <v>134</v>
      </c>
      <c r="AH152" t="s">
        <v>798</v>
      </c>
      <c r="AI152" t="s">
        <v>135</v>
      </c>
      <c r="AJ152" t="s">
        <v>136</v>
      </c>
      <c r="AK152" t="s">
        <v>599</v>
      </c>
      <c r="AL152" t="s">
        <v>137</v>
      </c>
      <c r="AM152" t="s">
        <v>610</v>
      </c>
      <c r="AN152" t="s">
        <v>475</v>
      </c>
      <c r="AO152" t="s">
        <v>138</v>
      </c>
      <c r="AP152" t="s">
        <v>139</v>
      </c>
      <c r="AQ152" t="s">
        <v>778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558</v>
      </c>
      <c r="BM152" t="s">
        <v>151</v>
      </c>
      <c r="BN152" t="s">
        <v>127</v>
      </c>
      <c r="BO152" t="s">
        <v>123</v>
      </c>
      <c r="BP152" t="s">
        <v>123</v>
      </c>
      <c r="BQ152" t="s">
        <v>674</v>
      </c>
      <c r="BR152" t="s">
        <v>152</v>
      </c>
      <c r="BS152" t="s">
        <v>153</v>
      </c>
      <c r="BT152" t="s">
        <v>154</v>
      </c>
      <c r="BU152" t="s">
        <v>558</v>
      </c>
      <c r="BV152" t="s">
        <v>118</v>
      </c>
      <c r="BW152" t="s">
        <v>675</v>
      </c>
      <c r="BX152" t="s">
        <v>123</v>
      </c>
      <c r="BY152" t="s">
        <v>123</v>
      </c>
      <c r="BZ152" t="s">
        <v>674</v>
      </c>
      <c r="CA152" t="s">
        <v>155</v>
      </c>
      <c r="CB152" t="s">
        <v>153</v>
      </c>
      <c r="CC152" t="s">
        <v>156</v>
      </c>
      <c r="CD152" t="s">
        <v>558</v>
      </c>
      <c r="CE152" t="s">
        <v>157</v>
      </c>
      <c r="CF152" t="s">
        <v>676</v>
      </c>
      <c r="CG152" t="s">
        <v>123</v>
      </c>
      <c r="CH152" t="s">
        <v>123</v>
      </c>
      <c r="CI152" t="s">
        <v>674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901</v>
      </c>
      <c r="B153" t="s">
        <v>886</v>
      </c>
      <c r="C153" t="s">
        <v>118</v>
      </c>
      <c r="D153" t="s">
        <v>172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902</v>
      </c>
      <c r="N153" t="s">
        <v>123</v>
      </c>
      <c r="O153" t="s">
        <v>255</v>
      </c>
      <c r="P153" t="s">
        <v>123</v>
      </c>
      <c r="Q153" t="s">
        <v>435</v>
      </c>
      <c r="R153" t="s">
        <v>123</v>
      </c>
      <c r="S153" t="s">
        <v>123</v>
      </c>
      <c r="T153" t="s">
        <v>123</v>
      </c>
      <c r="U153" t="s">
        <v>130</v>
      </c>
      <c r="V153" t="s">
        <v>566</v>
      </c>
      <c r="W153" t="s">
        <v>644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650</v>
      </c>
      <c r="AD153" t="s">
        <v>651</v>
      </c>
      <c r="AE153" t="s">
        <v>133</v>
      </c>
      <c r="AF153" t="s">
        <v>123</v>
      </c>
      <c r="AG153" t="s">
        <v>134</v>
      </c>
      <c r="AH153" t="s">
        <v>798</v>
      </c>
      <c r="AI153" t="s">
        <v>135</v>
      </c>
      <c r="AJ153" t="s">
        <v>136</v>
      </c>
      <c r="AK153" t="s">
        <v>599</v>
      </c>
      <c r="AL153" t="s">
        <v>137</v>
      </c>
      <c r="AM153" t="s">
        <v>610</v>
      </c>
      <c r="AN153" t="s">
        <v>475</v>
      </c>
      <c r="AO153" t="s">
        <v>138</v>
      </c>
      <c r="AP153" t="s">
        <v>139</v>
      </c>
      <c r="AQ153" t="s">
        <v>778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558</v>
      </c>
      <c r="BM153" t="s">
        <v>151</v>
      </c>
      <c r="BN153" t="s">
        <v>127</v>
      </c>
      <c r="BO153" t="s">
        <v>123</v>
      </c>
      <c r="BP153" t="s">
        <v>123</v>
      </c>
      <c r="BQ153" t="s">
        <v>674</v>
      </c>
      <c r="BR153" t="s">
        <v>152</v>
      </c>
      <c r="BS153" t="s">
        <v>153</v>
      </c>
      <c r="BT153" t="s">
        <v>154</v>
      </c>
      <c r="BU153" t="s">
        <v>558</v>
      </c>
      <c r="BV153" t="s">
        <v>118</v>
      </c>
      <c r="BW153" t="s">
        <v>675</v>
      </c>
      <c r="BX153" t="s">
        <v>123</v>
      </c>
      <c r="BY153" t="s">
        <v>123</v>
      </c>
      <c r="BZ153" t="s">
        <v>674</v>
      </c>
      <c r="CA153" t="s">
        <v>155</v>
      </c>
      <c r="CB153" t="s">
        <v>153</v>
      </c>
      <c r="CC153" t="s">
        <v>156</v>
      </c>
      <c r="CD153" t="s">
        <v>558</v>
      </c>
      <c r="CE153" t="s">
        <v>157</v>
      </c>
      <c r="CF153" t="s">
        <v>676</v>
      </c>
      <c r="CG153" t="s">
        <v>123</v>
      </c>
      <c r="CH153" t="s">
        <v>123</v>
      </c>
      <c r="CI153" t="s">
        <v>674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903</v>
      </c>
      <c r="B154" t="s">
        <v>886</v>
      </c>
      <c r="C154" t="s">
        <v>172</v>
      </c>
      <c r="D154" t="s">
        <v>172</v>
      </c>
      <c r="E154" t="s">
        <v>172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192</v>
      </c>
      <c r="P154" t="s">
        <v>123</v>
      </c>
      <c r="Q154" t="s">
        <v>551</v>
      </c>
      <c r="R154" t="s">
        <v>129</v>
      </c>
      <c r="S154" t="s">
        <v>123</v>
      </c>
      <c r="T154" t="s">
        <v>123</v>
      </c>
      <c r="U154" t="s">
        <v>130</v>
      </c>
      <c r="V154" t="s">
        <v>424</v>
      </c>
      <c r="W154" t="s">
        <v>644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650</v>
      </c>
      <c r="AD154" t="s">
        <v>651</v>
      </c>
      <c r="AE154" t="s">
        <v>133</v>
      </c>
      <c r="AF154" t="s">
        <v>123</v>
      </c>
      <c r="AG154" t="s">
        <v>134</v>
      </c>
      <c r="AH154" t="s">
        <v>798</v>
      </c>
      <c r="AI154" t="s">
        <v>135</v>
      </c>
      <c r="AJ154" t="s">
        <v>136</v>
      </c>
      <c r="AK154" t="s">
        <v>599</v>
      </c>
      <c r="AL154" t="s">
        <v>137</v>
      </c>
      <c r="AM154" t="s">
        <v>610</v>
      </c>
      <c r="AN154" t="s">
        <v>475</v>
      </c>
      <c r="AO154" t="s">
        <v>138</v>
      </c>
      <c r="AP154" t="s">
        <v>139</v>
      </c>
      <c r="AQ154" t="s">
        <v>778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558</v>
      </c>
      <c r="BM154" t="s">
        <v>151</v>
      </c>
      <c r="BN154" t="s">
        <v>127</v>
      </c>
      <c r="BO154" t="s">
        <v>123</v>
      </c>
      <c r="BP154" t="s">
        <v>123</v>
      </c>
      <c r="BQ154" t="s">
        <v>674</v>
      </c>
      <c r="BR154" t="s">
        <v>152</v>
      </c>
      <c r="BS154" t="s">
        <v>153</v>
      </c>
      <c r="BT154" t="s">
        <v>154</v>
      </c>
      <c r="BU154" t="s">
        <v>558</v>
      </c>
      <c r="BV154" t="s">
        <v>118</v>
      </c>
      <c r="BW154" t="s">
        <v>675</v>
      </c>
      <c r="BX154" t="s">
        <v>123</v>
      </c>
      <c r="BY154" t="s">
        <v>123</v>
      </c>
      <c r="BZ154" t="s">
        <v>674</v>
      </c>
      <c r="CA154" t="s">
        <v>155</v>
      </c>
      <c r="CB154" t="s">
        <v>153</v>
      </c>
      <c r="CC154" t="s">
        <v>156</v>
      </c>
      <c r="CD154" t="s">
        <v>558</v>
      </c>
      <c r="CE154" t="s">
        <v>157</v>
      </c>
      <c r="CF154" t="s">
        <v>676</v>
      </c>
      <c r="CG154" t="s">
        <v>123</v>
      </c>
      <c r="CH154" t="s">
        <v>123</v>
      </c>
      <c r="CI154" t="s">
        <v>674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904</v>
      </c>
      <c r="B155" t="s">
        <v>886</v>
      </c>
      <c r="C155" t="s">
        <v>151</v>
      </c>
      <c r="D155" t="s">
        <v>172</v>
      </c>
      <c r="E155" t="s">
        <v>151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163</v>
      </c>
      <c r="N155" t="s">
        <v>123</v>
      </c>
      <c r="O155" t="s">
        <v>312</v>
      </c>
      <c r="P155" t="s">
        <v>123</v>
      </c>
      <c r="Q155" t="s">
        <v>355</v>
      </c>
      <c r="R155" t="s">
        <v>166</v>
      </c>
      <c r="S155" t="s">
        <v>123</v>
      </c>
      <c r="T155" t="s">
        <v>123</v>
      </c>
      <c r="U155" t="s">
        <v>130</v>
      </c>
      <c r="V155" t="s">
        <v>228</v>
      </c>
      <c r="W155" t="s">
        <v>644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650</v>
      </c>
      <c r="AD155" t="s">
        <v>651</v>
      </c>
      <c r="AE155" t="s">
        <v>133</v>
      </c>
      <c r="AF155" t="s">
        <v>123</v>
      </c>
      <c r="AG155" t="s">
        <v>134</v>
      </c>
      <c r="AH155" t="s">
        <v>798</v>
      </c>
      <c r="AI155" t="s">
        <v>135</v>
      </c>
      <c r="AJ155" t="s">
        <v>136</v>
      </c>
      <c r="AK155" t="s">
        <v>599</v>
      </c>
      <c r="AL155" t="s">
        <v>137</v>
      </c>
      <c r="AM155" t="s">
        <v>610</v>
      </c>
      <c r="AN155" t="s">
        <v>475</v>
      </c>
      <c r="AO155" t="s">
        <v>138</v>
      </c>
      <c r="AP155" t="s">
        <v>139</v>
      </c>
      <c r="AQ155" t="s">
        <v>778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558</v>
      </c>
      <c r="BM155" t="s">
        <v>151</v>
      </c>
      <c r="BN155" t="s">
        <v>127</v>
      </c>
      <c r="BO155" t="s">
        <v>123</v>
      </c>
      <c r="BP155" t="s">
        <v>123</v>
      </c>
      <c r="BQ155" t="s">
        <v>674</v>
      </c>
      <c r="BR155" t="s">
        <v>152</v>
      </c>
      <c r="BS155" t="s">
        <v>153</v>
      </c>
      <c r="BT155" t="s">
        <v>154</v>
      </c>
      <c r="BU155" t="s">
        <v>558</v>
      </c>
      <c r="BV155" t="s">
        <v>118</v>
      </c>
      <c r="BW155" t="s">
        <v>675</v>
      </c>
      <c r="BX155" t="s">
        <v>123</v>
      </c>
      <c r="BY155" t="s">
        <v>123</v>
      </c>
      <c r="BZ155" t="s">
        <v>674</v>
      </c>
      <c r="CA155" t="s">
        <v>155</v>
      </c>
      <c r="CB155" t="s">
        <v>153</v>
      </c>
      <c r="CC155" t="s">
        <v>156</v>
      </c>
      <c r="CD155" t="s">
        <v>558</v>
      </c>
      <c r="CE155" t="s">
        <v>157</v>
      </c>
      <c r="CF155" t="s">
        <v>676</v>
      </c>
      <c r="CG155" t="s">
        <v>123</v>
      </c>
      <c r="CH155" t="s">
        <v>123</v>
      </c>
      <c r="CI155" t="s">
        <v>674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905</v>
      </c>
      <c r="B156" t="s">
        <v>886</v>
      </c>
      <c r="C156" t="s">
        <v>169</v>
      </c>
      <c r="D156" t="s">
        <v>172</v>
      </c>
      <c r="E156" t="s">
        <v>169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294</v>
      </c>
      <c r="P156" t="s">
        <v>123</v>
      </c>
      <c r="Q156" t="s">
        <v>272</v>
      </c>
      <c r="R156" t="s">
        <v>129</v>
      </c>
      <c r="S156" t="s">
        <v>123</v>
      </c>
      <c r="T156" t="s">
        <v>123</v>
      </c>
      <c r="U156" t="s">
        <v>130</v>
      </c>
      <c r="V156" t="s">
        <v>161</v>
      </c>
      <c r="W156" t="s">
        <v>644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650</v>
      </c>
      <c r="AD156" t="s">
        <v>651</v>
      </c>
      <c r="AE156" t="s">
        <v>133</v>
      </c>
      <c r="AF156" t="s">
        <v>123</v>
      </c>
      <c r="AG156" t="s">
        <v>134</v>
      </c>
      <c r="AH156" t="s">
        <v>798</v>
      </c>
      <c r="AI156" t="s">
        <v>135</v>
      </c>
      <c r="AJ156" t="s">
        <v>136</v>
      </c>
      <c r="AK156" t="s">
        <v>599</v>
      </c>
      <c r="AL156" t="s">
        <v>137</v>
      </c>
      <c r="AM156" t="s">
        <v>610</v>
      </c>
      <c r="AN156" t="s">
        <v>475</v>
      </c>
      <c r="AO156" t="s">
        <v>138</v>
      </c>
      <c r="AP156" t="s">
        <v>139</v>
      </c>
      <c r="AQ156" t="s">
        <v>778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558</v>
      </c>
      <c r="BM156" t="s">
        <v>151</v>
      </c>
      <c r="BN156" t="s">
        <v>127</v>
      </c>
      <c r="BO156" t="s">
        <v>123</v>
      </c>
      <c r="BP156" t="s">
        <v>123</v>
      </c>
      <c r="BQ156" t="s">
        <v>674</v>
      </c>
      <c r="BR156" t="s">
        <v>152</v>
      </c>
      <c r="BS156" t="s">
        <v>153</v>
      </c>
      <c r="BT156" t="s">
        <v>154</v>
      </c>
      <c r="BU156" t="s">
        <v>558</v>
      </c>
      <c r="BV156" t="s">
        <v>118</v>
      </c>
      <c r="BW156" t="s">
        <v>675</v>
      </c>
      <c r="BX156" t="s">
        <v>123</v>
      </c>
      <c r="BY156" t="s">
        <v>123</v>
      </c>
      <c r="BZ156" t="s">
        <v>674</v>
      </c>
      <c r="CA156" t="s">
        <v>155</v>
      </c>
      <c r="CB156" t="s">
        <v>153</v>
      </c>
      <c r="CC156" t="s">
        <v>156</v>
      </c>
      <c r="CD156" t="s">
        <v>558</v>
      </c>
      <c r="CE156" t="s">
        <v>157</v>
      </c>
      <c r="CF156" t="s">
        <v>676</v>
      </c>
      <c r="CG156" t="s">
        <v>123</v>
      </c>
      <c r="CH156" t="s">
        <v>123</v>
      </c>
      <c r="CI156" t="s">
        <v>674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906</v>
      </c>
      <c r="B157" t="s">
        <v>718</v>
      </c>
      <c r="C157" t="s">
        <v>119</v>
      </c>
      <c r="D157" t="s">
        <v>151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206</v>
      </c>
      <c r="P157" t="s">
        <v>123</v>
      </c>
      <c r="Q157" t="s">
        <v>433</v>
      </c>
      <c r="R157" t="s">
        <v>129</v>
      </c>
      <c r="S157" t="s">
        <v>123</v>
      </c>
      <c r="T157" t="s">
        <v>123</v>
      </c>
      <c r="U157" t="s">
        <v>130</v>
      </c>
      <c r="V157" t="s">
        <v>282</v>
      </c>
      <c r="W157" t="s">
        <v>865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650</v>
      </c>
      <c r="AD157" t="s">
        <v>651</v>
      </c>
      <c r="AE157" t="s">
        <v>133</v>
      </c>
      <c r="AF157" t="s">
        <v>123</v>
      </c>
      <c r="AG157" t="s">
        <v>134</v>
      </c>
      <c r="AH157" t="s">
        <v>798</v>
      </c>
      <c r="AI157" t="s">
        <v>135</v>
      </c>
      <c r="AJ157" t="s">
        <v>136</v>
      </c>
      <c r="AK157" t="s">
        <v>599</v>
      </c>
      <c r="AL157" t="s">
        <v>137</v>
      </c>
      <c r="AM157" t="s">
        <v>850</v>
      </c>
      <c r="AN157" t="s">
        <v>482</v>
      </c>
      <c r="AO157" t="s">
        <v>138</v>
      </c>
      <c r="AP157" t="s">
        <v>139</v>
      </c>
      <c r="AQ157" t="s">
        <v>778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558</v>
      </c>
      <c r="BM157" t="s">
        <v>151</v>
      </c>
      <c r="BN157" t="s">
        <v>127</v>
      </c>
      <c r="BO157" t="s">
        <v>123</v>
      </c>
      <c r="BP157" t="s">
        <v>123</v>
      </c>
      <c r="BQ157" t="s">
        <v>674</v>
      </c>
      <c r="BR157" t="s">
        <v>152</v>
      </c>
      <c r="BS157" t="s">
        <v>153</v>
      </c>
      <c r="BT157" t="s">
        <v>154</v>
      </c>
      <c r="BU157" t="s">
        <v>558</v>
      </c>
      <c r="BV157" t="s">
        <v>118</v>
      </c>
      <c r="BW157" t="s">
        <v>675</v>
      </c>
      <c r="BX157" t="s">
        <v>123</v>
      </c>
      <c r="BY157" t="s">
        <v>123</v>
      </c>
      <c r="BZ157" t="s">
        <v>674</v>
      </c>
      <c r="CA157" t="s">
        <v>155</v>
      </c>
      <c r="CB157" t="s">
        <v>153</v>
      </c>
      <c r="CC157" t="s">
        <v>156</v>
      </c>
      <c r="CD157" t="s">
        <v>558</v>
      </c>
      <c r="CE157" t="s">
        <v>157</v>
      </c>
      <c r="CF157" t="s">
        <v>676</v>
      </c>
      <c r="CG157" t="s">
        <v>123</v>
      </c>
      <c r="CH157" t="s">
        <v>123</v>
      </c>
      <c r="CI157" t="s">
        <v>674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907</v>
      </c>
      <c r="B158" t="s">
        <v>718</v>
      </c>
      <c r="C158" t="s">
        <v>117</v>
      </c>
      <c r="D158" t="s">
        <v>151</v>
      </c>
      <c r="E158" t="s">
        <v>117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232</v>
      </c>
      <c r="P158" t="s">
        <v>123</v>
      </c>
      <c r="Q158" t="s">
        <v>517</v>
      </c>
      <c r="R158" t="s">
        <v>129</v>
      </c>
      <c r="S158" t="s">
        <v>123</v>
      </c>
      <c r="T158" t="s">
        <v>123</v>
      </c>
      <c r="U158" t="s">
        <v>130</v>
      </c>
      <c r="V158" t="s">
        <v>396</v>
      </c>
      <c r="W158" t="s">
        <v>865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650</v>
      </c>
      <c r="AD158" t="s">
        <v>651</v>
      </c>
      <c r="AE158" t="s">
        <v>133</v>
      </c>
      <c r="AF158" t="s">
        <v>123</v>
      </c>
      <c r="AG158" t="s">
        <v>134</v>
      </c>
      <c r="AH158" t="s">
        <v>798</v>
      </c>
      <c r="AI158" t="s">
        <v>135</v>
      </c>
      <c r="AJ158" t="s">
        <v>136</v>
      </c>
      <c r="AK158" t="s">
        <v>599</v>
      </c>
      <c r="AL158" t="s">
        <v>137</v>
      </c>
      <c r="AM158" t="s">
        <v>850</v>
      </c>
      <c r="AN158" t="s">
        <v>482</v>
      </c>
      <c r="AO158" t="s">
        <v>138</v>
      </c>
      <c r="AP158" t="s">
        <v>139</v>
      </c>
      <c r="AQ158" t="s">
        <v>778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558</v>
      </c>
      <c r="BM158" t="s">
        <v>151</v>
      </c>
      <c r="BN158" t="s">
        <v>127</v>
      </c>
      <c r="BO158" t="s">
        <v>123</v>
      </c>
      <c r="BP158" t="s">
        <v>123</v>
      </c>
      <c r="BQ158" t="s">
        <v>674</v>
      </c>
      <c r="BR158" t="s">
        <v>152</v>
      </c>
      <c r="BS158" t="s">
        <v>153</v>
      </c>
      <c r="BT158" t="s">
        <v>154</v>
      </c>
      <c r="BU158" t="s">
        <v>558</v>
      </c>
      <c r="BV158" t="s">
        <v>118</v>
      </c>
      <c r="BW158" t="s">
        <v>675</v>
      </c>
      <c r="BX158" t="s">
        <v>123</v>
      </c>
      <c r="BY158" t="s">
        <v>123</v>
      </c>
      <c r="BZ158" t="s">
        <v>674</v>
      </c>
      <c r="CA158" t="s">
        <v>155</v>
      </c>
      <c r="CB158" t="s">
        <v>153</v>
      </c>
      <c r="CC158" t="s">
        <v>156</v>
      </c>
      <c r="CD158" t="s">
        <v>558</v>
      </c>
      <c r="CE158" t="s">
        <v>157</v>
      </c>
      <c r="CF158" t="s">
        <v>676</v>
      </c>
      <c r="CG158" t="s">
        <v>123</v>
      </c>
      <c r="CH158" t="s">
        <v>123</v>
      </c>
      <c r="CI158" t="s">
        <v>674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908</v>
      </c>
      <c r="B159" t="s">
        <v>718</v>
      </c>
      <c r="C159" t="s">
        <v>159</v>
      </c>
      <c r="D159" t="s">
        <v>151</v>
      </c>
      <c r="E159" t="s">
        <v>159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488</v>
      </c>
      <c r="P159" t="s">
        <v>123</v>
      </c>
      <c r="Q159" t="s">
        <v>285</v>
      </c>
      <c r="R159" t="s">
        <v>129</v>
      </c>
      <c r="S159" t="s">
        <v>123</v>
      </c>
      <c r="T159" t="s">
        <v>123</v>
      </c>
      <c r="U159" t="s">
        <v>130</v>
      </c>
      <c r="V159" t="s">
        <v>175</v>
      </c>
      <c r="W159" t="s">
        <v>865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650</v>
      </c>
      <c r="AD159" t="s">
        <v>651</v>
      </c>
      <c r="AE159" t="s">
        <v>133</v>
      </c>
      <c r="AF159" t="s">
        <v>123</v>
      </c>
      <c r="AG159" t="s">
        <v>134</v>
      </c>
      <c r="AH159" t="s">
        <v>798</v>
      </c>
      <c r="AI159" t="s">
        <v>135</v>
      </c>
      <c r="AJ159" t="s">
        <v>136</v>
      </c>
      <c r="AK159" t="s">
        <v>599</v>
      </c>
      <c r="AL159" t="s">
        <v>137</v>
      </c>
      <c r="AM159" t="s">
        <v>850</v>
      </c>
      <c r="AN159" t="s">
        <v>482</v>
      </c>
      <c r="AO159" t="s">
        <v>138</v>
      </c>
      <c r="AP159" t="s">
        <v>139</v>
      </c>
      <c r="AQ159" t="s">
        <v>778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558</v>
      </c>
      <c r="BM159" t="s">
        <v>151</v>
      </c>
      <c r="BN159" t="s">
        <v>127</v>
      </c>
      <c r="BO159" t="s">
        <v>123</v>
      </c>
      <c r="BP159" t="s">
        <v>123</v>
      </c>
      <c r="BQ159" t="s">
        <v>674</v>
      </c>
      <c r="BR159" t="s">
        <v>152</v>
      </c>
      <c r="BS159" t="s">
        <v>153</v>
      </c>
      <c r="BT159" t="s">
        <v>154</v>
      </c>
      <c r="BU159" t="s">
        <v>558</v>
      </c>
      <c r="BV159" t="s">
        <v>118</v>
      </c>
      <c r="BW159" t="s">
        <v>675</v>
      </c>
      <c r="BX159" t="s">
        <v>123</v>
      </c>
      <c r="BY159" t="s">
        <v>123</v>
      </c>
      <c r="BZ159" t="s">
        <v>674</v>
      </c>
      <c r="CA159" t="s">
        <v>155</v>
      </c>
      <c r="CB159" t="s">
        <v>153</v>
      </c>
      <c r="CC159" t="s">
        <v>156</v>
      </c>
      <c r="CD159" t="s">
        <v>558</v>
      </c>
      <c r="CE159" t="s">
        <v>157</v>
      </c>
      <c r="CF159" t="s">
        <v>676</v>
      </c>
      <c r="CG159" t="s">
        <v>123</v>
      </c>
      <c r="CH159" t="s">
        <v>123</v>
      </c>
      <c r="CI159" t="s">
        <v>674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s="1" t="s">
        <v>909</v>
      </c>
      <c r="B160" s="1" t="s">
        <v>754</v>
      </c>
      <c r="C160" s="1" t="s">
        <v>119</v>
      </c>
      <c r="D160" s="1" t="s">
        <v>172</v>
      </c>
      <c r="E160" s="1" t="s">
        <v>119</v>
      </c>
      <c r="F160" s="1" t="s">
        <v>120</v>
      </c>
      <c r="G160" s="1" t="s">
        <v>121</v>
      </c>
      <c r="H160" s="1" t="s">
        <v>122</v>
      </c>
      <c r="I160" s="1" t="s">
        <v>123</v>
      </c>
      <c r="J160" s="1" t="s">
        <v>124</v>
      </c>
      <c r="K160" s="1" t="s">
        <v>125</v>
      </c>
      <c r="L160" s="1" t="s">
        <v>126</v>
      </c>
      <c r="M160" s="1" t="s">
        <v>123</v>
      </c>
      <c r="N160" s="1" t="s">
        <v>123</v>
      </c>
      <c r="O160" s="1" t="s">
        <v>123</v>
      </c>
      <c r="P160" s="1" t="s">
        <v>123</v>
      </c>
      <c r="Q160" s="1" t="s">
        <v>123</v>
      </c>
      <c r="R160" s="1" t="s">
        <v>123</v>
      </c>
      <c r="S160" s="1" t="s">
        <v>123</v>
      </c>
      <c r="T160" s="1" t="s">
        <v>123</v>
      </c>
      <c r="U160" s="1" t="s">
        <v>130</v>
      </c>
      <c r="V160" s="1" t="s">
        <v>123</v>
      </c>
      <c r="W160" s="1" t="s">
        <v>550</v>
      </c>
      <c r="X160" s="1" t="s">
        <v>236</v>
      </c>
      <c r="Y160" s="1" t="s">
        <v>123</v>
      </c>
      <c r="Z160" s="1" t="s">
        <v>123</v>
      </c>
      <c r="AA160" s="1" t="s">
        <v>123</v>
      </c>
      <c r="AB160" s="1" t="s">
        <v>132</v>
      </c>
      <c r="AC160" s="1" t="s">
        <v>650</v>
      </c>
      <c r="AD160" s="1" t="s">
        <v>651</v>
      </c>
      <c r="AE160" s="1" t="s">
        <v>133</v>
      </c>
      <c r="AF160" s="1" t="s">
        <v>363</v>
      </c>
      <c r="AG160" s="1" t="s">
        <v>134</v>
      </c>
      <c r="AH160" s="1" t="s">
        <v>783</v>
      </c>
      <c r="AI160" s="1" t="s">
        <v>135</v>
      </c>
      <c r="AJ160" s="1" t="s">
        <v>123</v>
      </c>
      <c r="AK160" s="1" t="s">
        <v>123</v>
      </c>
      <c r="AL160" s="1" t="s">
        <v>123</v>
      </c>
      <c r="AM160" s="1" t="s">
        <v>626</v>
      </c>
      <c r="AN160" s="1" t="s">
        <v>544</v>
      </c>
      <c r="AO160" s="1" t="s">
        <v>138</v>
      </c>
      <c r="AP160" s="1" t="s">
        <v>139</v>
      </c>
      <c r="AQ160" s="1" t="s">
        <v>778</v>
      </c>
      <c r="AR160" s="1" t="s">
        <v>140</v>
      </c>
      <c r="AS160" s="1" t="s">
        <v>141</v>
      </c>
      <c r="AT160" s="1" t="s">
        <v>123</v>
      </c>
      <c r="AU160" s="1" t="s">
        <v>123</v>
      </c>
      <c r="AV160" s="1" t="s">
        <v>142</v>
      </c>
      <c r="AW160" s="1" t="s">
        <v>143</v>
      </c>
      <c r="AX160" s="1" t="s">
        <v>144</v>
      </c>
      <c r="AY160" s="1" t="s">
        <v>145</v>
      </c>
      <c r="AZ160" s="1" t="s">
        <v>123</v>
      </c>
      <c r="BA160" s="1" t="s">
        <v>123</v>
      </c>
      <c r="BB160" s="1" t="s">
        <v>123</v>
      </c>
      <c r="BC160" s="1" t="s">
        <v>146</v>
      </c>
      <c r="BD160" s="1" t="s">
        <v>123</v>
      </c>
      <c r="BE160" s="1" t="s">
        <v>123</v>
      </c>
      <c r="BF160" s="1" t="s">
        <v>123</v>
      </c>
      <c r="BG160" s="1" t="s">
        <v>123</v>
      </c>
      <c r="BH160" s="1" t="s">
        <v>123</v>
      </c>
      <c r="BI160" s="1" t="s">
        <v>123</v>
      </c>
      <c r="BJ160" s="1" t="s">
        <v>123</v>
      </c>
      <c r="BK160" s="1" t="s">
        <v>123</v>
      </c>
      <c r="BL160" s="1" t="s">
        <v>123</v>
      </c>
      <c r="BM160" s="1" t="s">
        <v>123</v>
      </c>
      <c r="BN160" s="1" t="s">
        <v>123</v>
      </c>
      <c r="BO160" s="1" t="s">
        <v>123</v>
      </c>
      <c r="BP160" s="1" t="s">
        <v>123</v>
      </c>
      <c r="BQ160" s="1" t="s">
        <v>123</v>
      </c>
      <c r="BR160" s="1" t="s">
        <v>123</v>
      </c>
      <c r="BS160" s="1" t="s">
        <v>123</v>
      </c>
      <c r="BT160" s="1" t="s">
        <v>123</v>
      </c>
      <c r="BU160" s="1" t="s">
        <v>123</v>
      </c>
      <c r="BV160" s="1" t="s">
        <v>123</v>
      </c>
      <c r="BW160" s="1" t="s">
        <v>123</v>
      </c>
      <c r="BX160" s="1" t="s">
        <v>123</v>
      </c>
      <c r="BY160" s="1" t="s">
        <v>123</v>
      </c>
      <c r="BZ160" s="1" t="s">
        <v>123</v>
      </c>
      <c r="CA160" s="1" t="s">
        <v>123</v>
      </c>
      <c r="CB160" s="1" t="s">
        <v>123</v>
      </c>
      <c r="CC160" s="1" t="s">
        <v>123</v>
      </c>
      <c r="CD160" s="1" t="s">
        <v>123</v>
      </c>
      <c r="CE160" s="1" t="s">
        <v>123</v>
      </c>
      <c r="CF160" s="1" t="s">
        <v>123</v>
      </c>
      <c r="CG160" s="1" t="s">
        <v>123</v>
      </c>
      <c r="CH160" s="1" t="s">
        <v>123</v>
      </c>
      <c r="CI160" s="1" t="s">
        <v>123</v>
      </c>
      <c r="CJ160" s="1" t="s">
        <v>123</v>
      </c>
      <c r="CK160" s="1" t="s">
        <v>123</v>
      </c>
      <c r="CL160" s="1" t="s">
        <v>123</v>
      </c>
      <c r="CM160" s="1" t="s">
        <v>123</v>
      </c>
      <c r="CN160" s="1" t="s">
        <v>124</v>
      </c>
      <c r="CO160" s="1" t="s">
        <v>123</v>
      </c>
      <c r="CP160" s="1" t="s">
        <v>123</v>
      </c>
      <c r="CQ160" s="1" t="s">
        <v>123</v>
      </c>
      <c r="CR160" s="1" t="s">
        <v>123</v>
      </c>
      <c r="CS160" s="1" t="s">
        <v>123</v>
      </c>
      <c r="CT160" s="1" t="s">
        <v>123</v>
      </c>
      <c r="CU160" s="1" t="s">
        <v>123</v>
      </c>
      <c r="CV160" s="1" t="s">
        <v>123</v>
      </c>
      <c r="CW160" s="1" t="s">
        <v>123</v>
      </c>
      <c r="CX160" s="1" t="s">
        <v>123</v>
      </c>
      <c r="CY160" s="1" t="s">
        <v>123</v>
      </c>
      <c r="CZ160" s="1" t="s">
        <v>123</v>
      </c>
      <c r="DA160" s="1" t="s">
        <v>123</v>
      </c>
      <c r="DB160" s="1" t="s">
        <v>123</v>
      </c>
      <c r="DC160" s="1" t="s">
        <v>123</v>
      </c>
      <c r="DD160" s="1" t="s">
        <v>123</v>
      </c>
      <c r="DE160" s="1" t="s">
        <v>123</v>
      </c>
      <c r="DF160" s="1" t="s">
        <v>123</v>
      </c>
      <c r="DG160" s="1" t="s">
        <v>123</v>
      </c>
      <c r="DH160" s="1" t="s">
        <v>123</v>
      </c>
      <c r="DI160" s="1" t="s">
        <v>123</v>
      </c>
      <c r="DJ160" s="1" t="s">
        <v>123</v>
      </c>
      <c r="DK160" s="1" t="s">
        <v>123</v>
      </c>
      <c r="DL160" s="1" t="s">
        <v>123</v>
      </c>
      <c r="DM160" s="1" t="s">
        <v>123</v>
      </c>
    </row>
    <row r="161" spans="1:117" x14ac:dyDescent="0.25">
      <c r="A161" t="s">
        <v>910</v>
      </c>
      <c r="B161" t="s">
        <v>847</v>
      </c>
      <c r="C161" t="s">
        <v>169</v>
      </c>
      <c r="D161" t="s">
        <v>118</v>
      </c>
      <c r="E161" t="s">
        <v>177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233</v>
      </c>
      <c r="P161" t="s">
        <v>123</v>
      </c>
      <c r="Q161" t="s">
        <v>642</v>
      </c>
      <c r="R161" t="s">
        <v>129</v>
      </c>
      <c r="S161" t="s">
        <v>123</v>
      </c>
      <c r="T161" t="s">
        <v>123</v>
      </c>
      <c r="U161" t="s">
        <v>130</v>
      </c>
      <c r="V161" t="s">
        <v>911</v>
      </c>
      <c r="W161" t="s">
        <v>269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650</v>
      </c>
      <c r="AD161" t="s">
        <v>651</v>
      </c>
      <c r="AE161" t="s">
        <v>133</v>
      </c>
      <c r="AF161" t="s">
        <v>123</v>
      </c>
      <c r="AG161" t="s">
        <v>134</v>
      </c>
      <c r="AH161" t="s">
        <v>849</v>
      </c>
      <c r="AI161" t="s">
        <v>135</v>
      </c>
      <c r="AJ161" t="s">
        <v>136</v>
      </c>
      <c r="AK161" t="s">
        <v>599</v>
      </c>
      <c r="AL161" t="s">
        <v>137</v>
      </c>
      <c r="AM161" t="s">
        <v>400</v>
      </c>
      <c r="AN161" t="s">
        <v>530</v>
      </c>
      <c r="AO161" t="s">
        <v>138</v>
      </c>
      <c r="AP161" t="s">
        <v>139</v>
      </c>
      <c r="AQ161" t="s">
        <v>778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558</v>
      </c>
      <c r="BM161" t="s">
        <v>151</v>
      </c>
      <c r="BN161" t="s">
        <v>127</v>
      </c>
      <c r="BO161" t="s">
        <v>123</v>
      </c>
      <c r="BP161" t="s">
        <v>123</v>
      </c>
      <c r="BQ161" t="s">
        <v>674</v>
      </c>
      <c r="BR161" t="s">
        <v>152</v>
      </c>
      <c r="BS161" t="s">
        <v>153</v>
      </c>
      <c r="BT161" t="s">
        <v>154</v>
      </c>
      <c r="BU161" t="s">
        <v>558</v>
      </c>
      <c r="BV161" t="s">
        <v>118</v>
      </c>
      <c r="BW161" t="s">
        <v>675</v>
      </c>
      <c r="BX161" t="s">
        <v>123</v>
      </c>
      <c r="BY161" t="s">
        <v>123</v>
      </c>
      <c r="BZ161" t="s">
        <v>674</v>
      </c>
      <c r="CA161" t="s">
        <v>155</v>
      </c>
      <c r="CB161" t="s">
        <v>153</v>
      </c>
      <c r="CC161" t="s">
        <v>156</v>
      </c>
      <c r="CD161" t="s">
        <v>558</v>
      </c>
      <c r="CE161" t="s">
        <v>157</v>
      </c>
      <c r="CF161" t="s">
        <v>676</v>
      </c>
      <c r="CG161" t="s">
        <v>123</v>
      </c>
      <c r="CH161" t="s">
        <v>123</v>
      </c>
      <c r="CI161" t="s">
        <v>674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912</v>
      </c>
      <c r="B162" t="s">
        <v>847</v>
      </c>
      <c r="C162" t="s">
        <v>151</v>
      </c>
      <c r="D162" t="s">
        <v>118</v>
      </c>
      <c r="E162" t="s">
        <v>157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338</v>
      </c>
      <c r="P162" t="s">
        <v>123</v>
      </c>
      <c r="Q162" t="s">
        <v>275</v>
      </c>
      <c r="R162" t="s">
        <v>129</v>
      </c>
      <c r="S162" t="s">
        <v>123</v>
      </c>
      <c r="T162" t="s">
        <v>123</v>
      </c>
      <c r="U162" t="s">
        <v>130</v>
      </c>
      <c r="V162" t="s">
        <v>175</v>
      </c>
      <c r="W162" t="s">
        <v>269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650</v>
      </c>
      <c r="AD162" t="s">
        <v>651</v>
      </c>
      <c r="AE162" t="s">
        <v>133</v>
      </c>
      <c r="AF162" t="s">
        <v>123</v>
      </c>
      <c r="AG162" t="s">
        <v>134</v>
      </c>
      <c r="AH162" t="s">
        <v>849</v>
      </c>
      <c r="AI162" t="s">
        <v>135</v>
      </c>
      <c r="AJ162" t="s">
        <v>136</v>
      </c>
      <c r="AK162" t="s">
        <v>599</v>
      </c>
      <c r="AL162" t="s">
        <v>137</v>
      </c>
      <c r="AM162" t="s">
        <v>400</v>
      </c>
      <c r="AN162" t="s">
        <v>530</v>
      </c>
      <c r="AO162" t="s">
        <v>138</v>
      </c>
      <c r="AP162" t="s">
        <v>139</v>
      </c>
      <c r="AQ162" t="s">
        <v>778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558</v>
      </c>
      <c r="BM162" t="s">
        <v>151</v>
      </c>
      <c r="BN162" t="s">
        <v>127</v>
      </c>
      <c r="BO162" t="s">
        <v>123</v>
      </c>
      <c r="BP162" t="s">
        <v>123</v>
      </c>
      <c r="BQ162" t="s">
        <v>674</v>
      </c>
      <c r="BR162" t="s">
        <v>152</v>
      </c>
      <c r="BS162" t="s">
        <v>153</v>
      </c>
      <c r="BT162" t="s">
        <v>154</v>
      </c>
      <c r="BU162" t="s">
        <v>558</v>
      </c>
      <c r="BV162" t="s">
        <v>118</v>
      </c>
      <c r="BW162" t="s">
        <v>675</v>
      </c>
      <c r="BX162" t="s">
        <v>123</v>
      </c>
      <c r="BY162" t="s">
        <v>123</v>
      </c>
      <c r="BZ162" t="s">
        <v>674</v>
      </c>
      <c r="CA162" t="s">
        <v>155</v>
      </c>
      <c r="CB162" t="s">
        <v>153</v>
      </c>
      <c r="CC162" t="s">
        <v>156</v>
      </c>
      <c r="CD162" t="s">
        <v>558</v>
      </c>
      <c r="CE162" t="s">
        <v>157</v>
      </c>
      <c r="CF162" t="s">
        <v>676</v>
      </c>
      <c r="CG162" t="s">
        <v>123</v>
      </c>
      <c r="CH162" t="s">
        <v>123</v>
      </c>
      <c r="CI162" t="s">
        <v>674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913</v>
      </c>
      <c r="B163" t="s">
        <v>847</v>
      </c>
      <c r="C163" t="s">
        <v>172</v>
      </c>
      <c r="D163" t="s">
        <v>118</v>
      </c>
      <c r="E163" t="s">
        <v>181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881</v>
      </c>
      <c r="N163" t="s">
        <v>123</v>
      </c>
      <c r="O163" t="s">
        <v>471</v>
      </c>
      <c r="P163" t="s">
        <v>123</v>
      </c>
      <c r="Q163" t="s">
        <v>536</v>
      </c>
      <c r="R163" t="s">
        <v>123</v>
      </c>
      <c r="S163" t="s">
        <v>123</v>
      </c>
      <c r="T163" t="s">
        <v>123</v>
      </c>
      <c r="U163" t="s">
        <v>130</v>
      </c>
      <c r="V163" t="s">
        <v>538</v>
      </c>
      <c r="W163" t="s">
        <v>269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650</v>
      </c>
      <c r="AD163" t="s">
        <v>651</v>
      </c>
      <c r="AE163" t="s">
        <v>133</v>
      </c>
      <c r="AF163" t="s">
        <v>123</v>
      </c>
      <c r="AG163" t="s">
        <v>134</v>
      </c>
      <c r="AH163" t="s">
        <v>849</v>
      </c>
      <c r="AI163" t="s">
        <v>135</v>
      </c>
      <c r="AJ163" t="s">
        <v>136</v>
      </c>
      <c r="AK163" t="s">
        <v>599</v>
      </c>
      <c r="AL163" t="s">
        <v>137</v>
      </c>
      <c r="AM163" t="s">
        <v>400</v>
      </c>
      <c r="AN163" t="s">
        <v>530</v>
      </c>
      <c r="AO163" t="s">
        <v>138</v>
      </c>
      <c r="AP163" t="s">
        <v>139</v>
      </c>
      <c r="AQ163" t="s">
        <v>778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558</v>
      </c>
      <c r="BM163" t="s">
        <v>151</v>
      </c>
      <c r="BN163" t="s">
        <v>127</v>
      </c>
      <c r="BO163" t="s">
        <v>123</v>
      </c>
      <c r="BP163" t="s">
        <v>123</v>
      </c>
      <c r="BQ163" t="s">
        <v>674</v>
      </c>
      <c r="BR163" t="s">
        <v>152</v>
      </c>
      <c r="BS163" t="s">
        <v>153</v>
      </c>
      <c r="BT163" t="s">
        <v>154</v>
      </c>
      <c r="BU163" t="s">
        <v>558</v>
      </c>
      <c r="BV163" t="s">
        <v>118</v>
      </c>
      <c r="BW163" t="s">
        <v>675</v>
      </c>
      <c r="BX163" t="s">
        <v>123</v>
      </c>
      <c r="BY163" t="s">
        <v>123</v>
      </c>
      <c r="BZ163" t="s">
        <v>674</v>
      </c>
      <c r="CA163" t="s">
        <v>155</v>
      </c>
      <c r="CB163" t="s">
        <v>153</v>
      </c>
      <c r="CC163" t="s">
        <v>156</v>
      </c>
      <c r="CD163" t="s">
        <v>558</v>
      </c>
      <c r="CE163" t="s">
        <v>157</v>
      </c>
      <c r="CF163" t="s">
        <v>676</v>
      </c>
      <c r="CG163" t="s">
        <v>123</v>
      </c>
      <c r="CH163" t="s">
        <v>123</v>
      </c>
      <c r="CI163" t="s">
        <v>674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914</v>
      </c>
      <c r="B164" t="s">
        <v>847</v>
      </c>
      <c r="C164" t="s">
        <v>118</v>
      </c>
      <c r="D164" t="s">
        <v>118</v>
      </c>
      <c r="E164" t="s">
        <v>183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563</v>
      </c>
      <c r="P164" t="s">
        <v>123</v>
      </c>
      <c r="Q164" t="s">
        <v>413</v>
      </c>
      <c r="R164" t="s">
        <v>129</v>
      </c>
      <c r="S164" t="s">
        <v>123</v>
      </c>
      <c r="T164" t="s">
        <v>123</v>
      </c>
      <c r="U164" t="s">
        <v>130</v>
      </c>
      <c r="V164" t="s">
        <v>176</v>
      </c>
      <c r="W164" t="s">
        <v>269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650</v>
      </c>
      <c r="AD164" t="s">
        <v>651</v>
      </c>
      <c r="AE164" t="s">
        <v>133</v>
      </c>
      <c r="AF164" t="s">
        <v>123</v>
      </c>
      <c r="AG164" t="s">
        <v>134</v>
      </c>
      <c r="AH164" t="s">
        <v>849</v>
      </c>
      <c r="AI164" t="s">
        <v>135</v>
      </c>
      <c r="AJ164" t="s">
        <v>136</v>
      </c>
      <c r="AK164" t="s">
        <v>599</v>
      </c>
      <c r="AL164" t="s">
        <v>137</v>
      </c>
      <c r="AM164" t="s">
        <v>400</v>
      </c>
      <c r="AN164" t="s">
        <v>530</v>
      </c>
      <c r="AO164" t="s">
        <v>138</v>
      </c>
      <c r="AP164" t="s">
        <v>139</v>
      </c>
      <c r="AQ164" t="s">
        <v>778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558</v>
      </c>
      <c r="BM164" t="s">
        <v>151</v>
      </c>
      <c r="BN164" t="s">
        <v>127</v>
      </c>
      <c r="BO164" t="s">
        <v>123</v>
      </c>
      <c r="BP164" t="s">
        <v>123</v>
      </c>
      <c r="BQ164" t="s">
        <v>674</v>
      </c>
      <c r="BR164" t="s">
        <v>152</v>
      </c>
      <c r="BS164" t="s">
        <v>153</v>
      </c>
      <c r="BT164" t="s">
        <v>154</v>
      </c>
      <c r="BU164" t="s">
        <v>558</v>
      </c>
      <c r="BV164" t="s">
        <v>118</v>
      </c>
      <c r="BW164" t="s">
        <v>675</v>
      </c>
      <c r="BX164" t="s">
        <v>123</v>
      </c>
      <c r="BY164" t="s">
        <v>123</v>
      </c>
      <c r="BZ164" t="s">
        <v>674</v>
      </c>
      <c r="CA164" t="s">
        <v>155</v>
      </c>
      <c r="CB164" t="s">
        <v>153</v>
      </c>
      <c r="CC164" t="s">
        <v>156</v>
      </c>
      <c r="CD164" t="s">
        <v>558</v>
      </c>
      <c r="CE164" t="s">
        <v>157</v>
      </c>
      <c r="CF164" t="s">
        <v>676</v>
      </c>
      <c r="CG164" t="s">
        <v>123</v>
      </c>
      <c r="CH164" t="s">
        <v>123</v>
      </c>
      <c r="CI164" t="s">
        <v>674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915</v>
      </c>
      <c r="B165" t="s">
        <v>847</v>
      </c>
      <c r="C165" t="s">
        <v>177</v>
      </c>
      <c r="D165" t="s">
        <v>118</v>
      </c>
      <c r="E165" t="s">
        <v>158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916</v>
      </c>
      <c r="N165" t="s">
        <v>123</v>
      </c>
      <c r="O165" t="s">
        <v>438</v>
      </c>
      <c r="P165" t="s">
        <v>123</v>
      </c>
      <c r="Q165" t="s">
        <v>421</v>
      </c>
      <c r="R165" t="s">
        <v>123</v>
      </c>
      <c r="S165" t="s">
        <v>123</v>
      </c>
      <c r="T165" t="s">
        <v>123</v>
      </c>
      <c r="U165" t="s">
        <v>130</v>
      </c>
      <c r="V165" t="s">
        <v>264</v>
      </c>
      <c r="W165" t="s">
        <v>269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650</v>
      </c>
      <c r="AD165" t="s">
        <v>651</v>
      </c>
      <c r="AE165" t="s">
        <v>133</v>
      </c>
      <c r="AF165" t="s">
        <v>123</v>
      </c>
      <c r="AG165" t="s">
        <v>134</v>
      </c>
      <c r="AH165" t="s">
        <v>849</v>
      </c>
      <c r="AI165" t="s">
        <v>135</v>
      </c>
      <c r="AJ165" t="s">
        <v>136</v>
      </c>
      <c r="AK165" t="s">
        <v>599</v>
      </c>
      <c r="AL165" t="s">
        <v>137</v>
      </c>
      <c r="AM165" t="s">
        <v>400</v>
      </c>
      <c r="AN165" t="s">
        <v>530</v>
      </c>
      <c r="AO165" t="s">
        <v>138</v>
      </c>
      <c r="AP165" t="s">
        <v>139</v>
      </c>
      <c r="AQ165" t="s">
        <v>778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558</v>
      </c>
      <c r="BM165" t="s">
        <v>151</v>
      </c>
      <c r="BN165" t="s">
        <v>127</v>
      </c>
      <c r="BO165" t="s">
        <v>123</v>
      </c>
      <c r="BP165" t="s">
        <v>123</v>
      </c>
      <c r="BQ165" t="s">
        <v>674</v>
      </c>
      <c r="BR165" t="s">
        <v>152</v>
      </c>
      <c r="BS165" t="s">
        <v>153</v>
      </c>
      <c r="BT165" t="s">
        <v>154</v>
      </c>
      <c r="BU165" t="s">
        <v>558</v>
      </c>
      <c r="BV165" t="s">
        <v>118</v>
      </c>
      <c r="BW165" t="s">
        <v>675</v>
      </c>
      <c r="BX165" t="s">
        <v>123</v>
      </c>
      <c r="BY165" t="s">
        <v>123</v>
      </c>
      <c r="BZ165" t="s">
        <v>674</v>
      </c>
      <c r="CA165" t="s">
        <v>155</v>
      </c>
      <c r="CB165" t="s">
        <v>153</v>
      </c>
      <c r="CC165" t="s">
        <v>156</v>
      </c>
      <c r="CD165" t="s">
        <v>558</v>
      </c>
      <c r="CE165" t="s">
        <v>157</v>
      </c>
      <c r="CF165" t="s">
        <v>676</v>
      </c>
      <c r="CG165" t="s">
        <v>123</v>
      </c>
      <c r="CH165" t="s">
        <v>123</v>
      </c>
      <c r="CI165" t="s">
        <v>674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917</v>
      </c>
      <c r="B166" t="s">
        <v>847</v>
      </c>
      <c r="C166" t="s">
        <v>157</v>
      </c>
      <c r="D166" t="s">
        <v>118</v>
      </c>
      <c r="E166" t="s">
        <v>159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346</v>
      </c>
      <c r="P166" t="s">
        <v>123</v>
      </c>
      <c r="Q166" t="s">
        <v>417</v>
      </c>
      <c r="R166" t="s">
        <v>129</v>
      </c>
      <c r="S166" t="s">
        <v>123</v>
      </c>
      <c r="T166" t="s">
        <v>123</v>
      </c>
      <c r="U166" t="s">
        <v>130</v>
      </c>
      <c r="V166" t="s">
        <v>918</v>
      </c>
      <c r="W166" t="s">
        <v>269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650</v>
      </c>
      <c r="AD166" t="s">
        <v>651</v>
      </c>
      <c r="AE166" t="s">
        <v>133</v>
      </c>
      <c r="AF166" t="s">
        <v>123</v>
      </c>
      <c r="AG166" t="s">
        <v>134</v>
      </c>
      <c r="AH166" t="s">
        <v>849</v>
      </c>
      <c r="AI166" t="s">
        <v>135</v>
      </c>
      <c r="AJ166" t="s">
        <v>136</v>
      </c>
      <c r="AK166" t="s">
        <v>599</v>
      </c>
      <c r="AL166" t="s">
        <v>137</v>
      </c>
      <c r="AM166" t="s">
        <v>400</v>
      </c>
      <c r="AN166" t="s">
        <v>530</v>
      </c>
      <c r="AO166" t="s">
        <v>138</v>
      </c>
      <c r="AP166" t="s">
        <v>139</v>
      </c>
      <c r="AQ166" t="s">
        <v>778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558</v>
      </c>
      <c r="BM166" t="s">
        <v>151</v>
      </c>
      <c r="BN166" t="s">
        <v>127</v>
      </c>
      <c r="BO166" t="s">
        <v>123</v>
      </c>
      <c r="BP166" t="s">
        <v>123</v>
      </c>
      <c r="BQ166" t="s">
        <v>674</v>
      </c>
      <c r="BR166" t="s">
        <v>152</v>
      </c>
      <c r="BS166" t="s">
        <v>153</v>
      </c>
      <c r="BT166" t="s">
        <v>154</v>
      </c>
      <c r="BU166" t="s">
        <v>558</v>
      </c>
      <c r="BV166" t="s">
        <v>118</v>
      </c>
      <c r="BW166" t="s">
        <v>675</v>
      </c>
      <c r="BX166" t="s">
        <v>123</v>
      </c>
      <c r="BY166" t="s">
        <v>123</v>
      </c>
      <c r="BZ166" t="s">
        <v>674</v>
      </c>
      <c r="CA166" t="s">
        <v>155</v>
      </c>
      <c r="CB166" t="s">
        <v>153</v>
      </c>
      <c r="CC166" t="s">
        <v>156</v>
      </c>
      <c r="CD166" t="s">
        <v>558</v>
      </c>
      <c r="CE166" t="s">
        <v>157</v>
      </c>
      <c r="CF166" t="s">
        <v>676</v>
      </c>
      <c r="CG166" t="s">
        <v>123</v>
      </c>
      <c r="CH166" t="s">
        <v>123</v>
      </c>
      <c r="CI166" t="s">
        <v>674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919</v>
      </c>
      <c r="B167" t="s">
        <v>847</v>
      </c>
      <c r="C167" t="s">
        <v>181</v>
      </c>
      <c r="D167" t="s">
        <v>118</v>
      </c>
      <c r="E167" t="s">
        <v>117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428</v>
      </c>
      <c r="P167" t="s">
        <v>123</v>
      </c>
      <c r="Q167" t="s">
        <v>293</v>
      </c>
      <c r="R167" t="s">
        <v>129</v>
      </c>
      <c r="S167" t="s">
        <v>123</v>
      </c>
      <c r="T167" t="s">
        <v>123</v>
      </c>
      <c r="U167" t="s">
        <v>130</v>
      </c>
      <c r="V167" t="s">
        <v>920</v>
      </c>
      <c r="W167" t="s">
        <v>269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650</v>
      </c>
      <c r="AD167" t="s">
        <v>651</v>
      </c>
      <c r="AE167" t="s">
        <v>133</v>
      </c>
      <c r="AF167" t="s">
        <v>123</v>
      </c>
      <c r="AG167" t="s">
        <v>134</v>
      </c>
      <c r="AH167" t="s">
        <v>849</v>
      </c>
      <c r="AI167" t="s">
        <v>135</v>
      </c>
      <c r="AJ167" t="s">
        <v>136</v>
      </c>
      <c r="AK167" t="s">
        <v>599</v>
      </c>
      <c r="AL167" t="s">
        <v>137</v>
      </c>
      <c r="AM167" t="s">
        <v>400</v>
      </c>
      <c r="AN167" t="s">
        <v>530</v>
      </c>
      <c r="AO167" t="s">
        <v>138</v>
      </c>
      <c r="AP167" t="s">
        <v>139</v>
      </c>
      <c r="AQ167" t="s">
        <v>778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558</v>
      </c>
      <c r="BM167" t="s">
        <v>151</v>
      </c>
      <c r="BN167" t="s">
        <v>127</v>
      </c>
      <c r="BO167" t="s">
        <v>123</v>
      </c>
      <c r="BP167" t="s">
        <v>123</v>
      </c>
      <c r="BQ167" t="s">
        <v>674</v>
      </c>
      <c r="BR167" t="s">
        <v>152</v>
      </c>
      <c r="BS167" t="s">
        <v>153</v>
      </c>
      <c r="BT167" t="s">
        <v>154</v>
      </c>
      <c r="BU167" t="s">
        <v>558</v>
      </c>
      <c r="BV167" t="s">
        <v>118</v>
      </c>
      <c r="BW167" t="s">
        <v>675</v>
      </c>
      <c r="BX167" t="s">
        <v>123</v>
      </c>
      <c r="BY167" t="s">
        <v>123</v>
      </c>
      <c r="BZ167" t="s">
        <v>674</v>
      </c>
      <c r="CA167" t="s">
        <v>155</v>
      </c>
      <c r="CB167" t="s">
        <v>153</v>
      </c>
      <c r="CC167" t="s">
        <v>156</v>
      </c>
      <c r="CD167" t="s">
        <v>558</v>
      </c>
      <c r="CE167" t="s">
        <v>157</v>
      </c>
      <c r="CF167" t="s">
        <v>676</v>
      </c>
      <c r="CG167" t="s">
        <v>123</v>
      </c>
      <c r="CH167" t="s">
        <v>123</v>
      </c>
      <c r="CI167" t="s">
        <v>674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921</v>
      </c>
      <c r="B168" t="s">
        <v>847</v>
      </c>
      <c r="C168" t="s">
        <v>183</v>
      </c>
      <c r="D168" t="s">
        <v>118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922</v>
      </c>
      <c r="N168" t="s">
        <v>123</v>
      </c>
      <c r="O168" t="s">
        <v>497</v>
      </c>
      <c r="P168" t="s">
        <v>123</v>
      </c>
      <c r="Q168" t="s">
        <v>470</v>
      </c>
      <c r="R168" t="s">
        <v>123</v>
      </c>
      <c r="S168" t="s">
        <v>123</v>
      </c>
      <c r="T168" t="s">
        <v>123</v>
      </c>
      <c r="U168" t="s">
        <v>130</v>
      </c>
      <c r="V168" t="s">
        <v>467</v>
      </c>
      <c r="W168" t="s">
        <v>284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650</v>
      </c>
      <c r="AD168" t="s">
        <v>651</v>
      </c>
      <c r="AE168" t="s">
        <v>133</v>
      </c>
      <c r="AF168" t="s">
        <v>123</v>
      </c>
      <c r="AG168" t="s">
        <v>134</v>
      </c>
      <c r="AH168" t="s">
        <v>849</v>
      </c>
      <c r="AI168" t="s">
        <v>135</v>
      </c>
      <c r="AJ168" t="s">
        <v>136</v>
      </c>
      <c r="AK168" t="s">
        <v>599</v>
      </c>
      <c r="AL168" t="s">
        <v>137</v>
      </c>
      <c r="AM168" t="s">
        <v>400</v>
      </c>
      <c r="AN168" t="s">
        <v>530</v>
      </c>
      <c r="AO168" t="s">
        <v>138</v>
      </c>
      <c r="AP168" t="s">
        <v>139</v>
      </c>
      <c r="AQ168" t="s">
        <v>778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558</v>
      </c>
      <c r="BM168" t="s">
        <v>151</v>
      </c>
      <c r="BN168" t="s">
        <v>127</v>
      </c>
      <c r="BO168" t="s">
        <v>123</v>
      </c>
      <c r="BP168" t="s">
        <v>123</v>
      </c>
      <c r="BQ168" t="s">
        <v>674</v>
      </c>
      <c r="BR168" t="s">
        <v>152</v>
      </c>
      <c r="BS168" t="s">
        <v>153</v>
      </c>
      <c r="BT168" t="s">
        <v>154</v>
      </c>
      <c r="BU168" t="s">
        <v>558</v>
      </c>
      <c r="BV168" t="s">
        <v>118</v>
      </c>
      <c r="BW168" t="s">
        <v>675</v>
      </c>
      <c r="BX168" t="s">
        <v>123</v>
      </c>
      <c r="BY168" t="s">
        <v>123</v>
      </c>
      <c r="BZ168" t="s">
        <v>674</v>
      </c>
      <c r="CA168" t="s">
        <v>155</v>
      </c>
      <c r="CB168" t="s">
        <v>153</v>
      </c>
      <c r="CC168" t="s">
        <v>156</v>
      </c>
      <c r="CD168" t="s">
        <v>558</v>
      </c>
      <c r="CE168" t="s">
        <v>157</v>
      </c>
      <c r="CF168" t="s">
        <v>676</v>
      </c>
      <c r="CG168" t="s">
        <v>123</v>
      </c>
      <c r="CH168" t="s">
        <v>123</v>
      </c>
      <c r="CI168" t="s">
        <v>674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923</v>
      </c>
      <c r="B169" t="s">
        <v>847</v>
      </c>
      <c r="C169" t="s">
        <v>158</v>
      </c>
      <c r="D169" t="s">
        <v>151</v>
      </c>
      <c r="E169" t="s">
        <v>169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924</v>
      </c>
      <c r="N169" t="s">
        <v>123</v>
      </c>
      <c r="O169" t="s">
        <v>178</v>
      </c>
      <c r="P169" t="s">
        <v>123</v>
      </c>
      <c r="Q169" t="s">
        <v>374</v>
      </c>
      <c r="R169" t="s">
        <v>123</v>
      </c>
      <c r="S169" t="s">
        <v>123</v>
      </c>
      <c r="T169" t="s">
        <v>123</v>
      </c>
      <c r="U169" t="s">
        <v>130</v>
      </c>
      <c r="V169" t="s">
        <v>451</v>
      </c>
      <c r="W169" t="s">
        <v>925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650</v>
      </c>
      <c r="AD169" t="s">
        <v>651</v>
      </c>
      <c r="AE169" t="s">
        <v>133</v>
      </c>
      <c r="AF169" t="s">
        <v>123</v>
      </c>
      <c r="AG169" t="s">
        <v>134</v>
      </c>
      <c r="AH169" t="s">
        <v>745</v>
      </c>
      <c r="AI169" t="s">
        <v>135</v>
      </c>
      <c r="AJ169" t="s">
        <v>136</v>
      </c>
      <c r="AK169" t="s">
        <v>599</v>
      </c>
      <c r="AL169" t="s">
        <v>137</v>
      </c>
      <c r="AM169" t="s">
        <v>400</v>
      </c>
      <c r="AN169" t="s">
        <v>622</v>
      </c>
      <c r="AO169" t="s">
        <v>138</v>
      </c>
      <c r="AP169" t="s">
        <v>139</v>
      </c>
      <c r="AQ169" t="s">
        <v>778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558</v>
      </c>
      <c r="BM169" t="s">
        <v>151</v>
      </c>
      <c r="BN169" t="s">
        <v>127</v>
      </c>
      <c r="BO169" t="s">
        <v>123</v>
      </c>
      <c r="BP169" t="s">
        <v>123</v>
      </c>
      <c r="BQ169" t="s">
        <v>674</v>
      </c>
      <c r="BR169" t="s">
        <v>152</v>
      </c>
      <c r="BS169" t="s">
        <v>153</v>
      </c>
      <c r="BT169" t="s">
        <v>154</v>
      </c>
      <c r="BU169" t="s">
        <v>558</v>
      </c>
      <c r="BV169" t="s">
        <v>118</v>
      </c>
      <c r="BW169" t="s">
        <v>675</v>
      </c>
      <c r="BX169" t="s">
        <v>123</v>
      </c>
      <c r="BY169" t="s">
        <v>123</v>
      </c>
      <c r="BZ169" t="s">
        <v>674</v>
      </c>
      <c r="CA169" t="s">
        <v>155</v>
      </c>
      <c r="CB169" t="s">
        <v>153</v>
      </c>
      <c r="CC169" t="s">
        <v>156</v>
      </c>
      <c r="CD169" t="s">
        <v>558</v>
      </c>
      <c r="CE169" t="s">
        <v>157</v>
      </c>
      <c r="CF169" t="s">
        <v>676</v>
      </c>
      <c r="CG169" t="s">
        <v>123</v>
      </c>
      <c r="CH169" t="s">
        <v>123</v>
      </c>
      <c r="CI169" t="s">
        <v>674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926</v>
      </c>
      <c r="B170" t="s">
        <v>847</v>
      </c>
      <c r="C170" t="s">
        <v>159</v>
      </c>
      <c r="D170" t="s">
        <v>151</v>
      </c>
      <c r="E170" t="s">
        <v>151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163</v>
      </c>
      <c r="N170" t="s">
        <v>123</v>
      </c>
      <c r="O170" t="s">
        <v>208</v>
      </c>
      <c r="P170" t="s">
        <v>123</v>
      </c>
      <c r="Q170" t="s">
        <v>253</v>
      </c>
      <c r="R170" t="s">
        <v>166</v>
      </c>
      <c r="S170" t="s">
        <v>123</v>
      </c>
      <c r="T170" t="s">
        <v>123</v>
      </c>
      <c r="U170" t="s">
        <v>130</v>
      </c>
      <c r="V170" t="s">
        <v>287</v>
      </c>
      <c r="W170" t="s">
        <v>927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650</v>
      </c>
      <c r="AD170" t="s">
        <v>651</v>
      </c>
      <c r="AE170" t="s">
        <v>133</v>
      </c>
      <c r="AF170" t="s">
        <v>123</v>
      </c>
      <c r="AG170" t="s">
        <v>134</v>
      </c>
      <c r="AH170" t="s">
        <v>745</v>
      </c>
      <c r="AI170" t="s">
        <v>135</v>
      </c>
      <c r="AJ170" t="s">
        <v>136</v>
      </c>
      <c r="AK170" t="s">
        <v>599</v>
      </c>
      <c r="AL170" t="s">
        <v>137</v>
      </c>
      <c r="AM170" t="s">
        <v>400</v>
      </c>
      <c r="AN170" t="s">
        <v>622</v>
      </c>
      <c r="AO170" t="s">
        <v>138</v>
      </c>
      <c r="AP170" t="s">
        <v>139</v>
      </c>
      <c r="AQ170" t="s">
        <v>778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558</v>
      </c>
      <c r="BM170" t="s">
        <v>151</v>
      </c>
      <c r="BN170" t="s">
        <v>127</v>
      </c>
      <c r="BO170" t="s">
        <v>123</v>
      </c>
      <c r="BP170" t="s">
        <v>123</v>
      </c>
      <c r="BQ170" t="s">
        <v>674</v>
      </c>
      <c r="BR170" t="s">
        <v>152</v>
      </c>
      <c r="BS170" t="s">
        <v>153</v>
      </c>
      <c r="BT170" t="s">
        <v>154</v>
      </c>
      <c r="BU170" t="s">
        <v>558</v>
      </c>
      <c r="BV170" t="s">
        <v>118</v>
      </c>
      <c r="BW170" t="s">
        <v>675</v>
      </c>
      <c r="BX170" t="s">
        <v>123</v>
      </c>
      <c r="BY170" t="s">
        <v>123</v>
      </c>
      <c r="BZ170" t="s">
        <v>674</v>
      </c>
      <c r="CA170" t="s">
        <v>155</v>
      </c>
      <c r="CB170" t="s">
        <v>153</v>
      </c>
      <c r="CC170" t="s">
        <v>156</v>
      </c>
      <c r="CD170" t="s">
        <v>558</v>
      </c>
      <c r="CE170" t="s">
        <v>157</v>
      </c>
      <c r="CF170" t="s">
        <v>676</v>
      </c>
      <c r="CG170" t="s">
        <v>123</v>
      </c>
      <c r="CH170" t="s">
        <v>123</v>
      </c>
      <c r="CI170" t="s">
        <v>674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928</v>
      </c>
      <c r="B171" t="s">
        <v>847</v>
      </c>
      <c r="C171" t="s">
        <v>117</v>
      </c>
      <c r="D171" t="s">
        <v>151</v>
      </c>
      <c r="E171" t="s">
        <v>172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299</v>
      </c>
      <c r="P171" t="s">
        <v>123</v>
      </c>
      <c r="Q171" t="s">
        <v>425</v>
      </c>
      <c r="R171" t="s">
        <v>129</v>
      </c>
      <c r="S171" t="s">
        <v>123</v>
      </c>
      <c r="T171" t="s">
        <v>123</v>
      </c>
      <c r="U171" t="s">
        <v>130</v>
      </c>
      <c r="V171" t="s">
        <v>616</v>
      </c>
      <c r="W171" t="s">
        <v>927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650</v>
      </c>
      <c r="AD171" t="s">
        <v>651</v>
      </c>
      <c r="AE171" t="s">
        <v>133</v>
      </c>
      <c r="AF171" t="s">
        <v>123</v>
      </c>
      <c r="AG171" t="s">
        <v>134</v>
      </c>
      <c r="AH171" t="s">
        <v>745</v>
      </c>
      <c r="AI171" t="s">
        <v>135</v>
      </c>
      <c r="AJ171" t="s">
        <v>136</v>
      </c>
      <c r="AK171" t="s">
        <v>599</v>
      </c>
      <c r="AL171" t="s">
        <v>137</v>
      </c>
      <c r="AM171" t="s">
        <v>400</v>
      </c>
      <c r="AN171" t="s">
        <v>622</v>
      </c>
      <c r="AO171" t="s">
        <v>138</v>
      </c>
      <c r="AP171" t="s">
        <v>139</v>
      </c>
      <c r="AQ171" t="s">
        <v>778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558</v>
      </c>
      <c r="BM171" t="s">
        <v>151</v>
      </c>
      <c r="BN171" t="s">
        <v>127</v>
      </c>
      <c r="BO171" t="s">
        <v>123</v>
      </c>
      <c r="BP171" t="s">
        <v>123</v>
      </c>
      <c r="BQ171" t="s">
        <v>674</v>
      </c>
      <c r="BR171" t="s">
        <v>152</v>
      </c>
      <c r="BS171" t="s">
        <v>153</v>
      </c>
      <c r="BT171" t="s">
        <v>154</v>
      </c>
      <c r="BU171" t="s">
        <v>558</v>
      </c>
      <c r="BV171" t="s">
        <v>118</v>
      </c>
      <c r="BW171" t="s">
        <v>675</v>
      </c>
      <c r="BX171" t="s">
        <v>123</v>
      </c>
      <c r="BY171" t="s">
        <v>123</v>
      </c>
      <c r="BZ171" t="s">
        <v>674</v>
      </c>
      <c r="CA171" t="s">
        <v>155</v>
      </c>
      <c r="CB171" t="s">
        <v>153</v>
      </c>
      <c r="CC171" t="s">
        <v>156</v>
      </c>
      <c r="CD171" t="s">
        <v>558</v>
      </c>
      <c r="CE171" t="s">
        <v>157</v>
      </c>
      <c r="CF171" t="s">
        <v>676</v>
      </c>
      <c r="CG171" t="s">
        <v>123</v>
      </c>
      <c r="CH171" t="s">
        <v>123</v>
      </c>
      <c r="CI171" t="s">
        <v>674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929</v>
      </c>
      <c r="B172" t="s">
        <v>847</v>
      </c>
      <c r="C172" t="s">
        <v>119</v>
      </c>
      <c r="D172" t="s">
        <v>151</v>
      </c>
      <c r="E172" t="s">
        <v>118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196</v>
      </c>
      <c r="N172" t="s">
        <v>123</v>
      </c>
      <c r="O172" t="s">
        <v>503</v>
      </c>
      <c r="P172" t="s">
        <v>123</v>
      </c>
      <c r="Q172" t="s">
        <v>455</v>
      </c>
      <c r="R172" t="s">
        <v>123</v>
      </c>
      <c r="S172" t="s">
        <v>123</v>
      </c>
      <c r="T172" t="s">
        <v>123</v>
      </c>
      <c r="U172" t="s">
        <v>130</v>
      </c>
      <c r="V172" t="s">
        <v>273</v>
      </c>
      <c r="W172" t="s">
        <v>927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650</v>
      </c>
      <c r="AD172" t="s">
        <v>651</v>
      </c>
      <c r="AE172" t="s">
        <v>133</v>
      </c>
      <c r="AF172" t="s">
        <v>123</v>
      </c>
      <c r="AG172" t="s">
        <v>134</v>
      </c>
      <c r="AH172" t="s">
        <v>745</v>
      </c>
      <c r="AI172" t="s">
        <v>135</v>
      </c>
      <c r="AJ172" t="s">
        <v>136</v>
      </c>
      <c r="AK172" t="s">
        <v>599</v>
      </c>
      <c r="AL172" t="s">
        <v>137</v>
      </c>
      <c r="AM172" t="s">
        <v>400</v>
      </c>
      <c r="AN172" t="s">
        <v>622</v>
      </c>
      <c r="AO172" t="s">
        <v>138</v>
      </c>
      <c r="AP172" t="s">
        <v>139</v>
      </c>
      <c r="AQ172" t="s">
        <v>778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558</v>
      </c>
      <c r="BM172" t="s">
        <v>151</v>
      </c>
      <c r="BN172" t="s">
        <v>127</v>
      </c>
      <c r="BO172" t="s">
        <v>123</v>
      </c>
      <c r="BP172" t="s">
        <v>123</v>
      </c>
      <c r="BQ172" t="s">
        <v>674</v>
      </c>
      <c r="BR172" t="s">
        <v>152</v>
      </c>
      <c r="BS172" t="s">
        <v>153</v>
      </c>
      <c r="BT172" t="s">
        <v>154</v>
      </c>
      <c r="BU172" t="s">
        <v>558</v>
      </c>
      <c r="BV172" t="s">
        <v>118</v>
      </c>
      <c r="BW172" t="s">
        <v>675</v>
      </c>
      <c r="BX172" t="s">
        <v>123</v>
      </c>
      <c r="BY172" t="s">
        <v>123</v>
      </c>
      <c r="BZ172" t="s">
        <v>674</v>
      </c>
      <c r="CA172" t="s">
        <v>155</v>
      </c>
      <c r="CB172" t="s">
        <v>153</v>
      </c>
      <c r="CC172" t="s">
        <v>156</v>
      </c>
      <c r="CD172" t="s">
        <v>558</v>
      </c>
      <c r="CE172" t="s">
        <v>157</v>
      </c>
      <c r="CF172" t="s">
        <v>676</v>
      </c>
      <c r="CG172" t="s">
        <v>123</v>
      </c>
      <c r="CH172" t="s">
        <v>123</v>
      </c>
      <c r="CI172" t="s">
        <v>674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930</v>
      </c>
      <c r="B173" t="s">
        <v>754</v>
      </c>
      <c r="C173" t="s">
        <v>158</v>
      </c>
      <c r="D173" t="s">
        <v>118</v>
      </c>
      <c r="E173" t="s">
        <v>169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931</v>
      </c>
      <c r="N173" t="s">
        <v>123</v>
      </c>
      <c r="O173" t="s">
        <v>233</v>
      </c>
      <c r="P173" t="s">
        <v>123</v>
      </c>
      <c r="Q173" t="s">
        <v>504</v>
      </c>
      <c r="R173" t="s">
        <v>123</v>
      </c>
      <c r="S173" t="s">
        <v>123</v>
      </c>
      <c r="T173" t="s">
        <v>123</v>
      </c>
      <c r="U173" t="s">
        <v>130</v>
      </c>
      <c r="V173" t="s">
        <v>932</v>
      </c>
      <c r="W173" t="s">
        <v>933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650</v>
      </c>
      <c r="AD173" t="s">
        <v>651</v>
      </c>
      <c r="AE173" t="s">
        <v>133</v>
      </c>
      <c r="AF173" t="s">
        <v>123</v>
      </c>
      <c r="AG173" t="s">
        <v>134</v>
      </c>
      <c r="AH173" t="s">
        <v>849</v>
      </c>
      <c r="AI173" t="s">
        <v>135</v>
      </c>
      <c r="AJ173" t="s">
        <v>136</v>
      </c>
      <c r="AK173" t="s">
        <v>599</v>
      </c>
      <c r="AL173" t="s">
        <v>137</v>
      </c>
      <c r="AM173" t="s">
        <v>531</v>
      </c>
      <c r="AN173" t="s">
        <v>934</v>
      </c>
      <c r="AO173" t="s">
        <v>138</v>
      </c>
      <c r="AP173" t="s">
        <v>139</v>
      </c>
      <c r="AQ173" t="s">
        <v>778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558</v>
      </c>
      <c r="BM173" t="s">
        <v>151</v>
      </c>
      <c r="BN173" t="s">
        <v>127</v>
      </c>
      <c r="BO173" t="s">
        <v>123</v>
      </c>
      <c r="BP173" t="s">
        <v>123</v>
      </c>
      <c r="BQ173" t="s">
        <v>674</v>
      </c>
      <c r="BR173" t="s">
        <v>152</v>
      </c>
      <c r="BS173" t="s">
        <v>153</v>
      </c>
      <c r="BT173" t="s">
        <v>154</v>
      </c>
      <c r="BU173" t="s">
        <v>558</v>
      </c>
      <c r="BV173" t="s">
        <v>118</v>
      </c>
      <c r="BW173" t="s">
        <v>675</v>
      </c>
      <c r="BX173" t="s">
        <v>123</v>
      </c>
      <c r="BY173" t="s">
        <v>123</v>
      </c>
      <c r="BZ173" t="s">
        <v>674</v>
      </c>
      <c r="CA173" t="s">
        <v>155</v>
      </c>
      <c r="CB173" t="s">
        <v>153</v>
      </c>
      <c r="CC173" t="s">
        <v>156</v>
      </c>
      <c r="CD173" t="s">
        <v>558</v>
      </c>
      <c r="CE173" t="s">
        <v>157</v>
      </c>
      <c r="CF173" t="s">
        <v>676</v>
      </c>
      <c r="CG173" t="s">
        <v>123</v>
      </c>
      <c r="CH173" t="s">
        <v>123</v>
      </c>
      <c r="CI173" t="s">
        <v>674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935</v>
      </c>
      <c r="B174" t="s">
        <v>754</v>
      </c>
      <c r="C174" t="s">
        <v>159</v>
      </c>
      <c r="D174" t="s">
        <v>118</v>
      </c>
      <c r="E174" t="s">
        <v>151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936</v>
      </c>
      <c r="N174" t="s">
        <v>123</v>
      </c>
      <c r="O174" t="s">
        <v>182</v>
      </c>
      <c r="P174" t="s">
        <v>123</v>
      </c>
      <c r="Q174" t="s">
        <v>219</v>
      </c>
      <c r="R174" t="s">
        <v>123</v>
      </c>
      <c r="S174" t="s">
        <v>123</v>
      </c>
      <c r="T174" t="s">
        <v>123</v>
      </c>
      <c r="U174" t="s">
        <v>130</v>
      </c>
      <c r="V174" t="s">
        <v>383</v>
      </c>
      <c r="W174" t="s">
        <v>933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650</v>
      </c>
      <c r="AD174" t="s">
        <v>651</v>
      </c>
      <c r="AE174" t="s">
        <v>133</v>
      </c>
      <c r="AF174" t="s">
        <v>123</v>
      </c>
      <c r="AG174" t="s">
        <v>134</v>
      </c>
      <c r="AH174" t="s">
        <v>849</v>
      </c>
      <c r="AI174" t="s">
        <v>135</v>
      </c>
      <c r="AJ174" t="s">
        <v>136</v>
      </c>
      <c r="AK174" t="s">
        <v>599</v>
      </c>
      <c r="AL174" t="s">
        <v>137</v>
      </c>
      <c r="AM174" t="s">
        <v>531</v>
      </c>
      <c r="AN174" t="s">
        <v>934</v>
      </c>
      <c r="AO174" t="s">
        <v>138</v>
      </c>
      <c r="AP174" t="s">
        <v>139</v>
      </c>
      <c r="AQ174" t="s">
        <v>778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558</v>
      </c>
      <c r="BM174" t="s">
        <v>151</v>
      </c>
      <c r="BN174" t="s">
        <v>127</v>
      </c>
      <c r="BO174" t="s">
        <v>123</v>
      </c>
      <c r="BP174" t="s">
        <v>123</v>
      </c>
      <c r="BQ174" t="s">
        <v>674</v>
      </c>
      <c r="BR174" t="s">
        <v>152</v>
      </c>
      <c r="BS174" t="s">
        <v>153</v>
      </c>
      <c r="BT174" t="s">
        <v>154</v>
      </c>
      <c r="BU174" t="s">
        <v>558</v>
      </c>
      <c r="BV174" t="s">
        <v>118</v>
      </c>
      <c r="BW174" t="s">
        <v>675</v>
      </c>
      <c r="BX174" t="s">
        <v>123</v>
      </c>
      <c r="BY174" t="s">
        <v>123</v>
      </c>
      <c r="BZ174" t="s">
        <v>674</v>
      </c>
      <c r="CA174" t="s">
        <v>155</v>
      </c>
      <c r="CB174" t="s">
        <v>153</v>
      </c>
      <c r="CC174" t="s">
        <v>156</v>
      </c>
      <c r="CD174" t="s">
        <v>558</v>
      </c>
      <c r="CE174" t="s">
        <v>157</v>
      </c>
      <c r="CF174" t="s">
        <v>676</v>
      </c>
      <c r="CG174" t="s">
        <v>123</v>
      </c>
      <c r="CH174" t="s">
        <v>123</v>
      </c>
      <c r="CI174" t="s">
        <v>674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937</v>
      </c>
      <c r="B175" t="s">
        <v>754</v>
      </c>
      <c r="C175" t="s">
        <v>117</v>
      </c>
      <c r="D175" t="s">
        <v>118</v>
      </c>
      <c r="E175" t="s">
        <v>172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938</v>
      </c>
      <c r="N175" t="s">
        <v>123</v>
      </c>
      <c r="O175" t="s">
        <v>402</v>
      </c>
      <c r="P175" t="s">
        <v>123</v>
      </c>
      <c r="Q175" t="s">
        <v>517</v>
      </c>
      <c r="R175" t="s">
        <v>123</v>
      </c>
      <c r="S175" t="s">
        <v>123</v>
      </c>
      <c r="T175" t="s">
        <v>123</v>
      </c>
      <c r="U175" t="s">
        <v>130</v>
      </c>
      <c r="V175" t="s">
        <v>545</v>
      </c>
      <c r="W175" t="s">
        <v>933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650</v>
      </c>
      <c r="AD175" t="s">
        <v>651</v>
      </c>
      <c r="AE175" t="s">
        <v>133</v>
      </c>
      <c r="AF175" t="s">
        <v>123</v>
      </c>
      <c r="AG175" t="s">
        <v>134</v>
      </c>
      <c r="AH175" t="s">
        <v>849</v>
      </c>
      <c r="AI175" t="s">
        <v>135</v>
      </c>
      <c r="AJ175" t="s">
        <v>136</v>
      </c>
      <c r="AK175" t="s">
        <v>599</v>
      </c>
      <c r="AL175" t="s">
        <v>137</v>
      </c>
      <c r="AM175" t="s">
        <v>531</v>
      </c>
      <c r="AN175" t="s">
        <v>934</v>
      </c>
      <c r="AO175" t="s">
        <v>138</v>
      </c>
      <c r="AP175" t="s">
        <v>139</v>
      </c>
      <c r="AQ175" t="s">
        <v>778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558</v>
      </c>
      <c r="BM175" t="s">
        <v>151</v>
      </c>
      <c r="BN175" t="s">
        <v>127</v>
      </c>
      <c r="BO175" t="s">
        <v>123</v>
      </c>
      <c r="BP175" t="s">
        <v>123</v>
      </c>
      <c r="BQ175" t="s">
        <v>674</v>
      </c>
      <c r="BR175" t="s">
        <v>152</v>
      </c>
      <c r="BS175" t="s">
        <v>153</v>
      </c>
      <c r="BT175" t="s">
        <v>154</v>
      </c>
      <c r="BU175" t="s">
        <v>558</v>
      </c>
      <c r="BV175" t="s">
        <v>118</v>
      </c>
      <c r="BW175" t="s">
        <v>675</v>
      </c>
      <c r="BX175" t="s">
        <v>123</v>
      </c>
      <c r="BY175" t="s">
        <v>123</v>
      </c>
      <c r="BZ175" t="s">
        <v>674</v>
      </c>
      <c r="CA175" t="s">
        <v>155</v>
      </c>
      <c r="CB175" t="s">
        <v>153</v>
      </c>
      <c r="CC175" t="s">
        <v>156</v>
      </c>
      <c r="CD175" t="s">
        <v>558</v>
      </c>
      <c r="CE175" t="s">
        <v>157</v>
      </c>
      <c r="CF175" t="s">
        <v>676</v>
      </c>
      <c r="CG175" t="s">
        <v>123</v>
      </c>
      <c r="CH175" t="s">
        <v>123</v>
      </c>
      <c r="CI175" t="s">
        <v>674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s="1" t="s">
        <v>939</v>
      </c>
      <c r="B176" s="1" t="s">
        <v>754</v>
      </c>
      <c r="C176" s="1" t="s">
        <v>119</v>
      </c>
      <c r="D176" s="1" t="s">
        <v>118</v>
      </c>
      <c r="E176" s="1" t="s">
        <v>118</v>
      </c>
      <c r="F176" s="1" t="s">
        <v>120</v>
      </c>
      <c r="G176" s="1" t="s">
        <v>121</v>
      </c>
      <c r="H176" s="1" t="s">
        <v>122</v>
      </c>
      <c r="I176" s="1" t="s">
        <v>123</v>
      </c>
      <c r="J176" s="1" t="s">
        <v>124</v>
      </c>
      <c r="K176" s="1" t="s">
        <v>125</v>
      </c>
      <c r="L176" s="1" t="s">
        <v>126</v>
      </c>
      <c r="M176" s="1" t="s">
        <v>123</v>
      </c>
      <c r="N176" s="1" t="s">
        <v>123</v>
      </c>
      <c r="O176" s="1" t="s">
        <v>940</v>
      </c>
      <c r="P176" s="1" t="s">
        <v>123</v>
      </c>
      <c r="Q176" s="1" t="s">
        <v>445</v>
      </c>
      <c r="R176" s="1" t="s">
        <v>123</v>
      </c>
      <c r="S176" s="1" t="s">
        <v>123</v>
      </c>
      <c r="T176" s="1" t="s">
        <v>123</v>
      </c>
      <c r="U176" s="1" t="s">
        <v>130</v>
      </c>
      <c r="V176" s="1" t="s">
        <v>547</v>
      </c>
      <c r="W176" s="1" t="s">
        <v>933</v>
      </c>
      <c r="X176" s="1" t="s">
        <v>236</v>
      </c>
      <c r="Y176" s="1" t="s">
        <v>123</v>
      </c>
      <c r="Z176" s="1" t="s">
        <v>123</v>
      </c>
      <c r="AA176" s="1" t="s">
        <v>123</v>
      </c>
      <c r="AB176" s="1" t="s">
        <v>132</v>
      </c>
      <c r="AC176" s="1" t="s">
        <v>650</v>
      </c>
      <c r="AD176" s="1" t="s">
        <v>651</v>
      </c>
      <c r="AE176" s="1" t="s">
        <v>133</v>
      </c>
      <c r="AF176" s="1" t="s">
        <v>844</v>
      </c>
      <c r="AG176" s="1" t="s">
        <v>134</v>
      </c>
      <c r="AH176" s="1" t="s">
        <v>849</v>
      </c>
      <c r="AI176" s="1" t="s">
        <v>135</v>
      </c>
      <c r="AJ176" s="1" t="s">
        <v>136</v>
      </c>
      <c r="AK176" s="1" t="s">
        <v>599</v>
      </c>
      <c r="AL176" s="1" t="s">
        <v>137</v>
      </c>
      <c r="AM176" s="1" t="s">
        <v>531</v>
      </c>
      <c r="AN176" s="1" t="s">
        <v>934</v>
      </c>
      <c r="AO176" s="1" t="s">
        <v>138</v>
      </c>
      <c r="AP176" s="1" t="s">
        <v>139</v>
      </c>
      <c r="AQ176" s="1" t="s">
        <v>778</v>
      </c>
      <c r="AR176" s="1" t="s">
        <v>140</v>
      </c>
      <c r="AS176" s="1" t="s">
        <v>141</v>
      </c>
      <c r="AT176" s="1" t="s">
        <v>123</v>
      </c>
      <c r="AU176" s="1" t="s">
        <v>123</v>
      </c>
      <c r="AV176" s="1" t="s">
        <v>142</v>
      </c>
      <c r="AW176" s="1" t="s">
        <v>143</v>
      </c>
      <c r="AX176" s="1" t="s">
        <v>144</v>
      </c>
      <c r="AY176" s="1" t="s">
        <v>145</v>
      </c>
      <c r="AZ176" s="1" t="s">
        <v>123</v>
      </c>
      <c r="BA176" s="1" t="s">
        <v>123</v>
      </c>
      <c r="BB176" s="1" t="s">
        <v>123</v>
      </c>
      <c r="BC176" s="1" t="s">
        <v>146</v>
      </c>
      <c r="BD176" s="1" t="s">
        <v>123</v>
      </c>
      <c r="BE176" s="1" t="s">
        <v>123</v>
      </c>
      <c r="BF176" s="1" t="s">
        <v>123</v>
      </c>
      <c r="BG176" s="1" t="s">
        <v>123</v>
      </c>
      <c r="BH176" s="1" t="s">
        <v>123</v>
      </c>
      <c r="BI176" s="1" t="s">
        <v>123</v>
      </c>
      <c r="BJ176" s="1" t="s">
        <v>123</v>
      </c>
      <c r="BK176" s="1" t="s">
        <v>123</v>
      </c>
      <c r="BL176" s="1" t="s">
        <v>123</v>
      </c>
      <c r="BM176" s="1" t="s">
        <v>123</v>
      </c>
      <c r="BN176" s="1" t="s">
        <v>123</v>
      </c>
      <c r="BO176" s="1" t="s">
        <v>123</v>
      </c>
      <c r="BP176" s="1" t="s">
        <v>123</v>
      </c>
      <c r="BQ176" s="1" t="s">
        <v>123</v>
      </c>
      <c r="BR176" s="1" t="s">
        <v>123</v>
      </c>
      <c r="BS176" s="1" t="s">
        <v>123</v>
      </c>
      <c r="BT176" s="1" t="s">
        <v>123</v>
      </c>
      <c r="BU176" s="1" t="s">
        <v>123</v>
      </c>
      <c r="BV176" s="1" t="s">
        <v>123</v>
      </c>
      <c r="BW176" s="1" t="s">
        <v>123</v>
      </c>
      <c r="BX176" s="1" t="s">
        <v>123</v>
      </c>
      <c r="BY176" s="1" t="s">
        <v>123</v>
      </c>
      <c r="BZ176" s="1" t="s">
        <v>123</v>
      </c>
      <c r="CA176" s="1" t="s">
        <v>123</v>
      </c>
      <c r="CB176" s="1" t="s">
        <v>123</v>
      </c>
      <c r="CC176" s="1" t="s">
        <v>123</v>
      </c>
      <c r="CD176" s="1" t="s">
        <v>123</v>
      </c>
      <c r="CE176" s="1" t="s">
        <v>123</v>
      </c>
      <c r="CF176" s="1" t="s">
        <v>123</v>
      </c>
      <c r="CG176" s="1" t="s">
        <v>123</v>
      </c>
      <c r="CH176" s="1" t="s">
        <v>123</v>
      </c>
      <c r="CI176" s="1" t="s">
        <v>123</v>
      </c>
      <c r="CJ176" s="1" t="s">
        <v>123</v>
      </c>
      <c r="CK176" s="1" t="s">
        <v>123</v>
      </c>
      <c r="CL176" s="1" t="s">
        <v>123</v>
      </c>
      <c r="CM176" s="1" t="s">
        <v>123</v>
      </c>
      <c r="CN176" s="1" t="s">
        <v>123</v>
      </c>
      <c r="CO176" s="1" t="s">
        <v>123</v>
      </c>
      <c r="CP176" s="1" t="s">
        <v>123</v>
      </c>
      <c r="CQ176" s="1" t="s">
        <v>123</v>
      </c>
      <c r="CR176" s="1" t="s">
        <v>123</v>
      </c>
      <c r="CS176" s="1" t="s">
        <v>123</v>
      </c>
      <c r="CT176" s="1" t="s">
        <v>123</v>
      </c>
      <c r="CU176" s="1" t="s">
        <v>123</v>
      </c>
      <c r="CV176" s="1" t="s">
        <v>123</v>
      </c>
      <c r="CW176" s="1" t="s">
        <v>123</v>
      </c>
      <c r="CX176" s="1" t="s">
        <v>123</v>
      </c>
      <c r="CY176" s="1" t="s">
        <v>123</v>
      </c>
      <c r="CZ176" s="1" t="s">
        <v>123</v>
      </c>
      <c r="DA176" s="1" t="s">
        <v>123</v>
      </c>
      <c r="DB176" s="1" t="s">
        <v>123</v>
      </c>
      <c r="DC176" s="1" t="s">
        <v>123</v>
      </c>
      <c r="DD176" s="1" t="s">
        <v>123</v>
      </c>
      <c r="DE176" s="1" t="s">
        <v>123</v>
      </c>
      <c r="DF176" s="1" t="s">
        <v>123</v>
      </c>
      <c r="DG176" s="1" t="s">
        <v>123</v>
      </c>
      <c r="DH176" s="1" t="s">
        <v>123</v>
      </c>
      <c r="DI176" s="1" t="s">
        <v>123</v>
      </c>
      <c r="DJ176" s="1" t="s">
        <v>123</v>
      </c>
      <c r="DK176" s="1" t="s">
        <v>123</v>
      </c>
      <c r="DL176" s="1" t="s">
        <v>123</v>
      </c>
      <c r="DM176" s="1" t="s">
        <v>123</v>
      </c>
    </row>
    <row r="177" spans="1:117" x14ac:dyDescent="0.25">
      <c r="A177" t="s">
        <v>941</v>
      </c>
      <c r="B177" t="s">
        <v>942</v>
      </c>
      <c r="C177" t="s">
        <v>169</v>
      </c>
      <c r="D177" t="s">
        <v>151</v>
      </c>
      <c r="E177" t="s">
        <v>177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943</v>
      </c>
      <c r="N177" t="s">
        <v>123</v>
      </c>
      <c r="O177" t="s">
        <v>340</v>
      </c>
      <c r="P177" t="s">
        <v>123</v>
      </c>
      <c r="Q177" t="s">
        <v>468</v>
      </c>
      <c r="R177" t="s">
        <v>123</v>
      </c>
      <c r="S177" t="s">
        <v>123</v>
      </c>
      <c r="T177" t="s">
        <v>123</v>
      </c>
      <c r="U177" t="s">
        <v>130</v>
      </c>
      <c r="V177" t="s">
        <v>575</v>
      </c>
      <c r="W177" t="s">
        <v>927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650</v>
      </c>
      <c r="AD177" t="s">
        <v>651</v>
      </c>
      <c r="AE177" t="s">
        <v>133</v>
      </c>
      <c r="AF177" t="s">
        <v>123</v>
      </c>
      <c r="AG177" t="s">
        <v>134</v>
      </c>
      <c r="AH177" t="s">
        <v>944</v>
      </c>
      <c r="AI177" t="s">
        <v>135</v>
      </c>
      <c r="AJ177" t="s">
        <v>136</v>
      </c>
      <c r="AK177" t="s">
        <v>599</v>
      </c>
      <c r="AL177" t="s">
        <v>137</v>
      </c>
      <c r="AM177" t="s">
        <v>615</v>
      </c>
      <c r="AN177" t="s">
        <v>622</v>
      </c>
      <c r="AO177" t="s">
        <v>138</v>
      </c>
      <c r="AP177" t="s">
        <v>139</v>
      </c>
      <c r="AQ177" t="s">
        <v>778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558</v>
      </c>
      <c r="BM177" t="s">
        <v>151</v>
      </c>
      <c r="BN177" t="s">
        <v>127</v>
      </c>
      <c r="BO177" t="s">
        <v>123</v>
      </c>
      <c r="BP177" t="s">
        <v>123</v>
      </c>
      <c r="BQ177" t="s">
        <v>674</v>
      </c>
      <c r="BR177" t="s">
        <v>152</v>
      </c>
      <c r="BS177" t="s">
        <v>153</v>
      </c>
      <c r="BT177" t="s">
        <v>154</v>
      </c>
      <c r="BU177" t="s">
        <v>558</v>
      </c>
      <c r="BV177" t="s">
        <v>118</v>
      </c>
      <c r="BW177" t="s">
        <v>675</v>
      </c>
      <c r="BX177" t="s">
        <v>123</v>
      </c>
      <c r="BY177" t="s">
        <v>123</v>
      </c>
      <c r="BZ177" t="s">
        <v>674</v>
      </c>
      <c r="CA177" t="s">
        <v>155</v>
      </c>
      <c r="CB177" t="s">
        <v>153</v>
      </c>
      <c r="CC177" t="s">
        <v>156</v>
      </c>
      <c r="CD177" t="s">
        <v>558</v>
      </c>
      <c r="CE177" t="s">
        <v>157</v>
      </c>
      <c r="CF177" t="s">
        <v>676</v>
      </c>
      <c r="CG177" t="s">
        <v>123</v>
      </c>
      <c r="CH177" t="s">
        <v>123</v>
      </c>
      <c r="CI177" t="s">
        <v>674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945</v>
      </c>
      <c r="B178" t="s">
        <v>942</v>
      </c>
      <c r="C178" t="s">
        <v>151</v>
      </c>
      <c r="D178" t="s">
        <v>151</v>
      </c>
      <c r="E178" t="s">
        <v>157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163</v>
      </c>
      <c r="N178" t="s">
        <v>123</v>
      </c>
      <c r="O178" t="s">
        <v>128</v>
      </c>
      <c r="P178" t="s">
        <v>123</v>
      </c>
      <c r="Q178" t="s">
        <v>325</v>
      </c>
      <c r="R178" t="s">
        <v>166</v>
      </c>
      <c r="S178" t="s">
        <v>123</v>
      </c>
      <c r="T178" t="s">
        <v>123</v>
      </c>
      <c r="U178" t="s">
        <v>130</v>
      </c>
      <c r="V178" t="s">
        <v>525</v>
      </c>
      <c r="W178" t="s">
        <v>927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650</v>
      </c>
      <c r="AD178" t="s">
        <v>651</v>
      </c>
      <c r="AE178" t="s">
        <v>133</v>
      </c>
      <c r="AF178" t="s">
        <v>123</v>
      </c>
      <c r="AG178" t="s">
        <v>134</v>
      </c>
      <c r="AH178" t="s">
        <v>944</v>
      </c>
      <c r="AI178" t="s">
        <v>135</v>
      </c>
      <c r="AJ178" t="s">
        <v>136</v>
      </c>
      <c r="AK178" t="s">
        <v>599</v>
      </c>
      <c r="AL178" t="s">
        <v>137</v>
      </c>
      <c r="AM178" t="s">
        <v>615</v>
      </c>
      <c r="AN178" t="s">
        <v>622</v>
      </c>
      <c r="AO178" t="s">
        <v>138</v>
      </c>
      <c r="AP178" t="s">
        <v>139</v>
      </c>
      <c r="AQ178" t="s">
        <v>778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558</v>
      </c>
      <c r="BM178" t="s">
        <v>151</v>
      </c>
      <c r="BN178" t="s">
        <v>127</v>
      </c>
      <c r="BO178" t="s">
        <v>123</v>
      </c>
      <c r="BP178" t="s">
        <v>123</v>
      </c>
      <c r="BQ178" t="s">
        <v>674</v>
      </c>
      <c r="BR178" t="s">
        <v>152</v>
      </c>
      <c r="BS178" t="s">
        <v>153</v>
      </c>
      <c r="BT178" t="s">
        <v>154</v>
      </c>
      <c r="BU178" t="s">
        <v>558</v>
      </c>
      <c r="BV178" t="s">
        <v>118</v>
      </c>
      <c r="BW178" t="s">
        <v>675</v>
      </c>
      <c r="BX178" t="s">
        <v>123</v>
      </c>
      <c r="BY178" t="s">
        <v>123</v>
      </c>
      <c r="BZ178" t="s">
        <v>674</v>
      </c>
      <c r="CA178" t="s">
        <v>155</v>
      </c>
      <c r="CB178" t="s">
        <v>153</v>
      </c>
      <c r="CC178" t="s">
        <v>156</v>
      </c>
      <c r="CD178" t="s">
        <v>558</v>
      </c>
      <c r="CE178" t="s">
        <v>157</v>
      </c>
      <c r="CF178" t="s">
        <v>676</v>
      </c>
      <c r="CG178" t="s">
        <v>123</v>
      </c>
      <c r="CH178" t="s">
        <v>123</v>
      </c>
      <c r="CI178" t="s">
        <v>674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946</v>
      </c>
      <c r="B179" t="s">
        <v>942</v>
      </c>
      <c r="C179" t="s">
        <v>172</v>
      </c>
      <c r="D179" t="s">
        <v>151</v>
      </c>
      <c r="E179" t="s">
        <v>181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947</v>
      </c>
      <c r="N179" t="s">
        <v>123</v>
      </c>
      <c r="O179" t="s">
        <v>233</v>
      </c>
      <c r="P179" t="s">
        <v>123</v>
      </c>
      <c r="Q179" t="s">
        <v>470</v>
      </c>
      <c r="R179" t="s">
        <v>123</v>
      </c>
      <c r="S179" t="s">
        <v>123</v>
      </c>
      <c r="T179" t="s">
        <v>123</v>
      </c>
      <c r="U179" t="s">
        <v>130</v>
      </c>
      <c r="V179" t="s">
        <v>296</v>
      </c>
      <c r="W179" t="s">
        <v>927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650</v>
      </c>
      <c r="AD179" t="s">
        <v>651</v>
      </c>
      <c r="AE179" t="s">
        <v>133</v>
      </c>
      <c r="AF179" t="s">
        <v>123</v>
      </c>
      <c r="AG179" t="s">
        <v>134</v>
      </c>
      <c r="AH179" t="s">
        <v>944</v>
      </c>
      <c r="AI179" t="s">
        <v>135</v>
      </c>
      <c r="AJ179" t="s">
        <v>136</v>
      </c>
      <c r="AK179" t="s">
        <v>599</v>
      </c>
      <c r="AL179" t="s">
        <v>137</v>
      </c>
      <c r="AM179" t="s">
        <v>615</v>
      </c>
      <c r="AN179" t="s">
        <v>622</v>
      </c>
      <c r="AO179" t="s">
        <v>138</v>
      </c>
      <c r="AP179" t="s">
        <v>139</v>
      </c>
      <c r="AQ179" t="s">
        <v>778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558</v>
      </c>
      <c r="BM179" t="s">
        <v>151</v>
      </c>
      <c r="BN179" t="s">
        <v>127</v>
      </c>
      <c r="BO179" t="s">
        <v>123</v>
      </c>
      <c r="BP179" t="s">
        <v>123</v>
      </c>
      <c r="BQ179" t="s">
        <v>674</v>
      </c>
      <c r="BR179" t="s">
        <v>152</v>
      </c>
      <c r="BS179" t="s">
        <v>153</v>
      </c>
      <c r="BT179" t="s">
        <v>154</v>
      </c>
      <c r="BU179" t="s">
        <v>558</v>
      </c>
      <c r="BV179" t="s">
        <v>118</v>
      </c>
      <c r="BW179" t="s">
        <v>675</v>
      </c>
      <c r="BX179" t="s">
        <v>123</v>
      </c>
      <c r="BY179" t="s">
        <v>123</v>
      </c>
      <c r="BZ179" t="s">
        <v>674</v>
      </c>
      <c r="CA179" t="s">
        <v>155</v>
      </c>
      <c r="CB179" t="s">
        <v>153</v>
      </c>
      <c r="CC179" t="s">
        <v>156</v>
      </c>
      <c r="CD179" t="s">
        <v>558</v>
      </c>
      <c r="CE179" t="s">
        <v>157</v>
      </c>
      <c r="CF179" t="s">
        <v>676</v>
      </c>
      <c r="CG179" t="s">
        <v>123</v>
      </c>
      <c r="CH179" t="s">
        <v>123</v>
      </c>
      <c r="CI179" t="s">
        <v>674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s="1" t="s">
        <v>948</v>
      </c>
      <c r="B180" s="1" t="s">
        <v>942</v>
      </c>
      <c r="C180" s="1" t="s">
        <v>118</v>
      </c>
      <c r="D180" s="1" t="s">
        <v>151</v>
      </c>
      <c r="E180" s="1" t="s">
        <v>183</v>
      </c>
      <c r="F180" s="1" t="s">
        <v>120</v>
      </c>
      <c r="G180" s="1" t="s">
        <v>121</v>
      </c>
      <c r="H180" s="1" t="s">
        <v>122</v>
      </c>
      <c r="I180" s="1" t="s">
        <v>123</v>
      </c>
      <c r="J180" s="1" t="s">
        <v>124</v>
      </c>
      <c r="K180" s="1" t="s">
        <v>125</v>
      </c>
      <c r="L180" s="1" t="s">
        <v>126</v>
      </c>
      <c r="M180" s="1" t="s">
        <v>123</v>
      </c>
      <c r="N180" s="1" t="s">
        <v>123</v>
      </c>
      <c r="O180" s="1" t="s">
        <v>175</v>
      </c>
      <c r="P180" s="1" t="s">
        <v>123</v>
      </c>
      <c r="Q180" s="1" t="s">
        <v>257</v>
      </c>
      <c r="R180" s="1" t="s">
        <v>123</v>
      </c>
      <c r="S180" s="1" t="s">
        <v>123</v>
      </c>
      <c r="T180" s="1" t="s">
        <v>123</v>
      </c>
      <c r="U180" s="1" t="s">
        <v>130</v>
      </c>
      <c r="V180" s="1" t="s">
        <v>609</v>
      </c>
      <c r="W180" s="1" t="s">
        <v>927</v>
      </c>
      <c r="X180" s="1" t="s">
        <v>236</v>
      </c>
      <c r="Y180" s="1" t="s">
        <v>123</v>
      </c>
      <c r="Z180" s="1" t="s">
        <v>123</v>
      </c>
      <c r="AA180" s="1" t="s">
        <v>123</v>
      </c>
      <c r="AB180" s="1" t="s">
        <v>132</v>
      </c>
      <c r="AC180" s="1" t="s">
        <v>650</v>
      </c>
      <c r="AD180" s="1" t="s">
        <v>651</v>
      </c>
      <c r="AE180" s="1" t="s">
        <v>133</v>
      </c>
      <c r="AF180" s="1" t="s">
        <v>559</v>
      </c>
      <c r="AG180" s="1" t="s">
        <v>134</v>
      </c>
      <c r="AH180" s="1" t="s">
        <v>944</v>
      </c>
      <c r="AI180" s="1" t="s">
        <v>135</v>
      </c>
      <c r="AJ180" s="1" t="s">
        <v>136</v>
      </c>
      <c r="AK180" s="1" t="s">
        <v>599</v>
      </c>
      <c r="AL180" s="1" t="s">
        <v>137</v>
      </c>
      <c r="AM180" s="1" t="s">
        <v>615</v>
      </c>
      <c r="AN180" s="1" t="s">
        <v>622</v>
      </c>
      <c r="AO180" s="1" t="s">
        <v>138</v>
      </c>
      <c r="AP180" s="1" t="s">
        <v>139</v>
      </c>
      <c r="AQ180" s="1" t="s">
        <v>778</v>
      </c>
      <c r="AR180" s="1" t="s">
        <v>140</v>
      </c>
      <c r="AS180" s="1" t="s">
        <v>141</v>
      </c>
      <c r="AT180" s="1" t="s">
        <v>123</v>
      </c>
      <c r="AU180" s="1" t="s">
        <v>123</v>
      </c>
      <c r="AV180" s="1" t="s">
        <v>142</v>
      </c>
      <c r="AW180" s="1" t="s">
        <v>143</v>
      </c>
      <c r="AX180" s="1" t="s">
        <v>144</v>
      </c>
      <c r="AY180" s="1" t="s">
        <v>145</v>
      </c>
      <c r="AZ180" s="1" t="s">
        <v>123</v>
      </c>
      <c r="BA180" s="1" t="s">
        <v>123</v>
      </c>
      <c r="BB180" s="1" t="s">
        <v>123</v>
      </c>
      <c r="BC180" s="1" t="s">
        <v>146</v>
      </c>
      <c r="BD180" s="1" t="s">
        <v>123</v>
      </c>
      <c r="BE180" s="1" t="s">
        <v>123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123</v>
      </c>
      <c r="BL180" s="1" t="s">
        <v>123</v>
      </c>
      <c r="BM180" s="1" t="s">
        <v>123</v>
      </c>
      <c r="BN180" s="1" t="s">
        <v>123</v>
      </c>
      <c r="BO180" s="1" t="s">
        <v>123</v>
      </c>
      <c r="BP180" s="1" t="s">
        <v>123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123</v>
      </c>
      <c r="CA180" s="1" t="s">
        <v>123</v>
      </c>
      <c r="CB180" s="1" t="s">
        <v>123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123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U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  <c r="DF180" s="1" t="s">
        <v>123</v>
      </c>
      <c r="DG180" s="1" t="s">
        <v>123</v>
      </c>
      <c r="DH180" s="1" t="s">
        <v>123</v>
      </c>
      <c r="DI180" s="1" t="s">
        <v>123</v>
      </c>
      <c r="DJ180" s="1" t="s">
        <v>123</v>
      </c>
      <c r="DK180" s="1" t="s">
        <v>123</v>
      </c>
      <c r="DL180" s="1" t="s">
        <v>123</v>
      </c>
      <c r="DM180" s="1" t="s">
        <v>123</v>
      </c>
    </row>
    <row r="181" spans="1:117" x14ac:dyDescent="0.25">
      <c r="A181" s="1" t="s">
        <v>949</v>
      </c>
      <c r="B181" s="1" t="s">
        <v>942</v>
      </c>
      <c r="C181" s="1" t="s">
        <v>177</v>
      </c>
      <c r="D181" s="1" t="s">
        <v>151</v>
      </c>
      <c r="E181" s="1" t="s">
        <v>158</v>
      </c>
      <c r="F181" s="1" t="s">
        <v>120</v>
      </c>
      <c r="G181" s="1" t="s">
        <v>121</v>
      </c>
      <c r="H181" s="1" t="s">
        <v>122</v>
      </c>
      <c r="I181" s="1" t="s">
        <v>123</v>
      </c>
      <c r="J181" s="1" t="s">
        <v>124</v>
      </c>
      <c r="K181" s="1" t="s">
        <v>125</v>
      </c>
      <c r="L181" s="1" t="s">
        <v>126</v>
      </c>
      <c r="M181" s="1" t="s">
        <v>123</v>
      </c>
      <c r="N181" s="1" t="s">
        <v>123</v>
      </c>
      <c r="O181" s="1" t="s">
        <v>175</v>
      </c>
      <c r="P181" s="1" t="s">
        <v>123</v>
      </c>
      <c r="Q181" s="1" t="s">
        <v>501</v>
      </c>
      <c r="R181" s="1" t="s">
        <v>123</v>
      </c>
      <c r="S181" s="1" t="s">
        <v>123</v>
      </c>
      <c r="T181" s="1" t="s">
        <v>123</v>
      </c>
      <c r="U181" s="1" t="s">
        <v>130</v>
      </c>
      <c r="V181" s="1" t="s">
        <v>175</v>
      </c>
      <c r="W181" s="1" t="s">
        <v>927</v>
      </c>
      <c r="X181" s="1" t="s">
        <v>236</v>
      </c>
      <c r="Y181" s="1" t="s">
        <v>123</v>
      </c>
      <c r="Z181" s="1" t="s">
        <v>123</v>
      </c>
      <c r="AA181" s="1" t="s">
        <v>123</v>
      </c>
      <c r="AB181" s="1" t="s">
        <v>132</v>
      </c>
      <c r="AC181" s="1" t="s">
        <v>650</v>
      </c>
      <c r="AD181" s="1" t="s">
        <v>651</v>
      </c>
      <c r="AE181" s="1" t="s">
        <v>133</v>
      </c>
      <c r="AF181" s="1" t="s">
        <v>559</v>
      </c>
      <c r="AG181" s="1" t="s">
        <v>134</v>
      </c>
      <c r="AH181" s="1" t="s">
        <v>944</v>
      </c>
      <c r="AI181" s="1" t="s">
        <v>135</v>
      </c>
      <c r="AJ181" s="1" t="s">
        <v>136</v>
      </c>
      <c r="AK181" s="1" t="s">
        <v>599</v>
      </c>
      <c r="AL181" s="1" t="s">
        <v>137</v>
      </c>
      <c r="AM181" s="1" t="s">
        <v>615</v>
      </c>
      <c r="AN181" s="1" t="s">
        <v>622</v>
      </c>
      <c r="AO181" s="1" t="s">
        <v>138</v>
      </c>
      <c r="AP181" s="1" t="s">
        <v>139</v>
      </c>
      <c r="AQ181" s="1" t="s">
        <v>778</v>
      </c>
      <c r="AR181" s="1" t="s">
        <v>140</v>
      </c>
      <c r="AS181" s="1" t="s">
        <v>141</v>
      </c>
      <c r="AT181" s="1" t="s">
        <v>123</v>
      </c>
      <c r="AU181" s="1" t="s">
        <v>123</v>
      </c>
      <c r="AV181" s="1" t="s">
        <v>142</v>
      </c>
      <c r="AW181" s="1" t="s">
        <v>143</v>
      </c>
      <c r="AX181" s="1" t="s">
        <v>144</v>
      </c>
      <c r="AY181" s="1" t="s">
        <v>145</v>
      </c>
      <c r="AZ181" s="1" t="s">
        <v>123</v>
      </c>
      <c r="BA181" s="1" t="s">
        <v>123</v>
      </c>
      <c r="BB181" s="1" t="s">
        <v>123</v>
      </c>
      <c r="BC181" s="1" t="s">
        <v>146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123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t="s">
        <v>950</v>
      </c>
      <c r="B182" t="s">
        <v>942</v>
      </c>
      <c r="C182" t="s">
        <v>157</v>
      </c>
      <c r="D182" t="s">
        <v>151</v>
      </c>
      <c r="E182" t="s">
        <v>159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163</v>
      </c>
      <c r="N182" t="s">
        <v>123</v>
      </c>
      <c r="O182" t="s">
        <v>271</v>
      </c>
      <c r="P182" t="s">
        <v>123</v>
      </c>
      <c r="Q182" t="s">
        <v>524</v>
      </c>
      <c r="R182" t="s">
        <v>166</v>
      </c>
      <c r="S182" t="s">
        <v>123</v>
      </c>
      <c r="T182" t="s">
        <v>123</v>
      </c>
      <c r="U182" t="s">
        <v>130</v>
      </c>
      <c r="V182" t="s">
        <v>565</v>
      </c>
      <c r="W182" t="s">
        <v>927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650</v>
      </c>
      <c r="AD182" t="s">
        <v>651</v>
      </c>
      <c r="AE182" t="s">
        <v>133</v>
      </c>
      <c r="AF182" t="s">
        <v>123</v>
      </c>
      <c r="AG182" t="s">
        <v>134</v>
      </c>
      <c r="AH182" t="s">
        <v>944</v>
      </c>
      <c r="AI182" t="s">
        <v>135</v>
      </c>
      <c r="AJ182" t="s">
        <v>136</v>
      </c>
      <c r="AK182" t="s">
        <v>599</v>
      </c>
      <c r="AL182" t="s">
        <v>137</v>
      </c>
      <c r="AM182" t="s">
        <v>615</v>
      </c>
      <c r="AN182" t="s">
        <v>622</v>
      </c>
      <c r="AO182" t="s">
        <v>138</v>
      </c>
      <c r="AP182" t="s">
        <v>139</v>
      </c>
      <c r="AQ182" t="s">
        <v>778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558</v>
      </c>
      <c r="BM182" t="s">
        <v>151</v>
      </c>
      <c r="BN182" t="s">
        <v>127</v>
      </c>
      <c r="BO182" t="s">
        <v>123</v>
      </c>
      <c r="BP182" t="s">
        <v>123</v>
      </c>
      <c r="BQ182" t="s">
        <v>674</v>
      </c>
      <c r="BR182" t="s">
        <v>152</v>
      </c>
      <c r="BS182" t="s">
        <v>153</v>
      </c>
      <c r="BT182" t="s">
        <v>154</v>
      </c>
      <c r="BU182" t="s">
        <v>558</v>
      </c>
      <c r="BV182" t="s">
        <v>118</v>
      </c>
      <c r="BW182" t="s">
        <v>675</v>
      </c>
      <c r="BX182" t="s">
        <v>123</v>
      </c>
      <c r="BY182" t="s">
        <v>123</v>
      </c>
      <c r="BZ182" t="s">
        <v>674</v>
      </c>
      <c r="CA182" t="s">
        <v>155</v>
      </c>
      <c r="CB182" t="s">
        <v>153</v>
      </c>
      <c r="CC182" t="s">
        <v>156</v>
      </c>
      <c r="CD182" t="s">
        <v>558</v>
      </c>
      <c r="CE182" t="s">
        <v>157</v>
      </c>
      <c r="CF182" t="s">
        <v>676</v>
      </c>
      <c r="CG182" t="s">
        <v>123</v>
      </c>
      <c r="CH182" t="s">
        <v>123</v>
      </c>
      <c r="CI182" t="s">
        <v>674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s="1" t="s">
        <v>951</v>
      </c>
      <c r="B183" s="1" t="s">
        <v>942</v>
      </c>
      <c r="C183" s="1" t="s">
        <v>181</v>
      </c>
      <c r="D183" s="1" t="s">
        <v>151</v>
      </c>
      <c r="E183" s="1" t="s">
        <v>117</v>
      </c>
      <c r="F183" s="1" t="s">
        <v>120</v>
      </c>
      <c r="G183" s="1" t="s">
        <v>121</v>
      </c>
      <c r="H183" s="1" t="s">
        <v>122</v>
      </c>
      <c r="I183" s="1" t="s">
        <v>123</v>
      </c>
      <c r="J183" s="1" t="s">
        <v>124</v>
      </c>
      <c r="K183" s="1" t="s">
        <v>125</v>
      </c>
      <c r="L183" s="1" t="s">
        <v>126</v>
      </c>
      <c r="M183" s="1" t="s">
        <v>123</v>
      </c>
      <c r="N183" s="1" t="s">
        <v>123</v>
      </c>
      <c r="O183" s="1" t="s">
        <v>175</v>
      </c>
      <c r="P183" s="1" t="s">
        <v>123</v>
      </c>
      <c r="Q183" s="1" t="s">
        <v>174</v>
      </c>
      <c r="R183" s="1" t="s">
        <v>123</v>
      </c>
      <c r="S183" s="1" t="s">
        <v>123</v>
      </c>
      <c r="T183" s="1" t="s">
        <v>123</v>
      </c>
      <c r="U183" s="1" t="s">
        <v>130</v>
      </c>
      <c r="V183" s="1" t="s">
        <v>175</v>
      </c>
      <c r="W183" s="1" t="s">
        <v>927</v>
      </c>
      <c r="X183" s="1" t="s">
        <v>236</v>
      </c>
      <c r="Y183" s="1" t="s">
        <v>123</v>
      </c>
      <c r="Z183" s="1" t="s">
        <v>123</v>
      </c>
      <c r="AA183" s="1" t="s">
        <v>123</v>
      </c>
      <c r="AB183" s="1" t="s">
        <v>132</v>
      </c>
      <c r="AC183" s="1" t="s">
        <v>650</v>
      </c>
      <c r="AD183" s="1" t="s">
        <v>651</v>
      </c>
      <c r="AE183" s="1" t="s">
        <v>133</v>
      </c>
      <c r="AF183" s="1" t="s">
        <v>559</v>
      </c>
      <c r="AG183" s="1" t="s">
        <v>134</v>
      </c>
      <c r="AH183" s="1" t="s">
        <v>944</v>
      </c>
      <c r="AI183" s="1" t="s">
        <v>135</v>
      </c>
      <c r="AJ183" s="1" t="s">
        <v>136</v>
      </c>
      <c r="AK183" s="1" t="s">
        <v>599</v>
      </c>
      <c r="AL183" s="1" t="s">
        <v>137</v>
      </c>
      <c r="AM183" s="1" t="s">
        <v>615</v>
      </c>
      <c r="AN183" s="1" t="s">
        <v>622</v>
      </c>
      <c r="AO183" s="1" t="s">
        <v>138</v>
      </c>
      <c r="AP183" s="1" t="s">
        <v>139</v>
      </c>
      <c r="AQ183" s="1" t="s">
        <v>778</v>
      </c>
      <c r="AR183" s="1" t="s">
        <v>140</v>
      </c>
      <c r="AS183" s="1" t="s">
        <v>141</v>
      </c>
      <c r="AT183" s="1" t="s">
        <v>123</v>
      </c>
      <c r="AU183" s="1" t="s">
        <v>123</v>
      </c>
      <c r="AV183" s="1" t="s">
        <v>142</v>
      </c>
      <c r="AW183" s="1" t="s">
        <v>143</v>
      </c>
      <c r="AX183" s="1" t="s">
        <v>144</v>
      </c>
      <c r="AY183" s="1" t="s">
        <v>145</v>
      </c>
      <c r="AZ183" s="1" t="s">
        <v>123</v>
      </c>
      <c r="BA183" s="1" t="s">
        <v>123</v>
      </c>
      <c r="BB183" s="1" t="s">
        <v>123</v>
      </c>
      <c r="BC183" s="1" t="s">
        <v>146</v>
      </c>
      <c r="BD183" s="1" t="s">
        <v>123</v>
      </c>
      <c r="BE183" s="1" t="s">
        <v>123</v>
      </c>
      <c r="BF183" s="1" t="s">
        <v>123</v>
      </c>
      <c r="BG183" s="1" t="s">
        <v>123</v>
      </c>
      <c r="BH183" s="1" t="s">
        <v>123</v>
      </c>
      <c r="BI183" s="1" t="s">
        <v>123</v>
      </c>
      <c r="BJ183" s="1" t="s">
        <v>123</v>
      </c>
      <c r="BK183" s="1" t="s">
        <v>123</v>
      </c>
      <c r="BL183" s="1" t="s">
        <v>123</v>
      </c>
      <c r="BM183" s="1" t="s">
        <v>123</v>
      </c>
      <c r="BN183" s="1" t="s">
        <v>123</v>
      </c>
      <c r="BO183" s="1" t="s">
        <v>123</v>
      </c>
      <c r="BP183" s="1" t="s">
        <v>123</v>
      </c>
      <c r="BQ183" s="1" t="s">
        <v>123</v>
      </c>
      <c r="BR183" s="1" t="s">
        <v>123</v>
      </c>
      <c r="BS183" s="1" t="s">
        <v>123</v>
      </c>
      <c r="BT183" s="1" t="s">
        <v>123</v>
      </c>
      <c r="BU183" s="1" t="s">
        <v>123</v>
      </c>
      <c r="BV183" s="1" t="s">
        <v>123</v>
      </c>
      <c r="BW183" s="1" t="s">
        <v>123</v>
      </c>
      <c r="BX183" s="1" t="s">
        <v>123</v>
      </c>
      <c r="BY183" s="1" t="s">
        <v>123</v>
      </c>
      <c r="BZ183" s="1" t="s">
        <v>123</v>
      </c>
      <c r="CA183" s="1" t="s">
        <v>123</v>
      </c>
      <c r="CB183" s="1" t="s">
        <v>123</v>
      </c>
      <c r="CC183" s="1" t="s">
        <v>123</v>
      </c>
      <c r="CD183" s="1" t="s">
        <v>123</v>
      </c>
      <c r="CE183" s="1" t="s">
        <v>123</v>
      </c>
      <c r="CF183" s="1" t="s">
        <v>123</v>
      </c>
      <c r="CG183" s="1" t="s">
        <v>123</v>
      </c>
      <c r="CH183" s="1" t="s">
        <v>123</v>
      </c>
      <c r="CI183" s="1" t="s">
        <v>123</v>
      </c>
      <c r="CJ183" s="1" t="s">
        <v>123</v>
      </c>
      <c r="CK183" s="1" t="s">
        <v>123</v>
      </c>
      <c r="CL183" s="1" t="s">
        <v>123</v>
      </c>
      <c r="CM183" s="1" t="s">
        <v>123</v>
      </c>
      <c r="CN183" s="1" t="s">
        <v>123</v>
      </c>
      <c r="CO183" s="1" t="s">
        <v>123</v>
      </c>
      <c r="CP183" s="1" t="s">
        <v>123</v>
      </c>
      <c r="CQ183" s="1" t="s">
        <v>123</v>
      </c>
      <c r="CR183" s="1" t="s">
        <v>123</v>
      </c>
      <c r="CS183" s="1" t="s">
        <v>123</v>
      </c>
      <c r="CT183" s="1" t="s">
        <v>123</v>
      </c>
      <c r="CU183" s="1" t="s">
        <v>123</v>
      </c>
      <c r="CV183" s="1" t="s">
        <v>123</v>
      </c>
      <c r="CW183" s="1" t="s">
        <v>123</v>
      </c>
      <c r="CX183" s="1" t="s">
        <v>123</v>
      </c>
      <c r="CY183" s="1" t="s">
        <v>123</v>
      </c>
      <c r="CZ183" s="1" t="s">
        <v>123</v>
      </c>
      <c r="DA183" s="1" t="s">
        <v>123</v>
      </c>
      <c r="DB183" s="1" t="s">
        <v>123</v>
      </c>
      <c r="DC183" s="1" t="s">
        <v>123</v>
      </c>
      <c r="DD183" s="1" t="s">
        <v>123</v>
      </c>
      <c r="DE183" s="1" t="s">
        <v>123</v>
      </c>
      <c r="DF183" s="1" t="s">
        <v>123</v>
      </c>
      <c r="DG183" s="1" t="s">
        <v>123</v>
      </c>
      <c r="DH183" s="1" t="s">
        <v>123</v>
      </c>
      <c r="DI183" s="1" t="s">
        <v>123</v>
      </c>
      <c r="DJ183" s="1" t="s">
        <v>123</v>
      </c>
      <c r="DK183" s="1" t="s">
        <v>123</v>
      </c>
      <c r="DL183" s="1" t="s">
        <v>123</v>
      </c>
      <c r="DM183" s="1" t="s">
        <v>123</v>
      </c>
    </row>
    <row r="184" spans="1:117" x14ac:dyDescent="0.25">
      <c r="A184" t="s">
        <v>952</v>
      </c>
      <c r="B184" t="s">
        <v>942</v>
      </c>
      <c r="C184" t="s">
        <v>183</v>
      </c>
      <c r="D184" t="s">
        <v>151</v>
      </c>
      <c r="E184" t="s">
        <v>119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953</v>
      </c>
      <c r="N184" t="s">
        <v>123</v>
      </c>
      <c r="O184" t="s">
        <v>252</v>
      </c>
      <c r="P184" t="s">
        <v>123</v>
      </c>
      <c r="Q184" t="s">
        <v>314</v>
      </c>
      <c r="R184" t="s">
        <v>123</v>
      </c>
      <c r="S184" t="s">
        <v>123</v>
      </c>
      <c r="T184" t="s">
        <v>123</v>
      </c>
      <c r="U184" t="s">
        <v>130</v>
      </c>
      <c r="V184" t="s">
        <v>587</v>
      </c>
      <c r="W184" t="s">
        <v>927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650</v>
      </c>
      <c r="AD184" t="s">
        <v>651</v>
      </c>
      <c r="AE184" t="s">
        <v>133</v>
      </c>
      <c r="AF184" t="s">
        <v>123</v>
      </c>
      <c r="AG184" t="s">
        <v>134</v>
      </c>
      <c r="AH184" t="s">
        <v>944</v>
      </c>
      <c r="AI184" t="s">
        <v>135</v>
      </c>
      <c r="AJ184" t="s">
        <v>136</v>
      </c>
      <c r="AK184" t="s">
        <v>599</v>
      </c>
      <c r="AL184" t="s">
        <v>137</v>
      </c>
      <c r="AM184" t="s">
        <v>615</v>
      </c>
      <c r="AN184" t="s">
        <v>622</v>
      </c>
      <c r="AO184" t="s">
        <v>138</v>
      </c>
      <c r="AP184" t="s">
        <v>139</v>
      </c>
      <c r="AQ184" t="s">
        <v>778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558</v>
      </c>
      <c r="BM184" t="s">
        <v>151</v>
      </c>
      <c r="BN184" t="s">
        <v>127</v>
      </c>
      <c r="BO184" t="s">
        <v>123</v>
      </c>
      <c r="BP184" t="s">
        <v>123</v>
      </c>
      <c r="BQ184" t="s">
        <v>674</v>
      </c>
      <c r="BR184" t="s">
        <v>152</v>
      </c>
      <c r="BS184" t="s">
        <v>153</v>
      </c>
      <c r="BT184" t="s">
        <v>154</v>
      </c>
      <c r="BU184" t="s">
        <v>558</v>
      </c>
      <c r="BV184" t="s">
        <v>118</v>
      </c>
      <c r="BW184" t="s">
        <v>675</v>
      </c>
      <c r="BX184" t="s">
        <v>123</v>
      </c>
      <c r="BY184" t="s">
        <v>123</v>
      </c>
      <c r="BZ184" t="s">
        <v>674</v>
      </c>
      <c r="CA184" t="s">
        <v>155</v>
      </c>
      <c r="CB184" t="s">
        <v>153</v>
      </c>
      <c r="CC184" t="s">
        <v>156</v>
      </c>
      <c r="CD184" t="s">
        <v>558</v>
      </c>
      <c r="CE184" t="s">
        <v>157</v>
      </c>
      <c r="CF184" t="s">
        <v>676</v>
      </c>
      <c r="CG184" t="s">
        <v>123</v>
      </c>
      <c r="CH184" t="s">
        <v>123</v>
      </c>
      <c r="CI184" t="s">
        <v>674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s="1" t="s">
        <v>954</v>
      </c>
      <c r="B185" s="1" t="s">
        <v>754</v>
      </c>
      <c r="C185" s="1" t="s">
        <v>158</v>
      </c>
      <c r="D185" s="1" t="s">
        <v>172</v>
      </c>
      <c r="E185" s="1" t="s">
        <v>158</v>
      </c>
      <c r="F185" s="1" t="s">
        <v>120</v>
      </c>
      <c r="G185" s="1" t="s">
        <v>121</v>
      </c>
      <c r="H185" s="1" t="s">
        <v>122</v>
      </c>
      <c r="I185" s="1" t="s">
        <v>123</v>
      </c>
      <c r="J185" s="1" t="s">
        <v>124</v>
      </c>
      <c r="K185" s="1" t="s">
        <v>125</v>
      </c>
      <c r="L185" s="1" t="s">
        <v>126</v>
      </c>
      <c r="M185" s="1" t="s">
        <v>123</v>
      </c>
      <c r="N185" s="1" t="s">
        <v>123</v>
      </c>
      <c r="O185" s="1" t="s">
        <v>123</v>
      </c>
      <c r="P185" s="1" t="s">
        <v>123</v>
      </c>
      <c r="Q185" s="1" t="s">
        <v>123</v>
      </c>
      <c r="R185" s="1" t="s">
        <v>123</v>
      </c>
      <c r="S185" s="1" t="s">
        <v>123</v>
      </c>
      <c r="T185" s="1" t="s">
        <v>123</v>
      </c>
      <c r="U185" s="1" t="s">
        <v>130</v>
      </c>
      <c r="V185" s="1" t="s">
        <v>123</v>
      </c>
      <c r="W185" s="1" t="s">
        <v>550</v>
      </c>
      <c r="X185" s="1" t="s">
        <v>236</v>
      </c>
      <c r="Y185" s="1" t="s">
        <v>123</v>
      </c>
      <c r="Z185" s="1" t="s">
        <v>123</v>
      </c>
      <c r="AA185" s="1" t="s">
        <v>123</v>
      </c>
      <c r="AB185" s="1" t="s">
        <v>132</v>
      </c>
      <c r="AC185" s="1" t="s">
        <v>650</v>
      </c>
      <c r="AD185" s="1" t="s">
        <v>651</v>
      </c>
      <c r="AE185" s="1" t="s">
        <v>133</v>
      </c>
      <c r="AF185" s="1" t="s">
        <v>363</v>
      </c>
      <c r="AG185" s="1" t="s">
        <v>134</v>
      </c>
      <c r="AH185" s="1" t="s">
        <v>783</v>
      </c>
      <c r="AI185" s="1" t="s">
        <v>135</v>
      </c>
      <c r="AJ185" s="1" t="s">
        <v>123</v>
      </c>
      <c r="AK185" s="1" t="s">
        <v>123</v>
      </c>
      <c r="AL185" s="1" t="s">
        <v>123</v>
      </c>
      <c r="AM185" s="1" t="s">
        <v>626</v>
      </c>
      <c r="AN185" s="1" t="s">
        <v>544</v>
      </c>
      <c r="AO185" s="1" t="s">
        <v>138</v>
      </c>
      <c r="AP185" s="1" t="s">
        <v>139</v>
      </c>
      <c r="AQ185" s="1" t="s">
        <v>778</v>
      </c>
      <c r="AR185" s="1" t="s">
        <v>140</v>
      </c>
      <c r="AS185" s="1" t="s">
        <v>141</v>
      </c>
      <c r="AT185" s="1" t="s">
        <v>123</v>
      </c>
      <c r="AU185" s="1" t="s">
        <v>123</v>
      </c>
      <c r="AV185" s="1" t="s">
        <v>142</v>
      </c>
      <c r="AW185" s="1" t="s">
        <v>143</v>
      </c>
      <c r="AX185" s="1" t="s">
        <v>144</v>
      </c>
      <c r="AY185" s="1" t="s">
        <v>145</v>
      </c>
      <c r="AZ185" s="1" t="s">
        <v>123</v>
      </c>
      <c r="BA185" s="1" t="s">
        <v>123</v>
      </c>
      <c r="BB185" s="1" t="s">
        <v>123</v>
      </c>
      <c r="BC185" s="1" t="s">
        <v>146</v>
      </c>
      <c r="BD185" s="1" t="s">
        <v>123</v>
      </c>
      <c r="BE185" s="1" t="s">
        <v>123</v>
      </c>
      <c r="BF185" s="1" t="s">
        <v>123</v>
      </c>
      <c r="BG185" s="1" t="s">
        <v>123</v>
      </c>
      <c r="BH185" s="1" t="s">
        <v>123</v>
      </c>
      <c r="BI185" s="1" t="s">
        <v>123</v>
      </c>
      <c r="BJ185" s="1" t="s">
        <v>123</v>
      </c>
      <c r="BK185" s="1" t="s">
        <v>123</v>
      </c>
      <c r="BL185" s="1" t="s">
        <v>123</v>
      </c>
      <c r="BM185" s="1" t="s">
        <v>123</v>
      </c>
      <c r="BN185" s="1" t="s">
        <v>123</v>
      </c>
      <c r="BO185" s="1" t="s">
        <v>123</v>
      </c>
      <c r="BP185" s="1" t="s">
        <v>123</v>
      </c>
      <c r="BQ185" s="1" t="s">
        <v>123</v>
      </c>
      <c r="BR185" s="1" t="s">
        <v>123</v>
      </c>
      <c r="BS185" s="1" t="s">
        <v>123</v>
      </c>
      <c r="BT185" s="1" t="s">
        <v>123</v>
      </c>
      <c r="BU185" s="1" t="s">
        <v>123</v>
      </c>
      <c r="BV185" s="1" t="s">
        <v>123</v>
      </c>
      <c r="BW185" s="1" t="s">
        <v>123</v>
      </c>
      <c r="BX185" s="1" t="s">
        <v>123</v>
      </c>
      <c r="BY185" s="1" t="s">
        <v>123</v>
      </c>
      <c r="BZ185" s="1" t="s">
        <v>123</v>
      </c>
      <c r="CA185" s="1" t="s">
        <v>123</v>
      </c>
      <c r="CB185" s="1" t="s">
        <v>123</v>
      </c>
      <c r="CC185" s="1" t="s">
        <v>123</v>
      </c>
      <c r="CD185" s="1" t="s">
        <v>123</v>
      </c>
      <c r="CE185" s="1" t="s">
        <v>123</v>
      </c>
      <c r="CF185" s="1" t="s">
        <v>123</v>
      </c>
      <c r="CG185" s="1" t="s">
        <v>123</v>
      </c>
      <c r="CH185" s="1" t="s">
        <v>123</v>
      </c>
      <c r="CI185" s="1" t="s">
        <v>123</v>
      </c>
      <c r="CJ185" s="1" t="s">
        <v>123</v>
      </c>
      <c r="CK185" s="1" t="s">
        <v>123</v>
      </c>
      <c r="CL185" s="1" t="s">
        <v>123</v>
      </c>
      <c r="CM185" s="1" t="s">
        <v>123</v>
      </c>
      <c r="CN185" s="1" t="s">
        <v>124</v>
      </c>
      <c r="CO185" s="1" t="s">
        <v>123</v>
      </c>
      <c r="CP185" s="1" t="s">
        <v>123</v>
      </c>
      <c r="CQ185" s="1" t="s">
        <v>123</v>
      </c>
      <c r="CR185" s="1" t="s">
        <v>123</v>
      </c>
      <c r="CS185" s="1" t="s">
        <v>123</v>
      </c>
      <c r="CT185" s="1" t="s">
        <v>123</v>
      </c>
      <c r="CU185" s="1" t="s">
        <v>123</v>
      </c>
      <c r="CV185" s="1" t="s">
        <v>123</v>
      </c>
      <c r="CW185" s="1" t="s">
        <v>123</v>
      </c>
      <c r="CX185" s="1" t="s">
        <v>123</v>
      </c>
      <c r="CY185" s="1" t="s">
        <v>123</v>
      </c>
      <c r="CZ185" s="1" t="s">
        <v>123</v>
      </c>
      <c r="DA185" s="1" t="s">
        <v>123</v>
      </c>
      <c r="DB185" s="1" t="s">
        <v>123</v>
      </c>
      <c r="DC185" s="1" t="s">
        <v>123</v>
      </c>
      <c r="DD185" s="1" t="s">
        <v>123</v>
      </c>
      <c r="DE185" s="1" t="s">
        <v>123</v>
      </c>
      <c r="DF185" s="1" t="s">
        <v>123</v>
      </c>
      <c r="DG185" s="1" t="s">
        <v>123</v>
      </c>
      <c r="DH185" s="1" t="s">
        <v>123</v>
      </c>
      <c r="DI185" s="1" t="s">
        <v>123</v>
      </c>
      <c r="DJ185" s="1" t="s">
        <v>123</v>
      </c>
      <c r="DK185" s="1" t="s">
        <v>123</v>
      </c>
      <c r="DL185" s="1" t="s">
        <v>123</v>
      </c>
      <c r="DM185" s="1" t="s">
        <v>123</v>
      </c>
    </row>
    <row r="186" spans="1:117" x14ac:dyDescent="0.25">
      <c r="A186" s="1" t="s">
        <v>955</v>
      </c>
      <c r="B186" s="1" t="s">
        <v>754</v>
      </c>
      <c r="C186" s="1" t="s">
        <v>159</v>
      </c>
      <c r="D186" s="1" t="s">
        <v>172</v>
      </c>
      <c r="E186" s="1" t="s">
        <v>159</v>
      </c>
      <c r="F186" s="1" t="s">
        <v>120</v>
      </c>
      <c r="G186" s="1" t="s">
        <v>121</v>
      </c>
      <c r="H186" s="1" t="s">
        <v>122</v>
      </c>
      <c r="I186" s="1" t="s">
        <v>123</v>
      </c>
      <c r="J186" s="1" t="s">
        <v>124</v>
      </c>
      <c r="K186" s="1" t="s">
        <v>125</v>
      </c>
      <c r="L186" s="1" t="s">
        <v>126</v>
      </c>
      <c r="M186" s="1" t="s">
        <v>123</v>
      </c>
      <c r="N186" s="1" t="s">
        <v>123</v>
      </c>
      <c r="O186" s="1" t="s">
        <v>123</v>
      </c>
      <c r="P186" s="1" t="s">
        <v>123</v>
      </c>
      <c r="Q186" s="1" t="s">
        <v>123</v>
      </c>
      <c r="R186" s="1" t="s">
        <v>123</v>
      </c>
      <c r="S186" s="1" t="s">
        <v>123</v>
      </c>
      <c r="T186" s="1" t="s">
        <v>123</v>
      </c>
      <c r="U186" s="1" t="s">
        <v>130</v>
      </c>
      <c r="V186" s="1" t="s">
        <v>123</v>
      </c>
      <c r="W186" s="1" t="s">
        <v>550</v>
      </c>
      <c r="X186" s="1" t="s">
        <v>236</v>
      </c>
      <c r="Y186" s="1" t="s">
        <v>123</v>
      </c>
      <c r="Z186" s="1" t="s">
        <v>123</v>
      </c>
      <c r="AA186" s="1" t="s">
        <v>123</v>
      </c>
      <c r="AB186" s="1" t="s">
        <v>132</v>
      </c>
      <c r="AC186" s="1" t="s">
        <v>650</v>
      </c>
      <c r="AD186" s="1" t="s">
        <v>651</v>
      </c>
      <c r="AE186" s="1" t="s">
        <v>133</v>
      </c>
      <c r="AF186" s="1" t="s">
        <v>363</v>
      </c>
      <c r="AG186" s="1" t="s">
        <v>134</v>
      </c>
      <c r="AH186" s="1" t="s">
        <v>783</v>
      </c>
      <c r="AI186" s="1" t="s">
        <v>135</v>
      </c>
      <c r="AJ186" s="1" t="s">
        <v>123</v>
      </c>
      <c r="AK186" s="1" t="s">
        <v>123</v>
      </c>
      <c r="AL186" s="1" t="s">
        <v>123</v>
      </c>
      <c r="AM186" s="1" t="s">
        <v>626</v>
      </c>
      <c r="AN186" s="1" t="s">
        <v>544</v>
      </c>
      <c r="AO186" s="1" t="s">
        <v>138</v>
      </c>
      <c r="AP186" s="1" t="s">
        <v>139</v>
      </c>
      <c r="AQ186" s="1" t="s">
        <v>778</v>
      </c>
      <c r="AR186" s="1" t="s">
        <v>140</v>
      </c>
      <c r="AS186" s="1" t="s">
        <v>141</v>
      </c>
      <c r="AT186" s="1" t="s">
        <v>123</v>
      </c>
      <c r="AU186" s="1" t="s">
        <v>123</v>
      </c>
      <c r="AV186" s="1" t="s">
        <v>142</v>
      </c>
      <c r="AW186" s="1" t="s">
        <v>143</v>
      </c>
      <c r="AX186" s="1" t="s">
        <v>144</v>
      </c>
      <c r="AY186" s="1" t="s">
        <v>145</v>
      </c>
      <c r="AZ186" s="1" t="s">
        <v>123</v>
      </c>
      <c r="BA186" s="1" t="s">
        <v>123</v>
      </c>
      <c r="BB186" s="1" t="s">
        <v>123</v>
      </c>
      <c r="BC186" s="1" t="s">
        <v>146</v>
      </c>
      <c r="BD186" s="1" t="s">
        <v>123</v>
      </c>
      <c r="BE186" s="1" t="s">
        <v>123</v>
      </c>
      <c r="BF186" s="1" t="s">
        <v>123</v>
      </c>
      <c r="BG186" s="1" t="s">
        <v>123</v>
      </c>
      <c r="BH186" s="1" t="s">
        <v>123</v>
      </c>
      <c r="BI186" s="1" t="s">
        <v>123</v>
      </c>
      <c r="BJ186" s="1" t="s">
        <v>123</v>
      </c>
      <c r="BK186" s="1" t="s">
        <v>123</v>
      </c>
      <c r="BL186" s="1" t="s">
        <v>123</v>
      </c>
      <c r="BM186" s="1" t="s">
        <v>123</v>
      </c>
      <c r="BN186" s="1" t="s">
        <v>123</v>
      </c>
      <c r="BO186" s="1" t="s">
        <v>123</v>
      </c>
      <c r="BP186" s="1" t="s">
        <v>123</v>
      </c>
      <c r="BQ186" s="1" t="s">
        <v>123</v>
      </c>
      <c r="BR186" s="1" t="s">
        <v>123</v>
      </c>
      <c r="BS186" s="1" t="s">
        <v>123</v>
      </c>
      <c r="BT186" s="1" t="s">
        <v>123</v>
      </c>
      <c r="BU186" s="1" t="s">
        <v>123</v>
      </c>
      <c r="BV186" s="1" t="s">
        <v>123</v>
      </c>
      <c r="BW186" s="1" t="s">
        <v>123</v>
      </c>
      <c r="BX186" s="1" t="s">
        <v>123</v>
      </c>
      <c r="BY186" s="1" t="s">
        <v>123</v>
      </c>
      <c r="BZ186" s="1" t="s">
        <v>123</v>
      </c>
      <c r="CA186" s="1" t="s">
        <v>123</v>
      </c>
      <c r="CB186" s="1" t="s">
        <v>123</v>
      </c>
      <c r="CC186" s="1" t="s">
        <v>123</v>
      </c>
      <c r="CD186" s="1" t="s">
        <v>123</v>
      </c>
      <c r="CE186" s="1" t="s">
        <v>123</v>
      </c>
      <c r="CF186" s="1" t="s">
        <v>123</v>
      </c>
      <c r="CG186" s="1" t="s">
        <v>123</v>
      </c>
      <c r="CH186" s="1" t="s">
        <v>123</v>
      </c>
      <c r="CI186" s="1" t="s">
        <v>123</v>
      </c>
      <c r="CJ186" s="1" t="s">
        <v>123</v>
      </c>
      <c r="CK186" s="1" t="s">
        <v>123</v>
      </c>
      <c r="CL186" s="1" t="s">
        <v>123</v>
      </c>
      <c r="CM186" s="1" t="s">
        <v>123</v>
      </c>
      <c r="CN186" s="1" t="s">
        <v>124</v>
      </c>
      <c r="CO186" s="1" t="s">
        <v>123</v>
      </c>
      <c r="CP186" s="1" t="s">
        <v>123</v>
      </c>
      <c r="CQ186" s="1" t="s">
        <v>123</v>
      </c>
      <c r="CR186" s="1" t="s">
        <v>123</v>
      </c>
      <c r="CS186" s="1" t="s">
        <v>123</v>
      </c>
      <c r="CT186" s="1" t="s">
        <v>123</v>
      </c>
      <c r="CU186" s="1" t="s">
        <v>123</v>
      </c>
      <c r="CV186" s="1" t="s">
        <v>123</v>
      </c>
      <c r="CW186" s="1" t="s">
        <v>123</v>
      </c>
      <c r="CX186" s="1" t="s">
        <v>123</v>
      </c>
      <c r="CY186" s="1" t="s">
        <v>123</v>
      </c>
      <c r="CZ186" s="1" t="s">
        <v>123</v>
      </c>
      <c r="DA186" s="1" t="s">
        <v>123</v>
      </c>
      <c r="DB186" s="1" t="s">
        <v>123</v>
      </c>
      <c r="DC186" s="1" t="s">
        <v>123</v>
      </c>
      <c r="DD186" s="1" t="s">
        <v>123</v>
      </c>
      <c r="DE186" s="1" t="s">
        <v>123</v>
      </c>
      <c r="DF186" s="1" t="s">
        <v>123</v>
      </c>
      <c r="DG186" s="1" t="s">
        <v>123</v>
      </c>
      <c r="DH186" s="1" t="s">
        <v>123</v>
      </c>
      <c r="DI186" s="1" t="s">
        <v>123</v>
      </c>
      <c r="DJ186" s="1" t="s">
        <v>123</v>
      </c>
      <c r="DK186" s="1" t="s">
        <v>123</v>
      </c>
      <c r="DL186" s="1" t="s">
        <v>123</v>
      </c>
      <c r="DM186" s="1" t="s">
        <v>123</v>
      </c>
    </row>
    <row r="187" spans="1:117" x14ac:dyDescent="0.25">
      <c r="A187" s="1" t="s">
        <v>956</v>
      </c>
      <c r="B187" s="1" t="s">
        <v>754</v>
      </c>
      <c r="C187" s="1" t="s">
        <v>117</v>
      </c>
      <c r="D187" s="1" t="s">
        <v>172</v>
      </c>
      <c r="E187" s="1" t="s">
        <v>117</v>
      </c>
      <c r="F187" s="1" t="s">
        <v>120</v>
      </c>
      <c r="G187" s="1" t="s">
        <v>121</v>
      </c>
      <c r="H187" s="1" t="s">
        <v>122</v>
      </c>
      <c r="I187" s="1" t="s">
        <v>123</v>
      </c>
      <c r="J187" s="1" t="s">
        <v>124</v>
      </c>
      <c r="K187" s="1" t="s">
        <v>125</v>
      </c>
      <c r="L187" s="1" t="s">
        <v>126</v>
      </c>
      <c r="M187" s="1" t="s">
        <v>123</v>
      </c>
      <c r="N187" s="1" t="s">
        <v>123</v>
      </c>
      <c r="O187" s="1" t="s">
        <v>123</v>
      </c>
      <c r="P187" s="1" t="s">
        <v>123</v>
      </c>
      <c r="Q187" s="1" t="s">
        <v>123</v>
      </c>
      <c r="R187" s="1" t="s">
        <v>123</v>
      </c>
      <c r="S187" s="1" t="s">
        <v>123</v>
      </c>
      <c r="T187" s="1" t="s">
        <v>123</v>
      </c>
      <c r="U187" s="1" t="s">
        <v>130</v>
      </c>
      <c r="V187" s="1" t="s">
        <v>123</v>
      </c>
      <c r="W187" s="1" t="s">
        <v>550</v>
      </c>
      <c r="X187" s="1" t="s">
        <v>236</v>
      </c>
      <c r="Y187" s="1" t="s">
        <v>123</v>
      </c>
      <c r="Z187" s="1" t="s">
        <v>123</v>
      </c>
      <c r="AA187" s="1" t="s">
        <v>123</v>
      </c>
      <c r="AB187" s="1" t="s">
        <v>132</v>
      </c>
      <c r="AC187" s="1" t="s">
        <v>650</v>
      </c>
      <c r="AD187" s="1" t="s">
        <v>651</v>
      </c>
      <c r="AE187" s="1" t="s">
        <v>133</v>
      </c>
      <c r="AF187" s="1" t="s">
        <v>363</v>
      </c>
      <c r="AG187" s="1" t="s">
        <v>134</v>
      </c>
      <c r="AH187" s="1" t="s">
        <v>783</v>
      </c>
      <c r="AI187" s="1" t="s">
        <v>135</v>
      </c>
      <c r="AJ187" s="1" t="s">
        <v>123</v>
      </c>
      <c r="AK187" s="1" t="s">
        <v>123</v>
      </c>
      <c r="AL187" s="1" t="s">
        <v>123</v>
      </c>
      <c r="AM187" s="1" t="s">
        <v>626</v>
      </c>
      <c r="AN187" s="1" t="s">
        <v>544</v>
      </c>
      <c r="AO187" s="1" t="s">
        <v>138</v>
      </c>
      <c r="AP187" s="1" t="s">
        <v>139</v>
      </c>
      <c r="AQ187" s="1" t="s">
        <v>778</v>
      </c>
      <c r="AR187" s="1" t="s">
        <v>140</v>
      </c>
      <c r="AS187" s="1" t="s">
        <v>141</v>
      </c>
      <c r="AT187" s="1" t="s">
        <v>123</v>
      </c>
      <c r="AU187" s="1" t="s">
        <v>123</v>
      </c>
      <c r="AV187" s="1" t="s">
        <v>142</v>
      </c>
      <c r="AW187" s="1" t="s">
        <v>143</v>
      </c>
      <c r="AX187" s="1" t="s">
        <v>144</v>
      </c>
      <c r="AY187" s="1" t="s">
        <v>145</v>
      </c>
      <c r="AZ187" s="1" t="s">
        <v>123</v>
      </c>
      <c r="BA187" s="1" t="s">
        <v>123</v>
      </c>
      <c r="BB187" s="1" t="s">
        <v>123</v>
      </c>
      <c r="BC187" s="1" t="s">
        <v>146</v>
      </c>
      <c r="BD187" s="1" t="s">
        <v>123</v>
      </c>
      <c r="BE187" s="1" t="s">
        <v>123</v>
      </c>
      <c r="BF187" s="1" t="s">
        <v>123</v>
      </c>
      <c r="BG187" s="1" t="s">
        <v>123</v>
      </c>
      <c r="BH187" s="1" t="s">
        <v>123</v>
      </c>
      <c r="BI187" s="1" t="s">
        <v>123</v>
      </c>
      <c r="BJ187" s="1" t="s">
        <v>123</v>
      </c>
      <c r="BK187" s="1" t="s">
        <v>123</v>
      </c>
      <c r="BL187" s="1" t="s">
        <v>123</v>
      </c>
      <c r="BM187" s="1" t="s">
        <v>123</v>
      </c>
      <c r="BN187" s="1" t="s">
        <v>123</v>
      </c>
      <c r="BO187" s="1" t="s">
        <v>123</v>
      </c>
      <c r="BP187" s="1" t="s">
        <v>123</v>
      </c>
      <c r="BQ187" s="1" t="s">
        <v>123</v>
      </c>
      <c r="BR187" s="1" t="s">
        <v>123</v>
      </c>
      <c r="BS187" s="1" t="s">
        <v>123</v>
      </c>
      <c r="BT187" s="1" t="s">
        <v>123</v>
      </c>
      <c r="BU187" s="1" t="s">
        <v>123</v>
      </c>
      <c r="BV187" s="1" t="s">
        <v>123</v>
      </c>
      <c r="BW187" s="1" t="s">
        <v>123</v>
      </c>
      <c r="BX187" s="1" t="s">
        <v>123</v>
      </c>
      <c r="BY187" s="1" t="s">
        <v>123</v>
      </c>
      <c r="BZ187" s="1" t="s">
        <v>123</v>
      </c>
      <c r="CA187" s="1" t="s">
        <v>123</v>
      </c>
      <c r="CB187" s="1" t="s">
        <v>123</v>
      </c>
      <c r="CC187" s="1" t="s">
        <v>123</v>
      </c>
      <c r="CD187" s="1" t="s">
        <v>123</v>
      </c>
      <c r="CE187" s="1" t="s">
        <v>123</v>
      </c>
      <c r="CF187" s="1" t="s">
        <v>123</v>
      </c>
      <c r="CG187" s="1" t="s">
        <v>123</v>
      </c>
      <c r="CH187" s="1" t="s">
        <v>123</v>
      </c>
      <c r="CI187" s="1" t="s">
        <v>123</v>
      </c>
      <c r="CJ187" s="1" t="s">
        <v>123</v>
      </c>
      <c r="CK187" s="1" t="s">
        <v>123</v>
      </c>
      <c r="CL187" s="1" t="s">
        <v>123</v>
      </c>
      <c r="CM187" s="1" t="s">
        <v>123</v>
      </c>
      <c r="CN187" s="1" t="s">
        <v>124</v>
      </c>
      <c r="CO187" s="1" t="s">
        <v>123</v>
      </c>
      <c r="CP187" s="1" t="s">
        <v>123</v>
      </c>
      <c r="CQ187" s="1" t="s">
        <v>123</v>
      </c>
      <c r="CR187" s="1" t="s">
        <v>123</v>
      </c>
      <c r="CS187" s="1" t="s">
        <v>123</v>
      </c>
      <c r="CT187" s="1" t="s">
        <v>123</v>
      </c>
      <c r="CU187" s="1" t="s">
        <v>123</v>
      </c>
      <c r="CV187" s="1" t="s">
        <v>123</v>
      </c>
      <c r="CW187" s="1" t="s">
        <v>123</v>
      </c>
      <c r="CX187" s="1" t="s">
        <v>123</v>
      </c>
      <c r="CY187" s="1" t="s">
        <v>123</v>
      </c>
      <c r="CZ187" s="1" t="s">
        <v>123</v>
      </c>
      <c r="DA187" s="1" t="s">
        <v>123</v>
      </c>
      <c r="DB187" s="1" t="s">
        <v>123</v>
      </c>
      <c r="DC187" s="1" t="s">
        <v>123</v>
      </c>
      <c r="DD187" s="1" t="s">
        <v>123</v>
      </c>
      <c r="DE187" s="1" t="s">
        <v>123</v>
      </c>
      <c r="DF187" s="1" t="s">
        <v>123</v>
      </c>
      <c r="DG187" s="1" t="s">
        <v>123</v>
      </c>
      <c r="DH187" s="1" t="s">
        <v>123</v>
      </c>
      <c r="DI187" s="1" t="s">
        <v>123</v>
      </c>
      <c r="DJ187" s="1" t="s">
        <v>123</v>
      </c>
      <c r="DK187" s="1" t="s">
        <v>123</v>
      </c>
      <c r="DL187" s="1" t="s">
        <v>123</v>
      </c>
      <c r="DM187" s="1" t="s">
        <v>123</v>
      </c>
    </row>
    <row r="188" spans="1:117" x14ac:dyDescent="0.25">
      <c r="A188" s="1" t="s">
        <v>957</v>
      </c>
      <c r="B188" s="1" t="s">
        <v>754</v>
      </c>
      <c r="C188" s="1" t="s">
        <v>172</v>
      </c>
      <c r="D188" s="1" t="s">
        <v>172</v>
      </c>
      <c r="E188" s="1" t="s">
        <v>172</v>
      </c>
      <c r="F188" s="1" t="s">
        <v>120</v>
      </c>
      <c r="G188" s="1" t="s">
        <v>121</v>
      </c>
      <c r="H188" s="1" t="s">
        <v>122</v>
      </c>
      <c r="I188" s="1" t="s">
        <v>123</v>
      </c>
      <c r="J188" s="1" t="s">
        <v>124</v>
      </c>
      <c r="K188" s="1" t="s">
        <v>125</v>
      </c>
      <c r="L188" s="1" t="s">
        <v>126</v>
      </c>
      <c r="M188" s="1" t="s">
        <v>123</v>
      </c>
      <c r="N188" s="1" t="s">
        <v>123</v>
      </c>
      <c r="O188" s="1" t="s">
        <v>123</v>
      </c>
      <c r="P188" s="1" t="s">
        <v>123</v>
      </c>
      <c r="Q188" s="1" t="s">
        <v>123</v>
      </c>
      <c r="R188" s="1" t="s">
        <v>123</v>
      </c>
      <c r="S188" s="1" t="s">
        <v>123</v>
      </c>
      <c r="T188" s="1" t="s">
        <v>123</v>
      </c>
      <c r="U188" s="1" t="s">
        <v>130</v>
      </c>
      <c r="V188" s="1" t="s">
        <v>123</v>
      </c>
      <c r="W188" s="1" t="s">
        <v>550</v>
      </c>
      <c r="X188" s="1" t="s">
        <v>236</v>
      </c>
      <c r="Y188" s="1" t="s">
        <v>123</v>
      </c>
      <c r="Z188" s="1" t="s">
        <v>123</v>
      </c>
      <c r="AA188" s="1" t="s">
        <v>123</v>
      </c>
      <c r="AB188" s="1" t="s">
        <v>132</v>
      </c>
      <c r="AC188" s="1" t="s">
        <v>650</v>
      </c>
      <c r="AD188" s="1" t="s">
        <v>651</v>
      </c>
      <c r="AE188" s="1" t="s">
        <v>133</v>
      </c>
      <c r="AF188" s="1" t="s">
        <v>363</v>
      </c>
      <c r="AG188" s="1" t="s">
        <v>134</v>
      </c>
      <c r="AH188" s="1" t="s">
        <v>783</v>
      </c>
      <c r="AI188" s="1" t="s">
        <v>135</v>
      </c>
      <c r="AJ188" s="1" t="s">
        <v>123</v>
      </c>
      <c r="AK188" s="1" t="s">
        <v>123</v>
      </c>
      <c r="AL188" s="1" t="s">
        <v>123</v>
      </c>
      <c r="AM188" s="1" t="s">
        <v>626</v>
      </c>
      <c r="AN188" s="1" t="s">
        <v>544</v>
      </c>
      <c r="AO188" s="1" t="s">
        <v>138</v>
      </c>
      <c r="AP188" s="1" t="s">
        <v>139</v>
      </c>
      <c r="AQ188" s="1" t="s">
        <v>778</v>
      </c>
      <c r="AR188" s="1" t="s">
        <v>140</v>
      </c>
      <c r="AS188" s="1" t="s">
        <v>141</v>
      </c>
      <c r="AT188" s="1" t="s">
        <v>123</v>
      </c>
      <c r="AU188" s="1" t="s">
        <v>123</v>
      </c>
      <c r="AV188" s="1" t="s">
        <v>142</v>
      </c>
      <c r="AW188" s="1" t="s">
        <v>143</v>
      </c>
      <c r="AX188" s="1" t="s">
        <v>144</v>
      </c>
      <c r="AY188" s="1" t="s">
        <v>145</v>
      </c>
      <c r="AZ188" s="1" t="s">
        <v>123</v>
      </c>
      <c r="BA188" s="1" t="s">
        <v>123</v>
      </c>
      <c r="BB188" s="1" t="s">
        <v>123</v>
      </c>
      <c r="BC188" s="1" t="s">
        <v>146</v>
      </c>
      <c r="BD188" s="1" t="s">
        <v>123</v>
      </c>
      <c r="BE188" s="1" t="s">
        <v>123</v>
      </c>
      <c r="BF188" s="1" t="s">
        <v>123</v>
      </c>
      <c r="BG188" s="1" t="s">
        <v>123</v>
      </c>
      <c r="BH188" s="1" t="s">
        <v>123</v>
      </c>
      <c r="BI188" s="1" t="s">
        <v>123</v>
      </c>
      <c r="BJ188" s="1" t="s">
        <v>123</v>
      </c>
      <c r="BK188" s="1" t="s">
        <v>123</v>
      </c>
      <c r="BL188" s="1" t="s">
        <v>123</v>
      </c>
      <c r="BM188" s="1" t="s">
        <v>123</v>
      </c>
      <c r="BN188" s="1" t="s">
        <v>123</v>
      </c>
      <c r="BO188" s="1" t="s">
        <v>123</v>
      </c>
      <c r="BP188" s="1" t="s">
        <v>123</v>
      </c>
      <c r="BQ188" s="1" t="s">
        <v>123</v>
      </c>
      <c r="BR188" s="1" t="s">
        <v>123</v>
      </c>
      <c r="BS188" s="1" t="s">
        <v>123</v>
      </c>
      <c r="BT188" s="1" t="s">
        <v>123</v>
      </c>
      <c r="BU188" s="1" t="s">
        <v>123</v>
      </c>
      <c r="BV188" s="1" t="s">
        <v>123</v>
      </c>
      <c r="BW188" s="1" t="s">
        <v>123</v>
      </c>
      <c r="BX188" s="1" t="s">
        <v>123</v>
      </c>
      <c r="BY188" s="1" t="s">
        <v>123</v>
      </c>
      <c r="BZ188" s="1" t="s">
        <v>123</v>
      </c>
      <c r="CA188" s="1" t="s">
        <v>123</v>
      </c>
      <c r="CB188" s="1" t="s">
        <v>123</v>
      </c>
      <c r="CC188" s="1" t="s">
        <v>123</v>
      </c>
      <c r="CD188" s="1" t="s">
        <v>123</v>
      </c>
      <c r="CE188" s="1" t="s">
        <v>123</v>
      </c>
      <c r="CF188" s="1" t="s">
        <v>123</v>
      </c>
      <c r="CG188" s="1" t="s">
        <v>123</v>
      </c>
      <c r="CH188" s="1" t="s">
        <v>123</v>
      </c>
      <c r="CI188" s="1" t="s">
        <v>123</v>
      </c>
      <c r="CJ188" s="1" t="s">
        <v>123</v>
      </c>
      <c r="CK188" s="1" t="s">
        <v>123</v>
      </c>
      <c r="CL188" s="1" t="s">
        <v>123</v>
      </c>
      <c r="CM188" s="1" t="s">
        <v>123</v>
      </c>
      <c r="CN188" s="1" t="s">
        <v>124</v>
      </c>
      <c r="CO188" s="1" t="s">
        <v>123</v>
      </c>
      <c r="CP188" s="1" t="s">
        <v>123</v>
      </c>
      <c r="CQ188" s="1" t="s">
        <v>123</v>
      </c>
      <c r="CR188" s="1" t="s">
        <v>123</v>
      </c>
      <c r="CS188" s="1" t="s">
        <v>123</v>
      </c>
      <c r="CT188" s="1" t="s">
        <v>123</v>
      </c>
      <c r="CU188" s="1" t="s">
        <v>123</v>
      </c>
      <c r="CV188" s="1" t="s">
        <v>123</v>
      </c>
      <c r="CW188" s="1" t="s">
        <v>123</v>
      </c>
      <c r="CX188" s="1" t="s">
        <v>123</v>
      </c>
      <c r="CY188" s="1" t="s">
        <v>123</v>
      </c>
      <c r="CZ188" s="1" t="s">
        <v>123</v>
      </c>
      <c r="DA188" s="1" t="s">
        <v>123</v>
      </c>
      <c r="DB188" s="1" t="s">
        <v>123</v>
      </c>
      <c r="DC188" s="1" t="s">
        <v>123</v>
      </c>
      <c r="DD188" s="1" t="s">
        <v>123</v>
      </c>
      <c r="DE188" s="1" t="s">
        <v>123</v>
      </c>
      <c r="DF188" s="1" t="s">
        <v>123</v>
      </c>
      <c r="DG188" s="1" t="s">
        <v>123</v>
      </c>
      <c r="DH188" s="1" t="s">
        <v>123</v>
      </c>
      <c r="DI188" s="1" t="s">
        <v>123</v>
      </c>
      <c r="DJ188" s="1" t="s">
        <v>123</v>
      </c>
      <c r="DK188" s="1" t="s">
        <v>123</v>
      </c>
      <c r="DL188" s="1" t="s">
        <v>123</v>
      </c>
      <c r="DM188" s="1" t="s">
        <v>123</v>
      </c>
    </row>
    <row r="189" spans="1:117" x14ac:dyDescent="0.25">
      <c r="A189" s="1" t="s">
        <v>958</v>
      </c>
      <c r="B189" s="1" t="s">
        <v>754</v>
      </c>
      <c r="C189" s="1" t="s">
        <v>118</v>
      </c>
      <c r="D189" s="1" t="s">
        <v>172</v>
      </c>
      <c r="E189" s="1" t="s">
        <v>118</v>
      </c>
      <c r="F189" s="1" t="s">
        <v>120</v>
      </c>
      <c r="G189" s="1" t="s">
        <v>121</v>
      </c>
      <c r="H189" s="1" t="s">
        <v>122</v>
      </c>
      <c r="I189" s="1" t="s">
        <v>123</v>
      </c>
      <c r="J189" s="1" t="s">
        <v>124</v>
      </c>
      <c r="K189" s="1" t="s">
        <v>125</v>
      </c>
      <c r="L189" s="1" t="s">
        <v>126</v>
      </c>
      <c r="M189" s="1" t="s">
        <v>123</v>
      </c>
      <c r="N189" s="1" t="s">
        <v>123</v>
      </c>
      <c r="O189" s="1" t="s">
        <v>123</v>
      </c>
      <c r="P189" s="1" t="s">
        <v>123</v>
      </c>
      <c r="Q189" s="1" t="s">
        <v>123</v>
      </c>
      <c r="R189" s="1" t="s">
        <v>123</v>
      </c>
      <c r="S189" s="1" t="s">
        <v>123</v>
      </c>
      <c r="T189" s="1" t="s">
        <v>123</v>
      </c>
      <c r="U189" s="1" t="s">
        <v>130</v>
      </c>
      <c r="V189" s="1" t="s">
        <v>123</v>
      </c>
      <c r="W189" s="1" t="s">
        <v>550</v>
      </c>
      <c r="X189" s="1" t="s">
        <v>236</v>
      </c>
      <c r="Y189" s="1" t="s">
        <v>123</v>
      </c>
      <c r="Z189" s="1" t="s">
        <v>123</v>
      </c>
      <c r="AA189" s="1" t="s">
        <v>123</v>
      </c>
      <c r="AB189" s="1" t="s">
        <v>132</v>
      </c>
      <c r="AC189" s="1" t="s">
        <v>650</v>
      </c>
      <c r="AD189" s="1" t="s">
        <v>651</v>
      </c>
      <c r="AE189" s="1" t="s">
        <v>133</v>
      </c>
      <c r="AF189" s="1" t="s">
        <v>363</v>
      </c>
      <c r="AG189" s="1" t="s">
        <v>134</v>
      </c>
      <c r="AH189" s="1" t="s">
        <v>783</v>
      </c>
      <c r="AI189" s="1" t="s">
        <v>135</v>
      </c>
      <c r="AJ189" s="1" t="s">
        <v>123</v>
      </c>
      <c r="AK189" s="1" t="s">
        <v>123</v>
      </c>
      <c r="AL189" s="1" t="s">
        <v>123</v>
      </c>
      <c r="AM189" s="1" t="s">
        <v>626</v>
      </c>
      <c r="AN189" s="1" t="s">
        <v>544</v>
      </c>
      <c r="AO189" s="1" t="s">
        <v>138</v>
      </c>
      <c r="AP189" s="1" t="s">
        <v>139</v>
      </c>
      <c r="AQ189" s="1" t="s">
        <v>778</v>
      </c>
      <c r="AR189" s="1" t="s">
        <v>140</v>
      </c>
      <c r="AS189" s="1" t="s">
        <v>141</v>
      </c>
      <c r="AT189" s="1" t="s">
        <v>123</v>
      </c>
      <c r="AU189" s="1" t="s">
        <v>123</v>
      </c>
      <c r="AV189" s="1" t="s">
        <v>142</v>
      </c>
      <c r="AW189" s="1" t="s">
        <v>143</v>
      </c>
      <c r="AX189" s="1" t="s">
        <v>144</v>
      </c>
      <c r="AY189" s="1" t="s">
        <v>145</v>
      </c>
      <c r="AZ189" s="1" t="s">
        <v>123</v>
      </c>
      <c r="BA189" s="1" t="s">
        <v>123</v>
      </c>
      <c r="BB189" s="1" t="s">
        <v>123</v>
      </c>
      <c r="BC189" s="1" t="s">
        <v>146</v>
      </c>
      <c r="BD189" s="1" t="s">
        <v>123</v>
      </c>
      <c r="BE189" s="1" t="s">
        <v>123</v>
      </c>
      <c r="BF189" s="1" t="s">
        <v>123</v>
      </c>
      <c r="BG189" s="1" t="s">
        <v>123</v>
      </c>
      <c r="BH189" s="1" t="s">
        <v>123</v>
      </c>
      <c r="BI189" s="1" t="s">
        <v>123</v>
      </c>
      <c r="BJ189" s="1" t="s">
        <v>123</v>
      </c>
      <c r="BK189" s="1" t="s">
        <v>123</v>
      </c>
      <c r="BL189" s="1" t="s">
        <v>123</v>
      </c>
      <c r="BM189" s="1" t="s">
        <v>123</v>
      </c>
      <c r="BN189" s="1" t="s">
        <v>123</v>
      </c>
      <c r="BO189" s="1" t="s">
        <v>123</v>
      </c>
      <c r="BP189" s="1" t="s">
        <v>123</v>
      </c>
      <c r="BQ189" s="1" t="s">
        <v>123</v>
      </c>
      <c r="BR189" s="1" t="s">
        <v>123</v>
      </c>
      <c r="BS189" s="1" t="s">
        <v>123</v>
      </c>
      <c r="BT189" s="1" t="s">
        <v>123</v>
      </c>
      <c r="BU189" s="1" t="s">
        <v>123</v>
      </c>
      <c r="BV189" s="1" t="s">
        <v>123</v>
      </c>
      <c r="BW189" s="1" t="s">
        <v>123</v>
      </c>
      <c r="BX189" s="1" t="s">
        <v>123</v>
      </c>
      <c r="BY189" s="1" t="s">
        <v>123</v>
      </c>
      <c r="BZ189" s="1" t="s">
        <v>123</v>
      </c>
      <c r="CA189" s="1" t="s">
        <v>123</v>
      </c>
      <c r="CB189" s="1" t="s">
        <v>123</v>
      </c>
      <c r="CC189" s="1" t="s">
        <v>123</v>
      </c>
      <c r="CD189" s="1" t="s">
        <v>123</v>
      </c>
      <c r="CE189" s="1" t="s">
        <v>123</v>
      </c>
      <c r="CF189" s="1" t="s">
        <v>123</v>
      </c>
      <c r="CG189" s="1" t="s">
        <v>123</v>
      </c>
      <c r="CH189" s="1" t="s">
        <v>123</v>
      </c>
      <c r="CI189" s="1" t="s">
        <v>123</v>
      </c>
      <c r="CJ189" s="1" t="s">
        <v>123</v>
      </c>
      <c r="CK189" s="1" t="s">
        <v>123</v>
      </c>
      <c r="CL189" s="1" t="s">
        <v>123</v>
      </c>
      <c r="CM189" s="1" t="s">
        <v>123</v>
      </c>
      <c r="CN189" s="1" t="s">
        <v>124</v>
      </c>
      <c r="CO189" s="1" t="s">
        <v>123</v>
      </c>
      <c r="CP189" s="1" t="s">
        <v>123</v>
      </c>
      <c r="CQ189" s="1" t="s">
        <v>123</v>
      </c>
      <c r="CR189" s="1" t="s">
        <v>123</v>
      </c>
      <c r="CS189" s="1" t="s">
        <v>123</v>
      </c>
      <c r="CT189" s="1" t="s">
        <v>123</v>
      </c>
      <c r="CU189" s="1" t="s">
        <v>123</v>
      </c>
      <c r="CV189" s="1" t="s">
        <v>123</v>
      </c>
      <c r="CW189" s="1" t="s">
        <v>123</v>
      </c>
      <c r="CX189" s="1" t="s">
        <v>123</v>
      </c>
      <c r="CY189" s="1" t="s">
        <v>123</v>
      </c>
      <c r="CZ189" s="1" t="s">
        <v>123</v>
      </c>
      <c r="DA189" s="1" t="s">
        <v>123</v>
      </c>
      <c r="DB189" s="1" t="s">
        <v>123</v>
      </c>
      <c r="DC189" s="1" t="s">
        <v>123</v>
      </c>
      <c r="DD189" s="1" t="s">
        <v>123</v>
      </c>
      <c r="DE189" s="1" t="s">
        <v>123</v>
      </c>
      <c r="DF189" s="1" t="s">
        <v>123</v>
      </c>
      <c r="DG189" s="1" t="s">
        <v>123</v>
      </c>
      <c r="DH189" s="1" t="s">
        <v>123</v>
      </c>
      <c r="DI189" s="1" t="s">
        <v>123</v>
      </c>
      <c r="DJ189" s="1" t="s">
        <v>123</v>
      </c>
      <c r="DK189" s="1" t="s">
        <v>123</v>
      </c>
      <c r="DL189" s="1" t="s">
        <v>123</v>
      </c>
      <c r="DM189" s="1" t="s">
        <v>123</v>
      </c>
    </row>
    <row r="190" spans="1:117" x14ac:dyDescent="0.25">
      <c r="A190" s="1" t="s">
        <v>959</v>
      </c>
      <c r="B190" s="1" t="s">
        <v>754</v>
      </c>
      <c r="C190" s="1" t="s">
        <v>177</v>
      </c>
      <c r="D190" s="1" t="s">
        <v>172</v>
      </c>
      <c r="E190" s="1" t="s">
        <v>177</v>
      </c>
      <c r="F190" s="1" t="s">
        <v>120</v>
      </c>
      <c r="G190" s="1" t="s">
        <v>121</v>
      </c>
      <c r="H190" s="1" t="s">
        <v>122</v>
      </c>
      <c r="I190" s="1" t="s">
        <v>123</v>
      </c>
      <c r="J190" s="1" t="s">
        <v>124</v>
      </c>
      <c r="K190" s="1" t="s">
        <v>125</v>
      </c>
      <c r="L190" s="1" t="s">
        <v>126</v>
      </c>
      <c r="M190" s="1" t="s">
        <v>123</v>
      </c>
      <c r="N190" s="1" t="s">
        <v>123</v>
      </c>
      <c r="O190" s="1" t="s">
        <v>123</v>
      </c>
      <c r="P190" s="1" t="s">
        <v>123</v>
      </c>
      <c r="Q190" s="1" t="s">
        <v>123</v>
      </c>
      <c r="R190" s="1" t="s">
        <v>123</v>
      </c>
      <c r="S190" s="1" t="s">
        <v>123</v>
      </c>
      <c r="T190" s="1" t="s">
        <v>123</v>
      </c>
      <c r="U190" s="1" t="s">
        <v>130</v>
      </c>
      <c r="V190" s="1" t="s">
        <v>123</v>
      </c>
      <c r="W190" s="1" t="s">
        <v>550</v>
      </c>
      <c r="X190" s="1" t="s">
        <v>236</v>
      </c>
      <c r="Y190" s="1" t="s">
        <v>123</v>
      </c>
      <c r="Z190" s="1" t="s">
        <v>123</v>
      </c>
      <c r="AA190" s="1" t="s">
        <v>123</v>
      </c>
      <c r="AB190" s="1" t="s">
        <v>132</v>
      </c>
      <c r="AC190" s="1" t="s">
        <v>650</v>
      </c>
      <c r="AD190" s="1" t="s">
        <v>651</v>
      </c>
      <c r="AE190" s="1" t="s">
        <v>133</v>
      </c>
      <c r="AF190" s="1" t="s">
        <v>363</v>
      </c>
      <c r="AG190" s="1" t="s">
        <v>134</v>
      </c>
      <c r="AH190" s="1" t="s">
        <v>783</v>
      </c>
      <c r="AI190" s="1" t="s">
        <v>135</v>
      </c>
      <c r="AJ190" s="1" t="s">
        <v>123</v>
      </c>
      <c r="AK190" s="1" t="s">
        <v>123</v>
      </c>
      <c r="AL190" s="1" t="s">
        <v>123</v>
      </c>
      <c r="AM190" s="1" t="s">
        <v>626</v>
      </c>
      <c r="AN190" s="1" t="s">
        <v>544</v>
      </c>
      <c r="AO190" s="1" t="s">
        <v>138</v>
      </c>
      <c r="AP190" s="1" t="s">
        <v>139</v>
      </c>
      <c r="AQ190" s="1" t="s">
        <v>778</v>
      </c>
      <c r="AR190" s="1" t="s">
        <v>140</v>
      </c>
      <c r="AS190" s="1" t="s">
        <v>141</v>
      </c>
      <c r="AT190" s="1" t="s">
        <v>123</v>
      </c>
      <c r="AU190" s="1" t="s">
        <v>123</v>
      </c>
      <c r="AV190" s="1" t="s">
        <v>142</v>
      </c>
      <c r="AW190" s="1" t="s">
        <v>143</v>
      </c>
      <c r="AX190" s="1" t="s">
        <v>144</v>
      </c>
      <c r="AY190" s="1" t="s">
        <v>145</v>
      </c>
      <c r="AZ190" s="1" t="s">
        <v>123</v>
      </c>
      <c r="BA190" s="1" t="s">
        <v>123</v>
      </c>
      <c r="BB190" s="1" t="s">
        <v>123</v>
      </c>
      <c r="BC190" s="1" t="s">
        <v>146</v>
      </c>
      <c r="BD190" s="1" t="s">
        <v>123</v>
      </c>
      <c r="BE190" s="1" t="s">
        <v>123</v>
      </c>
      <c r="BF190" s="1" t="s">
        <v>123</v>
      </c>
      <c r="BG190" s="1" t="s">
        <v>123</v>
      </c>
      <c r="BH190" s="1" t="s">
        <v>123</v>
      </c>
      <c r="BI190" s="1" t="s">
        <v>123</v>
      </c>
      <c r="BJ190" s="1" t="s">
        <v>123</v>
      </c>
      <c r="BK190" s="1" t="s">
        <v>123</v>
      </c>
      <c r="BL190" s="1" t="s">
        <v>123</v>
      </c>
      <c r="BM190" s="1" t="s">
        <v>123</v>
      </c>
      <c r="BN190" s="1" t="s">
        <v>123</v>
      </c>
      <c r="BO190" s="1" t="s">
        <v>123</v>
      </c>
      <c r="BP190" s="1" t="s">
        <v>123</v>
      </c>
      <c r="BQ190" s="1" t="s">
        <v>123</v>
      </c>
      <c r="BR190" s="1" t="s">
        <v>123</v>
      </c>
      <c r="BS190" s="1" t="s">
        <v>123</v>
      </c>
      <c r="BT190" s="1" t="s">
        <v>123</v>
      </c>
      <c r="BU190" s="1" t="s">
        <v>123</v>
      </c>
      <c r="BV190" s="1" t="s">
        <v>123</v>
      </c>
      <c r="BW190" s="1" t="s">
        <v>123</v>
      </c>
      <c r="BX190" s="1" t="s">
        <v>123</v>
      </c>
      <c r="BY190" s="1" t="s">
        <v>123</v>
      </c>
      <c r="BZ190" s="1" t="s">
        <v>123</v>
      </c>
      <c r="CA190" s="1" t="s">
        <v>123</v>
      </c>
      <c r="CB190" s="1" t="s">
        <v>123</v>
      </c>
      <c r="CC190" s="1" t="s">
        <v>123</v>
      </c>
      <c r="CD190" s="1" t="s">
        <v>123</v>
      </c>
      <c r="CE190" s="1" t="s">
        <v>123</v>
      </c>
      <c r="CF190" s="1" t="s">
        <v>123</v>
      </c>
      <c r="CG190" s="1" t="s">
        <v>123</v>
      </c>
      <c r="CH190" s="1" t="s">
        <v>123</v>
      </c>
      <c r="CI190" s="1" t="s">
        <v>123</v>
      </c>
      <c r="CJ190" s="1" t="s">
        <v>123</v>
      </c>
      <c r="CK190" s="1" t="s">
        <v>123</v>
      </c>
      <c r="CL190" s="1" t="s">
        <v>123</v>
      </c>
      <c r="CM190" s="1" t="s">
        <v>123</v>
      </c>
      <c r="CN190" s="1" t="s">
        <v>124</v>
      </c>
      <c r="CO190" s="1" t="s">
        <v>123</v>
      </c>
      <c r="CP190" s="1" t="s">
        <v>123</v>
      </c>
      <c r="CQ190" s="1" t="s">
        <v>123</v>
      </c>
      <c r="CR190" s="1" t="s">
        <v>123</v>
      </c>
      <c r="CS190" s="1" t="s">
        <v>123</v>
      </c>
      <c r="CT190" s="1" t="s">
        <v>123</v>
      </c>
      <c r="CU190" s="1" t="s">
        <v>123</v>
      </c>
      <c r="CV190" s="1" t="s">
        <v>123</v>
      </c>
      <c r="CW190" s="1" t="s">
        <v>123</v>
      </c>
      <c r="CX190" s="1" t="s">
        <v>123</v>
      </c>
      <c r="CY190" s="1" t="s">
        <v>123</v>
      </c>
      <c r="CZ190" s="1" t="s">
        <v>123</v>
      </c>
      <c r="DA190" s="1" t="s">
        <v>123</v>
      </c>
      <c r="DB190" s="1" t="s">
        <v>123</v>
      </c>
      <c r="DC190" s="1" t="s">
        <v>123</v>
      </c>
      <c r="DD190" s="1" t="s">
        <v>123</v>
      </c>
      <c r="DE190" s="1" t="s">
        <v>123</v>
      </c>
      <c r="DF190" s="1" t="s">
        <v>123</v>
      </c>
      <c r="DG190" s="1" t="s">
        <v>123</v>
      </c>
      <c r="DH190" s="1" t="s">
        <v>123</v>
      </c>
      <c r="DI190" s="1" t="s">
        <v>123</v>
      </c>
      <c r="DJ190" s="1" t="s">
        <v>123</v>
      </c>
      <c r="DK190" s="1" t="s">
        <v>123</v>
      </c>
      <c r="DL190" s="1" t="s">
        <v>123</v>
      </c>
      <c r="DM190" s="1" t="s">
        <v>123</v>
      </c>
    </row>
    <row r="191" spans="1:117" x14ac:dyDescent="0.25">
      <c r="A191" s="1" t="s">
        <v>960</v>
      </c>
      <c r="B191" s="1" t="s">
        <v>754</v>
      </c>
      <c r="C191" s="1" t="s">
        <v>157</v>
      </c>
      <c r="D191" s="1" t="s">
        <v>172</v>
      </c>
      <c r="E191" s="1" t="s">
        <v>157</v>
      </c>
      <c r="F191" s="1" t="s">
        <v>120</v>
      </c>
      <c r="G191" s="1" t="s">
        <v>121</v>
      </c>
      <c r="H191" s="1" t="s">
        <v>122</v>
      </c>
      <c r="I191" s="1" t="s">
        <v>123</v>
      </c>
      <c r="J191" s="1" t="s">
        <v>124</v>
      </c>
      <c r="K191" s="1" t="s">
        <v>125</v>
      </c>
      <c r="L191" s="1" t="s">
        <v>126</v>
      </c>
      <c r="M191" s="1" t="s">
        <v>123</v>
      </c>
      <c r="N191" s="1" t="s">
        <v>123</v>
      </c>
      <c r="O191" s="1" t="s">
        <v>123</v>
      </c>
      <c r="P191" s="1" t="s">
        <v>123</v>
      </c>
      <c r="Q191" s="1" t="s">
        <v>123</v>
      </c>
      <c r="R191" s="1" t="s">
        <v>123</v>
      </c>
      <c r="S191" s="1" t="s">
        <v>123</v>
      </c>
      <c r="T191" s="1" t="s">
        <v>123</v>
      </c>
      <c r="U191" s="1" t="s">
        <v>130</v>
      </c>
      <c r="V191" s="1" t="s">
        <v>123</v>
      </c>
      <c r="W191" s="1" t="s">
        <v>550</v>
      </c>
      <c r="X191" s="1" t="s">
        <v>236</v>
      </c>
      <c r="Y191" s="1" t="s">
        <v>123</v>
      </c>
      <c r="Z191" s="1" t="s">
        <v>123</v>
      </c>
      <c r="AA191" s="1" t="s">
        <v>123</v>
      </c>
      <c r="AB191" s="1" t="s">
        <v>132</v>
      </c>
      <c r="AC191" s="1" t="s">
        <v>650</v>
      </c>
      <c r="AD191" s="1" t="s">
        <v>651</v>
      </c>
      <c r="AE191" s="1" t="s">
        <v>133</v>
      </c>
      <c r="AF191" s="1" t="s">
        <v>363</v>
      </c>
      <c r="AG191" s="1" t="s">
        <v>134</v>
      </c>
      <c r="AH191" s="1" t="s">
        <v>783</v>
      </c>
      <c r="AI191" s="1" t="s">
        <v>135</v>
      </c>
      <c r="AJ191" s="1" t="s">
        <v>123</v>
      </c>
      <c r="AK191" s="1" t="s">
        <v>123</v>
      </c>
      <c r="AL191" s="1" t="s">
        <v>123</v>
      </c>
      <c r="AM191" s="1" t="s">
        <v>626</v>
      </c>
      <c r="AN191" s="1" t="s">
        <v>544</v>
      </c>
      <c r="AO191" s="1" t="s">
        <v>138</v>
      </c>
      <c r="AP191" s="1" t="s">
        <v>139</v>
      </c>
      <c r="AQ191" s="1" t="s">
        <v>778</v>
      </c>
      <c r="AR191" s="1" t="s">
        <v>140</v>
      </c>
      <c r="AS191" s="1" t="s">
        <v>141</v>
      </c>
      <c r="AT191" s="1" t="s">
        <v>123</v>
      </c>
      <c r="AU191" s="1" t="s">
        <v>123</v>
      </c>
      <c r="AV191" s="1" t="s">
        <v>142</v>
      </c>
      <c r="AW191" s="1" t="s">
        <v>143</v>
      </c>
      <c r="AX191" s="1" t="s">
        <v>144</v>
      </c>
      <c r="AY191" s="1" t="s">
        <v>145</v>
      </c>
      <c r="AZ191" s="1" t="s">
        <v>123</v>
      </c>
      <c r="BA191" s="1" t="s">
        <v>123</v>
      </c>
      <c r="BB191" s="1" t="s">
        <v>123</v>
      </c>
      <c r="BC191" s="1" t="s">
        <v>146</v>
      </c>
      <c r="BD191" s="1" t="s">
        <v>123</v>
      </c>
      <c r="BE191" s="1" t="s">
        <v>123</v>
      </c>
      <c r="BF191" s="1" t="s">
        <v>123</v>
      </c>
      <c r="BG191" s="1" t="s">
        <v>123</v>
      </c>
      <c r="BH191" s="1" t="s">
        <v>123</v>
      </c>
      <c r="BI191" s="1" t="s">
        <v>123</v>
      </c>
      <c r="BJ191" s="1" t="s">
        <v>123</v>
      </c>
      <c r="BK191" s="1" t="s">
        <v>123</v>
      </c>
      <c r="BL191" s="1" t="s">
        <v>123</v>
      </c>
      <c r="BM191" s="1" t="s">
        <v>123</v>
      </c>
      <c r="BN191" s="1" t="s">
        <v>123</v>
      </c>
      <c r="BO191" s="1" t="s">
        <v>123</v>
      </c>
      <c r="BP191" s="1" t="s">
        <v>123</v>
      </c>
      <c r="BQ191" s="1" t="s">
        <v>123</v>
      </c>
      <c r="BR191" s="1" t="s">
        <v>123</v>
      </c>
      <c r="BS191" s="1" t="s">
        <v>123</v>
      </c>
      <c r="BT191" s="1" t="s">
        <v>123</v>
      </c>
      <c r="BU191" s="1" t="s">
        <v>123</v>
      </c>
      <c r="BV191" s="1" t="s">
        <v>123</v>
      </c>
      <c r="BW191" s="1" t="s">
        <v>123</v>
      </c>
      <c r="BX191" s="1" t="s">
        <v>123</v>
      </c>
      <c r="BY191" s="1" t="s">
        <v>123</v>
      </c>
      <c r="BZ191" s="1" t="s">
        <v>123</v>
      </c>
      <c r="CA191" s="1" t="s">
        <v>123</v>
      </c>
      <c r="CB191" s="1" t="s">
        <v>123</v>
      </c>
      <c r="CC191" s="1" t="s">
        <v>123</v>
      </c>
      <c r="CD191" s="1" t="s">
        <v>123</v>
      </c>
      <c r="CE191" s="1" t="s">
        <v>123</v>
      </c>
      <c r="CF191" s="1" t="s">
        <v>123</v>
      </c>
      <c r="CG191" s="1" t="s">
        <v>123</v>
      </c>
      <c r="CH191" s="1" t="s">
        <v>123</v>
      </c>
      <c r="CI191" s="1" t="s">
        <v>123</v>
      </c>
      <c r="CJ191" s="1" t="s">
        <v>123</v>
      </c>
      <c r="CK191" s="1" t="s">
        <v>123</v>
      </c>
      <c r="CL191" s="1" t="s">
        <v>123</v>
      </c>
      <c r="CM191" s="1" t="s">
        <v>123</v>
      </c>
      <c r="CN191" s="1" t="s">
        <v>124</v>
      </c>
      <c r="CO191" s="1" t="s">
        <v>123</v>
      </c>
      <c r="CP191" s="1" t="s">
        <v>123</v>
      </c>
      <c r="CQ191" s="1" t="s">
        <v>123</v>
      </c>
      <c r="CR191" s="1" t="s">
        <v>123</v>
      </c>
      <c r="CS191" s="1" t="s">
        <v>123</v>
      </c>
      <c r="CT191" s="1" t="s">
        <v>123</v>
      </c>
      <c r="CU191" s="1" t="s">
        <v>123</v>
      </c>
      <c r="CV191" s="1" t="s">
        <v>123</v>
      </c>
      <c r="CW191" s="1" t="s">
        <v>123</v>
      </c>
      <c r="CX191" s="1" t="s">
        <v>123</v>
      </c>
      <c r="CY191" s="1" t="s">
        <v>123</v>
      </c>
      <c r="CZ191" s="1" t="s">
        <v>123</v>
      </c>
      <c r="DA191" s="1" t="s">
        <v>123</v>
      </c>
      <c r="DB191" s="1" t="s">
        <v>123</v>
      </c>
      <c r="DC191" s="1" t="s">
        <v>123</v>
      </c>
      <c r="DD191" s="1" t="s">
        <v>123</v>
      </c>
      <c r="DE191" s="1" t="s">
        <v>123</v>
      </c>
      <c r="DF191" s="1" t="s">
        <v>123</v>
      </c>
      <c r="DG191" s="1" t="s">
        <v>123</v>
      </c>
      <c r="DH191" s="1" t="s">
        <v>123</v>
      </c>
      <c r="DI191" s="1" t="s">
        <v>123</v>
      </c>
      <c r="DJ191" s="1" t="s">
        <v>123</v>
      </c>
      <c r="DK191" s="1" t="s">
        <v>123</v>
      </c>
      <c r="DL191" s="1" t="s">
        <v>123</v>
      </c>
      <c r="DM191" s="1" t="s">
        <v>123</v>
      </c>
    </row>
    <row r="192" spans="1:117" x14ac:dyDescent="0.25">
      <c r="A192" s="1" t="s">
        <v>961</v>
      </c>
      <c r="B192" s="1" t="s">
        <v>754</v>
      </c>
      <c r="C192" s="1" t="s">
        <v>181</v>
      </c>
      <c r="D192" s="1" t="s">
        <v>172</v>
      </c>
      <c r="E192" s="1" t="s">
        <v>181</v>
      </c>
      <c r="F192" s="1" t="s">
        <v>120</v>
      </c>
      <c r="G192" s="1" t="s">
        <v>121</v>
      </c>
      <c r="H192" s="1" t="s">
        <v>122</v>
      </c>
      <c r="I192" s="1" t="s">
        <v>123</v>
      </c>
      <c r="J192" s="1" t="s">
        <v>124</v>
      </c>
      <c r="K192" s="1" t="s">
        <v>125</v>
      </c>
      <c r="L192" s="1" t="s">
        <v>126</v>
      </c>
      <c r="M192" s="1" t="s">
        <v>123</v>
      </c>
      <c r="N192" s="1" t="s">
        <v>123</v>
      </c>
      <c r="O192" s="1" t="s">
        <v>123</v>
      </c>
      <c r="P192" s="1" t="s">
        <v>123</v>
      </c>
      <c r="Q192" s="1" t="s">
        <v>123</v>
      </c>
      <c r="R192" s="1" t="s">
        <v>123</v>
      </c>
      <c r="S192" s="1" t="s">
        <v>123</v>
      </c>
      <c r="T192" s="1" t="s">
        <v>123</v>
      </c>
      <c r="U192" s="1" t="s">
        <v>130</v>
      </c>
      <c r="V192" s="1" t="s">
        <v>123</v>
      </c>
      <c r="W192" s="1" t="s">
        <v>550</v>
      </c>
      <c r="X192" s="1" t="s">
        <v>236</v>
      </c>
      <c r="Y192" s="1" t="s">
        <v>123</v>
      </c>
      <c r="Z192" s="1" t="s">
        <v>123</v>
      </c>
      <c r="AA192" s="1" t="s">
        <v>123</v>
      </c>
      <c r="AB192" s="1" t="s">
        <v>132</v>
      </c>
      <c r="AC192" s="1" t="s">
        <v>650</v>
      </c>
      <c r="AD192" s="1" t="s">
        <v>651</v>
      </c>
      <c r="AE192" s="1" t="s">
        <v>133</v>
      </c>
      <c r="AF192" s="1" t="s">
        <v>363</v>
      </c>
      <c r="AG192" s="1" t="s">
        <v>134</v>
      </c>
      <c r="AH192" s="1" t="s">
        <v>783</v>
      </c>
      <c r="AI192" s="1" t="s">
        <v>135</v>
      </c>
      <c r="AJ192" s="1" t="s">
        <v>123</v>
      </c>
      <c r="AK192" s="1" t="s">
        <v>123</v>
      </c>
      <c r="AL192" s="1" t="s">
        <v>123</v>
      </c>
      <c r="AM192" s="1" t="s">
        <v>626</v>
      </c>
      <c r="AN192" s="1" t="s">
        <v>544</v>
      </c>
      <c r="AO192" s="1" t="s">
        <v>138</v>
      </c>
      <c r="AP192" s="1" t="s">
        <v>139</v>
      </c>
      <c r="AQ192" s="1" t="s">
        <v>778</v>
      </c>
      <c r="AR192" s="1" t="s">
        <v>140</v>
      </c>
      <c r="AS192" s="1" t="s">
        <v>141</v>
      </c>
      <c r="AT192" s="1" t="s">
        <v>123</v>
      </c>
      <c r="AU192" s="1" t="s">
        <v>123</v>
      </c>
      <c r="AV192" s="1" t="s">
        <v>142</v>
      </c>
      <c r="AW192" s="1" t="s">
        <v>143</v>
      </c>
      <c r="AX192" s="1" t="s">
        <v>144</v>
      </c>
      <c r="AY192" s="1" t="s">
        <v>145</v>
      </c>
      <c r="AZ192" s="1" t="s">
        <v>123</v>
      </c>
      <c r="BA192" s="1" t="s">
        <v>123</v>
      </c>
      <c r="BB192" s="1" t="s">
        <v>123</v>
      </c>
      <c r="BC192" s="1" t="s">
        <v>146</v>
      </c>
      <c r="BD192" s="1" t="s">
        <v>123</v>
      </c>
      <c r="BE192" s="1" t="s">
        <v>123</v>
      </c>
      <c r="BF192" s="1" t="s">
        <v>123</v>
      </c>
      <c r="BG192" s="1" t="s">
        <v>123</v>
      </c>
      <c r="BH192" s="1" t="s">
        <v>123</v>
      </c>
      <c r="BI192" s="1" t="s">
        <v>123</v>
      </c>
      <c r="BJ192" s="1" t="s">
        <v>123</v>
      </c>
      <c r="BK192" s="1" t="s">
        <v>123</v>
      </c>
      <c r="BL192" s="1" t="s">
        <v>123</v>
      </c>
      <c r="BM192" s="1" t="s">
        <v>123</v>
      </c>
      <c r="BN192" s="1" t="s">
        <v>123</v>
      </c>
      <c r="BO192" s="1" t="s">
        <v>123</v>
      </c>
      <c r="BP192" s="1" t="s">
        <v>123</v>
      </c>
      <c r="BQ192" s="1" t="s">
        <v>123</v>
      </c>
      <c r="BR192" s="1" t="s">
        <v>123</v>
      </c>
      <c r="BS192" s="1" t="s">
        <v>123</v>
      </c>
      <c r="BT192" s="1" t="s">
        <v>123</v>
      </c>
      <c r="BU192" s="1" t="s">
        <v>123</v>
      </c>
      <c r="BV192" s="1" t="s">
        <v>123</v>
      </c>
      <c r="BW192" s="1" t="s">
        <v>123</v>
      </c>
      <c r="BX192" s="1" t="s">
        <v>123</v>
      </c>
      <c r="BY192" s="1" t="s">
        <v>123</v>
      </c>
      <c r="BZ192" s="1" t="s">
        <v>123</v>
      </c>
      <c r="CA192" s="1" t="s">
        <v>123</v>
      </c>
      <c r="CB192" s="1" t="s">
        <v>123</v>
      </c>
      <c r="CC192" s="1" t="s">
        <v>123</v>
      </c>
      <c r="CD192" s="1" t="s">
        <v>123</v>
      </c>
      <c r="CE192" s="1" t="s">
        <v>123</v>
      </c>
      <c r="CF192" s="1" t="s">
        <v>123</v>
      </c>
      <c r="CG192" s="1" t="s">
        <v>123</v>
      </c>
      <c r="CH192" s="1" t="s">
        <v>123</v>
      </c>
      <c r="CI192" s="1" t="s">
        <v>123</v>
      </c>
      <c r="CJ192" s="1" t="s">
        <v>123</v>
      </c>
      <c r="CK192" s="1" t="s">
        <v>123</v>
      </c>
      <c r="CL192" s="1" t="s">
        <v>123</v>
      </c>
      <c r="CM192" s="1" t="s">
        <v>123</v>
      </c>
      <c r="CN192" s="1" t="s">
        <v>124</v>
      </c>
      <c r="CO192" s="1" t="s">
        <v>123</v>
      </c>
      <c r="CP192" s="1" t="s">
        <v>123</v>
      </c>
      <c r="CQ192" s="1" t="s">
        <v>123</v>
      </c>
      <c r="CR192" s="1" t="s">
        <v>123</v>
      </c>
      <c r="CS192" s="1" t="s">
        <v>123</v>
      </c>
      <c r="CT192" s="1" t="s">
        <v>123</v>
      </c>
      <c r="CU192" s="1" t="s">
        <v>123</v>
      </c>
      <c r="CV192" s="1" t="s">
        <v>123</v>
      </c>
      <c r="CW192" s="1" t="s">
        <v>123</v>
      </c>
      <c r="CX192" s="1" t="s">
        <v>123</v>
      </c>
      <c r="CY192" s="1" t="s">
        <v>123</v>
      </c>
      <c r="CZ192" s="1" t="s">
        <v>123</v>
      </c>
      <c r="DA192" s="1" t="s">
        <v>123</v>
      </c>
      <c r="DB192" s="1" t="s">
        <v>123</v>
      </c>
      <c r="DC192" s="1" t="s">
        <v>123</v>
      </c>
      <c r="DD192" s="1" t="s">
        <v>123</v>
      </c>
      <c r="DE192" s="1" t="s">
        <v>123</v>
      </c>
      <c r="DF192" s="1" t="s">
        <v>123</v>
      </c>
      <c r="DG192" s="1" t="s">
        <v>123</v>
      </c>
      <c r="DH192" s="1" t="s">
        <v>123</v>
      </c>
      <c r="DI192" s="1" t="s">
        <v>123</v>
      </c>
      <c r="DJ192" s="1" t="s">
        <v>123</v>
      </c>
      <c r="DK192" s="1" t="s">
        <v>123</v>
      </c>
      <c r="DL192" s="1" t="s">
        <v>123</v>
      </c>
      <c r="DM192" s="1" t="s">
        <v>123</v>
      </c>
    </row>
    <row r="193" spans="1:117" x14ac:dyDescent="0.25">
      <c r="A193" s="1" t="s">
        <v>962</v>
      </c>
      <c r="B193" s="1" t="s">
        <v>754</v>
      </c>
      <c r="C193" s="1" t="s">
        <v>183</v>
      </c>
      <c r="D193" s="1" t="s">
        <v>172</v>
      </c>
      <c r="E193" s="1" t="s">
        <v>183</v>
      </c>
      <c r="F193" s="1" t="s">
        <v>120</v>
      </c>
      <c r="G193" s="1" t="s">
        <v>121</v>
      </c>
      <c r="H193" s="1" t="s">
        <v>122</v>
      </c>
      <c r="I193" s="1" t="s">
        <v>123</v>
      </c>
      <c r="J193" s="1" t="s">
        <v>124</v>
      </c>
      <c r="K193" s="1" t="s">
        <v>125</v>
      </c>
      <c r="L193" s="1" t="s">
        <v>126</v>
      </c>
      <c r="M193" s="1" t="s">
        <v>123</v>
      </c>
      <c r="N193" s="1" t="s">
        <v>123</v>
      </c>
      <c r="O193" s="1" t="s">
        <v>123</v>
      </c>
      <c r="P193" s="1" t="s">
        <v>123</v>
      </c>
      <c r="Q193" s="1" t="s">
        <v>123</v>
      </c>
      <c r="R193" s="1" t="s">
        <v>123</v>
      </c>
      <c r="S193" s="1" t="s">
        <v>123</v>
      </c>
      <c r="T193" s="1" t="s">
        <v>123</v>
      </c>
      <c r="U193" s="1" t="s">
        <v>130</v>
      </c>
      <c r="V193" s="1" t="s">
        <v>123</v>
      </c>
      <c r="W193" s="1" t="s">
        <v>550</v>
      </c>
      <c r="X193" s="1" t="s">
        <v>236</v>
      </c>
      <c r="Y193" s="1" t="s">
        <v>123</v>
      </c>
      <c r="Z193" s="1" t="s">
        <v>123</v>
      </c>
      <c r="AA193" s="1" t="s">
        <v>123</v>
      </c>
      <c r="AB193" s="1" t="s">
        <v>132</v>
      </c>
      <c r="AC193" s="1" t="s">
        <v>650</v>
      </c>
      <c r="AD193" s="1" t="s">
        <v>651</v>
      </c>
      <c r="AE193" s="1" t="s">
        <v>133</v>
      </c>
      <c r="AF193" s="1" t="s">
        <v>363</v>
      </c>
      <c r="AG193" s="1" t="s">
        <v>134</v>
      </c>
      <c r="AH193" s="1" t="s">
        <v>783</v>
      </c>
      <c r="AI193" s="1" t="s">
        <v>135</v>
      </c>
      <c r="AJ193" s="1" t="s">
        <v>123</v>
      </c>
      <c r="AK193" s="1" t="s">
        <v>123</v>
      </c>
      <c r="AL193" s="1" t="s">
        <v>123</v>
      </c>
      <c r="AM193" s="1" t="s">
        <v>626</v>
      </c>
      <c r="AN193" s="1" t="s">
        <v>544</v>
      </c>
      <c r="AO193" s="1" t="s">
        <v>138</v>
      </c>
      <c r="AP193" s="1" t="s">
        <v>139</v>
      </c>
      <c r="AQ193" s="1" t="s">
        <v>778</v>
      </c>
      <c r="AR193" s="1" t="s">
        <v>140</v>
      </c>
      <c r="AS193" s="1" t="s">
        <v>141</v>
      </c>
      <c r="AT193" s="1" t="s">
        <v>123</v>
      </c>
      <c r="AU193" s="1" t="s">
        <v>123</v>
      </c>
      <c r="AV193" s="1" t="s">
        <v>142</v>
      </c>
      <c r="AW193" s="1" t="s">
        <v>143</v>
      </c>
      <c r="AX193" s="1" t="s">
        <v>144</v>
      </c>
      <c r="AY193" s="1" t="s">
        <v>145</v>
      </c>
      <c r="AZ193" s="1" t="s">
        <v>123</v>
      </c>
      <c r="BA193" s="1" t="s">
        <v>123</v>
      </c>
      <c r="BB193" s="1" t="s">
        <v>123</v>
      </c>
      <c r="BC193" s="1" t="s">
        <v>146</v>
      </c>
      <c r="BD193" s="1" t="s">
        <v>123</v>
      </c>
      <c r="BE193" s="1" t="s">
        <v>123</v>
      </c>
      <c r="BF193" s="1" t="s">
        <v>123</v>
      </c>
      <c r="BG193" s="1" t="s">
        <v>123</v>
      </c>
      <c r="BH193" s="1" t="s">
        <v>123</v>
      </c>
      <c r="BI193" s="1" t="s">
        <v>123</v>
      </c>
      <c r="BJ193" s="1" t="s">
        <v>123</v>
      </c>
      <c r="BK193" s="1" t="s">
        <v>123</v>
      </c>
      <c r="BL193" s="1" t="s">
        <v>123</v>
      </c>
      <c r="BM193" s="1" t="s">
        <v>123</v>
      </c>
      <c r="BN193" s="1" t="s">
        <v>123</v>
      </c>
      <c r="BO193" s="1" t="s">
        <v>123</v>
      </c>
      <c r="BP193" s="1" t="s">
        <v>123</v>
      </c>
      <c r="BQ193" s="1" t="s">
        <v>123</v>
      </c>
      <c r="BR193" s="1" t="s">
        <v>123</v>
      </c>
      <c r="BS193" s="1" t="s">
        <v>123</v>
      </c>
      <c r="BT193" s="1" t="s">
        <v>123</v>
      </c>
      <c r="BU193" s="1" t="s">
        <v>123</v>
      </c>
      <c r="BV193" s="1" t="s">
        <v>123</v>
      </c>
      <c r="BW193" s="1" t="s">
        <v>123</v>
      </c>
      <c r="BX193" s="1" t="s">
        <v>123</v>
      </c>
      <c r="BY193" s="1" t="s">
        <v>123</v>
      </c>
      <c r="BZ193" s="1" t="s">
        <v>123</v>
      </c>
      <c r="CA193" s="1" t="s">
        <v>123</v>
      </c>
      <c r="CB193" s="1" t="s">
        <v>123</v>
      </c>
      <c r="CC193" s="1" t="s">
        <v>123</v>
      </c>
      <c r="CD193" s="1" t="s">
        <v>123</v>
      </c>
      <c r="CE193" s="1" t="s">
        <v>123</v>
      </c>
      <c r="CF193" s="1" t="s">
        <v>123</v>
      </c>
      <c r="CG193" s="1" t="s">
        <v>123</v>
      </c>
      <c r="CH193" s="1" t="s">
        <v>123</v>
      </c>
      <c r="CI193" s="1" t="s">
        <v>123</v>
      </c>
      <c r="CJ193" s="1" t="s">
        <v>123</v>
      </c>
      <c r="CK193" s="1" t="s">
        <v>123</v>
      </c>
      <c r="CL193" s="1" t="s">
        <v>123</v>
      </c>
      <c r="CM193" s="1" t="s">
        <v>123</v>
      </c>
      <c r="CN193" s="1" t="s">
        <v>124</v>
      </c>
      <c r="CO193" s="1" t="s">
        <v>123</v>
      </c>
      <c r="CP193" s="1" t="s">
        <v>123</v>
      </c>
      <c r="CQ193" s="1" t="s">
        <v>123</v>
      </c>
      <c r="CR193" s="1" t="s">
        <v>123</v>
      </c>
      <c r="CS193" s="1" t="s">
        <v>123</v>
      </c>
      <c r="CT193" s="1" t="s">
        <v>123</v>
      </c>
      <c r="CU193" s="1" t="s">
        <v>123</v>
      </c>
      <c r="CV193" s="1" t="s">
        <v>123</v>
      </c>
      <c r="CW193" s="1" t="s">
        <v>123</v>
      </c>
      <c r="CX193" s="1" t="s">
        <v>123</v>
      </c>
      <c r="CY193" s="1" t="s">
        <v>123</v>
      </c>
      <c r="CZ193" s="1" t="s">
        <v>123</v>
      </c>
      <c r="DA193" s="1" t="s">
        <v>123</v>
      </c>
      <c r="DB193" s="1" t="s">
        <v>123</v>
      </c>
      <c r="DC193" s="1" t="s">
        <v>123</v>
      </c>
      <c r="DD193" s="1" t="s">
        <v>123</v>
      </c>
      <c r="DE193" s="1" t="s">
        <v>123</v>
      </c>
      <c r="DF193" s="1" t="s">
        <v>123</v>
      </c>
      <c r="DG193" s="1" t="s">
        <v>123</v>
      </c>
      <c r="DH193" s="1" t="s">
        <v>123</v>
      </c>
      <c r="DI193" s="1" t="s">
        <v>123</v>
      </c>
      <c r="DJ193" s="1" t="s">
        <v>123</v>
      </c>
      <c r="DK193" s="1" t="s">
        <v>123</v>
      </c>
      <c r="DL193" s="1" t="s">
        <v>123</v>
      </c>
      <c r="DM193" s="1" t="s">
        <v>123</v>
      </c>
    </row>
    <row r="194" spans="1:117" x14ac:dyDescent="0.25">
      <c r="A194" t="s">
        <v>963</v>
      </c>
      <c r="B194" t="s">
        <v>790</v>
      </c>
      <c r="C194" t="s">
        <v>169</v>
      </c>
      <c r="D194" t="s">
        <v>118</v>
      </c>
      <c r="E194" t="s">
        <v>169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189</v>
      </c>
      <c r="P194" t="s">
        <v>123</v>
      </c>
      <c r="Q194" t="s">
        <v>204</v>
      </c>
      <c r="R194" t="s">
        <v>129</v>
      </c>
      <c r="S194" t="s">
        <v>123</v>
      </c>
      <c r="T194" t="s">
        <v>123</v>
      </c>
      <c r="U194" t="s">
        <v>130</v>
      </c>
      <c r="V194" t="s">
        <v>175</v>
      </c>
      <c r="W194" t="s">
        <v>964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650</v>
      </c>
      <c r="AD194" t="s">
        <v>651</v>
      </c>
      <c r="AE194" t="s">
        <v>133</v>
      </c>
      <c r="AF194" t="s">
        <v>123</v>
      </c>
      <c r="AG194" t="s">
        <v>134</v>
      </c>
      <c r="AH194" t="s">
        <v>944</v>
      </c>
      <c r="AI194" t="s">
        <v>135</v>
      </c>
      <c r="AJ194" t="s">
        <v>136</v>
      </c>
      <c r="AK194" t="s">
        <v>599</v>
      </c>
      <c r="AL194" t="s">
        <v>137</v>
      </c>
      <c r="AM194" t="s">
        <v>965</v>
      </c>
      <c r="AN194" t="s">
        <v>740</v>
      </c>
      <c r="AO194" t="s">
        <v>138</v>
      </c>
      <c r="AP194" t="s">
        <v>139</v>
      </c>
      <c r="AQ194" t="s">
        <v>655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162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558</v>
      </c>
      <c r="BM194" t="s">
        <v>151</v>
      </c>
      <c r="BN194" t="s">
        <v>127</v>
      </c>
      <c r="BO194" t="s">
        <v>123</v>
      </c>
      <c r="BP194" t="s">
        <v>123</v>
      </c>
      <c r="BQ194" t="s">
        <v>674</v>
      </c>
      <c r="BR194" t="s">
        <v>152</v>
      </c>
      <c r="BS194" t="s">
        <v>153</v>
      </c>
      <c r="BT194" t="s">
        <v>154</v>
      </c>
      <c r="BU194" t="s">
        <v>558</v>
      </c>
      <c r="BV194" t="s">
        <v>118</v>
      </c>
      <c r="BW194" t="s">
        <v>675</v>
      </c>
      <c r="BX194" t="s">
        <v>123</v>
      </c>
      <c r="BY194" t="s">
        <v>123</v>
      </c>
      <c r="BZ194" t="s">
        <v>674</v>
      </c>
      <c r="CA194" t="s">
        <v>155</v>
      </c>
      <c r="CB194" t="s">
        <v>153</v>
      </c>
      <c r="CC194" t="s">
        <v>156</v>
      </c>
      <c r="CD194" t="s">
        <v>558</v>
      </c>
      <c r="CE194" t="s">
        <v>157</v>
      </c>
      <c r="CF194" t="s">
        <v>676</v>
      </c>
      <c r="CG194" t="s">
        <v>123</v>
      </c>
      <c r="CH194" t="s">
        <v>123</v>
      </c>
      <c r="CI194" t="s">
        <v>674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966</v>
      </c>
      <c r="B195" t="s">
        <v>790</v>
      </c>
      <c r="C195" t="s">
        <v>151</v>
      </c>
      <c r="D195" t="s">
        <v>118</v>
      </c>
      <c r="E195" t="s">
        <v>151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967</v>
      </c>
      <c r="N195" t="s">
        <v>123</v>
      </c>
      <c r="O195" t="s">
        <v>208</v>
      </c>
      <c r="P195" t="s">
        <v>123</v>
      </c>
      <c r="Q195" t="s">
        <v>504</v>
      </c>
      <c r="R195" t="s">
        <v>123</v>
      </c>
      <c r="S195" t="s">
        <v>123</v>
      </c>
      <c r="T195" t="s">
        <v>123</v>
      </c>
      <c r="U195" t="s">
        <v>130</v>
      </c>
      <c r="V195" t="s">
        <v>554</v>
      </c>
      <c r="W195" t="s">
        <v>964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650</v>
      </c>
      <c r="AD195" t="s">
        <v>651</v>
      </c>
      <c r="AE195" t="s">
        <v>133</v>
      </c>
      <c r="AF195" t="s">
        <v>123</v>
      </c>
      <c r="AG195" t="s">
        <v>134</v>
      </c>
      <c r="AH195" t="s">
        <v>944</v>
      </c>
      <c r="AI195" t="s">
        <v>135</v>
      </c>
      <c r="AJ195" t="s">
        <v>136</v>
      </c>
      <c r="AK195" t="s">
        <v>599</v>
      </c>
      <c r="AL195" t="s">
        <v>137</v>
      </c>
      <c r="AM195" t="s">
        <v>965</v>
      </c>
      <c r="AN195" t="s">
        <v>740</v>
      </c>
      <c r="AO195" t="s">
        <v>138</v>
      </c>
      <c r="AP195" t="s">
        <v>139</v>
      </c>
      <c r="AQ195" t="s">
        <v>655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162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558</v>
      </c>
      <c r="BM195" t="s">
        <v>151</v>
      </c>
      <c r="BN195" t="s">
        <v>127</v>
      </c>
      <c r="BO195" t="s">
        <v>123</v>
      </c>
      <c r="BP195" t="s">
        <v>123</v>
      </c>
      <c r="BQ195" t="s">
        <v>674</v>
      </c>
      <c r="BR195" t="s">
        <v>152</v>
      </c>
      <c r="BS195" t="s">
        <v>153</v>
      </c>
      <c r="BT195" t="s">
        <v>154</v>
      </c>
      <c r="BU195" t="s">
        <v>558</v>
      </c>
      <c r="BV195" t="s">
        <v>118</v>
      </c>
      <c r="BW195" t="s">
        <v>675</v>
      </c>
      <c r="BX195" t="s">
        <v>123</v>
      </c>
      <c r="BY195" t="s">
        <v>123</v>
      </c>
      <c r="BZ195" t="s">
        <v>674</v>
      </c>
      <c r="CA195" t="s">
        <v>155</v>
      </c>
      <c r="CB195" t="s">
        <v>153</v>
      </c>
      <c r="CC195" t="s">
        <v>156</v>
      </c>
      <c r="CD195" t="s">
        <v>558</v>
      </c>
      <c r="CE195" t="s">
        <v>157</v>
      </c>
      <c r="CF195" t="s">
        <v>676</v>
      </c>
      <c r="CG195" t="s">
        <v>123</v>
      </c>
      <c r="CH195" t="s">
        <v>123</v>
      </c>
      <c r="CI195" t="s">
        <v>674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968</v>
      </c>
      <c r="B196" t="s">
        <v>790</v>
      </c>
      <c r="C196" t="s">
        <v>172</v>
      </c>
      <c r="D196" t="s">
        <v>118</v>
      </c>
      <c r="E196" t="s">
        <v>172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163</v>
      </c>
      <c r="N196" t="s">
        <v>123</v>
      </c>
      <c r="O196" t="s">
        <v>310</v>
      </c>
      <c r="P196" t="s">
        <v>123</v>
      </c>
      <c r="Q196" t="s">
        <v>536</v>
      </c>
      <c r="R196" t="s">
        <v>166</v>
      </c>
      <c r="S196" t="s">
        <v>123</v>
      </c>
      <c r="T196" t="s">
        <v>123</v>
      </c>
      <c r="U196" t="s">
        <v>130</v>
      </c>
      <c r="V196" t="s">
        <v>552</v>
      </c>
      <c r="W196" t="s">
        <v>964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650</v>
      </c>
      <c r="AD196" t="s">
        <v>651</v>
      </c>
      <c r="AE196" t="s">
        <v>133</v>
      </c>
      <c r="AF196" t="s">
        <v>123</v>
      </c>
      <c r="AG196" t="s">
        <v>134</v>
      </c>
      <c r="AH196" t="s">
        <v>944</v>
      </c>
      <c r="AI196" t="s">
        <v>135</v>
      </c>
      <c r="AJ196" t="s">
        <v>136</v>
      </c>
      <c r="AK196" t="s">
        <v>599</v>
      </c>
      <c r="AL196" t="s">
        <v>137</v>
      </c>
      <c r="AM196" t="s">
        <v>965</v>
      </c>
      <c r="AN196" t="s">
        <v>740</v>
      </c>
      <c r="AO196" t="s">
        <v>138</v>
      </c>
      <c r="AP196" t="s">
        <v>139</v>
      </c>
      <c r="AQ196" t="s">
        <v>655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162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558</v>
      </c>
      <c r="BM196" t="s">
        <v>151</v>
      </c>
      <c r="BN196" t="s">
        <v>127</v>
      </c>
      <c r="BO196" t="s">
        <v>123</v>
      </c>
      <c r="BP196" t="s">
        <v>123</v>
      </c>
      <c r="BQ196" t="s">
        <v>674</v>
      </c>
      <c r="BR196" t="s">
        <v>152</v>
      </c>
      <c r="BS196" t="s">
        <v>153</v>
      </c>
      <c r="BT196" t="s">
        <v>154</v>
      </c>
      <c r="BU196" t="s">
        <v>558</v>
      </c>
      <c r="BV196" t="s">
        <v>118</v>
      </c>
      <c r="BW196" t="s">
        <v>675</v>
      </c>
      <c r="BX196" t="s">
        <v>123</v>
      </c>
      <c r="BY196" t="s">
        <v>123</v>
      </c>
      <c r="BZ196" t="s">
        <v>674</v>
      </c>
      <c r="CA196" t="s">
        <v>155</v>
      </c>
      <c r="CB196" t="s">
        <v>153</v>
      </c>
      <c r="CC196" t="s">
        <v>156</v>
      </c>
      <c r="CD196" t="s">
        <v>558</v>
      </c>
      <c r="CE196" t="s">
        <v>157</v>
      </c>
      <c r="CF196" t="s">
        <v>676</v>
      </c>
      <c r="CG196" t="s">
        <v>123</v>
      </c>
      <c r="CH196" t="s">
        <v>123</v>
      </c>
      <c r="CI196" t="s">
        <v>674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969</v>
      </c>
      <c r="B197" t="s">
        <v>790</v>
      </c>
      <c r="C197" t="s">
        <v>118</v>
      </c>
      <c r="D197" t="s">
        <v>118</v>
      </c>
      <c r="E197" t="s">
        <v>118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583</v>
      </c>
      <c r="P197" t="s">
        <v>123</v>
      </c>
      <c r="Q197" t="s">
        <v>229</v>
      </c>
      <c r="R197" t="s">
        <v>129</v>
      </c>
      <c r="S197" t="s">
        <v>123</v>
      </c>
      <c r="T197" t="s">
        <v>123</v>
      </c>
      <c r="U197" t="s">
        <v>130</v>
      </c>
      <c r="V197" t="s">
        <v>175</v>
      </c>
      <c r="W197" t="s">
        <v>964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650</v>
      </c>
      <c r="AD197" t="s">
        <v>651</v>
      </c>
      <c r="AE197" t="s">
        <v>133</v>
      </c>
      <c r="AF197" t="s">
        <v>123</v>
      </c>
      <c r="AG197" t="s">
        <v>134</v>
      </c>
      <c r="AH197" t="s">
        <v>944</v>
      </c>
      <c r="AI197" t="s">
        <v>135</v>
      </c>
      <c r="AJ197" t="s">
        <v>136</v>
      </c>
      <c r="AK197" t="s">
        <v>599</v>
      </c>
      <c r="AL197" t="s">
        <v>137</v>
      </c>
      <c r="AM197" t="s">
        <v>965</v>
      </c>
      <c r="AN197" t="s">
        <v>740</v>
      </c>
      <c r="AO197" t="s">
        <v>138</v>
      </c>
      <c r="AP197" t="s">
        <v>139</v>
      </c>
      <c r="AQ197" t="s">
        <v>655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162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558</v>
      </c>
      <c r="BM197" t="s">
        <v>151</v>
      </c>
      <c r="BN197" t="s">
        <v>127</v>
      </c>
      <c r="BO197" t="s">
        <v>123</v>
      </c>
      <c r="BP197" t="s">
        <v>123</v>
      </c>
      <c r="BQ197" t="s">
        <v>674</v>
      </c>
      <c r="BR197" t="s">
        <v>152</v>
      </c>
      <c r="BS197" t="s">
        <v>153</v>
      </c>
      <c r="BT197" t="s">
        <v>154</v>
      </c>
      <c r="BU197" t="s">
        <v>558</v>
      </c>
      <c r="BV197" t="s">
        <v>118</v>
      </c>
      <c r="BW197" t="s">
        <v>675</v>
      </c>
      <c r="BX197" t="s">
        <v>123</v>
      </c>
      <c r="BY197" t="s">
        <v>123</v>
      </c>
      <c r="BZ197" t="s">
        <v>674</v>
      </c>
      <c r="CA197" t="s">
        <v>155</v>
      </c>
      <c r="CB197" t="s">
        <v>153</v>
      </c>
      <c r="CC197" t="s">
        <v>156</v>
      </c>
      <c r="CD197" t="s">
        <v>558</v>
      </c>
      <c r="CE197" t="s">
        <v>157</v>
      </c>
      <c r="CF197" t="s">
        <v>676</v>
      </c>
      <c r="CG197" t="s">
        <v>123</v>
      </c>
      <c r="CH197" t="s">
        <v>123</v>
      </c>
      <c r="CI197" t="s">
        <v>674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970</v>
      </c>
      <c r="B198" t="s">
        <v>790</v>
      </c>
      <c r="C198" t="s">
        <v>177</v>
      </c>
      <c r="D198" t="s">
        <v>118</v>
      </c>
      <c r="E198" t="s">
        <v>177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729</v>
      </c>
      <c r="N198" t="s">
        <v>123</v>
      </c>
      <c r="O198" t="s">
        <v>298</v>
      </c>
      <c r="P198" t="s">
        <v>123</v>
      </c>
      <c r="Q198" t="s">
        <v>372</v>
      </c>
      <c r="R198" t="s">
        <v>123</v>
      </c>
      <c r="S198" t="s">
        <v>123</v>
      </c>
      <c r="T198" t="s">
        <v>123</v>
      </c>
      <c r="U198" t="s">
        <v>130</v>
      </c>
      <c r="V198" t="s">
        <v>454</v>
      </c>
      <c r="W198" t="s">
        <v>964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650</v>
      </c>
      <c r="AD198" t="s">
        <v>651</v>
      </c>
      <c r="AE198" t="s">
        <v>133</v>
      </c>
      <c r="AF198" t="s">
        <v>123</v>
      </c>
      <c r="AG198" t="s">
        <v>134</v>
      </c>
      <c r="AH198" t="s">
        <v>944</v>
      </c>
      <c r="AI198" t="s">
        <v>135</v>
      </c>
      <c r="AJ198" t="s">
        <v>136</v>
      </c>
      <c r="AK198" t="s">
        <v>599</v>
      </c>
      <c r="AL198" t="s">
        <v>137</v>
      </c>
      <c r="AM198" t="s">
        <v>965</v>
      </c>
      <c r="AN198" t="s">
        <v>740</v>
      </c>
      <c r="AO198" t="s">
        <v>138</v>
      </c>
      <c r="AP198" t="s">
        <v>139</v>
      </c>
      <c r="AQ198" t="s">
        <v>655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162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558</v>
      </c>
      <c r="BM198" t="s">
        <v>151</v>
      </c>
      <c r="BN198" t="s">
        <v>127</v>
      </c>
      <c r="BO198" t="s">
        <v>123</v>
      </c>
      <c r="BP198" t="s">
        <v>123</v>
      </c>
      <c r="BQ198" t="s">
        <v>674</v>
      </c>
      <c r="BR198" t="s">
        <v>152</v>
      </c>
      <c r="BS198" t="s">
        <v>153</v>
      </c>
      <c r="BT198" t="s">
        <v>154</v>
      </c>
      <c r="BU198" t="s">
        <v>558</v>
      </c>
      <c r="BV198" t="s">
        <v>118</v>
      </c>
      <c r="BW198" t="s">
        <v>675</v>
      </c>
      <c r="BX198" t="s">
        <v>123</v>
      </c>
      <c r="BY198" t="s">
        <v>123</v>
      </c>
      <c r="BZ198" t="s">
        <v>674</v>
      </c>
      <c r="CA198" t="s">
        <v>155</v>
      </c>
      <c r="CB198" t="s">
        <v>153</v>
      </c>
      <c r="CC198" t="s">
        <v>156</v>
      </c>
      <c r="CD198" t="s">
        <v>558</v>
      </c>
      <c r="CE198" t="s">
        <v>157</v>
      </c>
      <c r="CF198" t="s">
        <v>676</v>
      </c>
      <c r="CG198" t="s">
        <v>123</v>
      </c>
      <c r="CH198" t="s">
        <v>123</v>
      </c>
      <c r="CI198" t="s">
        <v>674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971</v>
      </c>
      <c r="B199" t="s">
        <v>790</v>
      </c>
      <c r="C199" t="s">
        <v>157</v>
      </c>
      <c r="D199" t="s">
        <v>118</v>
      </c>
      <c r="E199" t="s">
        <v>157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440</v>
      </c>
      <c r="P199" t="s">
        <v>123</v>
      </c>
      <c r="Q199" t="s">
        <v>442</v>
      </c>
      <c r="R199" t="s">
        <v>129</v>
      </c>
      <c r="S199" t="s">
        <v>123</v>
      </c>
      <c r="T199" t="s">
        <v>123</v>
      </c>
      <c r="U199" t="s">
        <v>130</v>
      </c>
      <c r="V199" t="s">
        <v>205</v>
      </c>
      <c r="W199" t="s">
        <v>964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650</v>
      </c>
      <c r="AD199" t="s">
        <v>651</v>
      </c>
      <c r="AE199" t="s">
        <v>133</v>
      </c>
      <c r="AF199" t="s">
        <v>123</v>
      </c>
      <c r="AG199" t="s">
        <v>134</v>
      </c>
      <c r="AH199" t="s">
        <v>944</v>
      </c>
      <c r="AI199" t="s">
        <v>135</v>
      </c>
      <c r="AJ199" t="s">
        <v>136</v>
      </c>
      <c r="AK199" t="s">
        <v>599</v>
      </c>
      <c r="AL199" t="s">
        <v>137</v>
      </c>
      <c r="AM199" t="s">
        <v>965</v>
      </c>
      <c r="AN199" t="s">
        <v>740</v>
      </c>
      <c r="AO199" t="s">
        <v>138</v>
      </c>
      <c r="AP199" t="s">
        <v>139</v>
      </c>
      <c r="AQ199" t="s">
        <v>655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162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558</v>
      </c>
      <c r="BM199" t="s">
        <v>151</v>
      </c>
      <c r="BN199" t="s">
        <v>127</v>
      </c>
      <c r="BO199" t="s">
        <v>123</v>
      </c>
      <c r="BP199" t="s">
        <v>123</v>
      </c>
      <c r="BQ199" t="s">
        <v>674</v>
      </c>
      <c r="BR199" t="s">
        <v>152</v>
      </c>
      <c r="BS199" t="s">
        <v>153</v>
      </c>
      <c r="BT199" t="s">
        <v>154</v>
      </c>
      <c r="BU199" t="s">
        <v>558</v>
      </c>
      <c r="BV199" t="s">
        <v>118</v>
      </c>
      <c r="BW199" t="s">
        <v>675</v>
      </c>
      <c r="BX199" t="s">
        <v>123</v>
      </c>
      <c r="BY199" t="s">
        <v>123</v>
      </c>
      <c r="BZ199" t="s">
        <v>674</v>
      </c>
      <c r="CA199" t="s">
        <v>155</v>
      </c>
      <c r="CB199" t="s">
        <v>153</v>
      </c>
      <c r="CC199" t="s">
        <v>156</v>
      </c>
      <c r="CD199" t="s">
        <v>558</v>
      </c>
      <c r="CE199" t="s">
        <v>157</v>
      </c>
      <c r="CF199" t="s">
        <v>676</v>
      </c>
      <c r="CG199" t="s">
        <v>123</v>
      </c>
      <c r="CH199" t="s">
        <v>123</v>
      </c>
      <c r="CI199" t="s">
        <v>674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972</v>
      </c>
      <c r="B200" t="s">
        <v>790</v>
      </c>
      <c r="C200" t="s">
        <v>181</v>
      </c>
      <c r="D200" t="s">
        <v>118</v>
      </c>
      <c r="E200" t="s">
        <v>181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973</v>
      </c>
      <c r="P200" t="s">
        <v>123</v>
      </c>
      <c r="Q200" t="s">
        <v>445</v>
      </c>
      <c r="R200" t="s">
        <v>129</v>
      </c>
      <c r="S200" t="s">
        <v>123</v>
      </c>
      <c r="T200" t="s">
        <v>123</v>
      </c>
      <c r="U200" t="s">
        <v>130</v>
      </c>
      <c r="V200" t="s">
        <v>974</v>
      </c>
      <c r="W200" t="s">
        <v>964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650</v>
      </c>
      <c r="AD200" t="s">
        <v>651</v>
      </c>
      <c r="AE200" t="s">
        <v>133</v>
      </c>
      <c r="AF200" t="s">
        <v>123</v>
      </c>
      <c r="AG200" t="s">
        <v>134</v>
      </c>
      <c r="AH200" t="s">
        <v>944</v>
      </c>
      <c r="AI200" t="s">
        <v>135</v>
      </c>
      <c r="AJ200" t="s">
        <v>136</v>
      </c>
      <c r="AK200" t="s">
        <v>599</v>
      </c>
      <c r="AL200" t="s">
        <v>137</v>
      </c>
      <c r="AM200" t="s">
        <v>965</v>
      </c>
      <c r="AN200" t="s">
        <v>740</v>
      </c>
      <c r="AO200" t="s">
        <v>138</v>
      </c>
      <c r="AP200" t="s">
        <v>139</v>
      </c>
      <c r="AQ200" t="s">
        <v>655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162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558</v>
      </c>
      <c r="BM200" t="s">
        <v>151</v>
      </c>
      <c r="BN200" t="s">
        <v>127</v>
      </c>
      <c r="BO200" t="s">
        <v>123</v>
      </c>
      <c r="BP200" t="s">
        <v>123</v>
      </c>
      <c r="BQ200" t="s">
        <v>674</v>
      </c>
      <c r="BR200" t="s">
        <v>152</v>
      </c>
      <c r="BS200" t="s">
        <v>153</v>
      </c>
      <c r="BT200" t="s">
        <v>154</v>
      </c>
      <c r="BU200" t="s">
        <v>558</v>
      </c>
      <c r="BV200" t="s">
        <v>118</v>
      </c>
      <c r="BW200" t="s">
        <v>675</v>
      </c>
      <c r="BX200" t="s">
        <v>123</v>
      </c>
      <c r="BY200" t="s">
        <v>123</v>
      </c>
      <c r="BZ200" t="s">
        <v>674</v>
      </c>
      <c r="CA200" t="s">
        <v>155</v>
      </c>
      <c r="CB200" t="s">
        <v>153</v>
      </c>
      <c r="CC200" t="s">
        <v>156</v>
      </c>
      <c r="CD200" t="s">
        <v>558</v>
      </c>
      <c r="CE200" t="s">
        <v>157</v>
      </c>
      <c r="CF200" t="s">
        <v>676</v>
      </c>
      <c r="CG200" t="s">
        <v>123</v>
      </c>
      <c r="CH200" t="s">
        <v>123</v>
      </c>
      <c r="CI200" t="s">
        <v>674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975</v>
      </c>
      <c r="B201" t="s">
        <v>790</v>
      </c>
      <c r="C201" t="s">
        <v>183</v>
      </c>
      <c r="D201" t="s">
        <v>118</v>
      </c>
      <c r="E201" t="s">
        <v>183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473</v>
      </c>
      <c r="N201" t="s">
        <v>123</v>
      </c>
      <c r="O201" t="s">
        <v>195</v>
      </c>
      <c r="P201" t="s">
        <v>123</v>
      </c>
      <c r="Q201" t="s">
        <v>261</v>
      </c>
      <c r="R201" t="s">
        <v>123</v>
      </c>
      <c r="S201" t="s">
        <v>123</v>
      </c>
      <c r="T201" t="s">
        <v>123</v>
      </c>
      <c r="U201" t="s">
        <v>130</v>
      </c>
      <c r="V201" t="s">
        <v>560</v>
      </c>
      <c r="W201" t="s">
        <v>964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650</v>
      </c>
      <c r="AD201" t="s">
        <v>651</v>
      </c>
      <c r="AE201" t="s">
        <v>133</v>
      </c>
      <c r="AF201" t="s">
        <v>123</v>
      </c>
      <c r="AG201" t="s">
        <v>134</v>
      </c>
      <c r="AH201" t="s">
        <v>944</v>
      </c>
      <c r="AI201" t="s">
        <v>135</v>
      </c>
      <c r="AJ201" t="s">
        <v>136</v>
      </c>
      <c r="AK201" t="s">
        <v>599</v>
      </c>
      <c r="AL201" t="s">
        <v>137</v>
      </c>
      <c r="AM201" t="s">
        <v>965</v>
      </c>
      <c r="AN201" t="s">
        <v>740</v>
      </c>
      <c r="AO201" t="s">
        <v>138</v>
      </c>
      <c r="AP201" t="s">
        <v>139</v>
      </c>
      <c r="AQ201" t="s">
        <v>655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162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558</v>
      </c>
      <c r="BM201" t="s">
        <v>151</v>
      </c>
      <c r="BN201" t="s">
        <v>127</v>
      </c>
      <c r="BO201" t="s">
        <v>123</v>
      </c>
      <c r="BP201" t="s">
        <v>123</v>
      </c>
      <c r="BQ201" t="s">
        <v>674</v>
      </c>
      <c r="BR201" t="s">
        <v>152</v>
      </c>
      <c r="BS201" t="s">
        <v>153</v>
      </c>
      <c r="BT201" t="s">
        <v>154</v>
      </c>
      <c r="BU201" t="s">
        <v>558</v>
      </c>
      <c r="BV201" t="s">
        <v>118</v>
      </c>
      <c r="BW201" t="s">
        <v>675</v>
      </c>
      <c r="BX201" t="s">
        <v>123</v>
      </c>
      <c r="BY201" t="s">
        <v>123</v>
      </c>
      <c r="BZ201" t="s">
        <v>674</v>
      </c>
      <c r="CA201" t="s">
        <v>155</v>
      </c>
      <c r="CB201" t="s">
        <v>153</v>
      </c>
      <c r="CC201" t="s">
        <v>156</v>
      </c>
      <c r="CD201" t="s">
        <v>558</v>
      </c>
      <c r="CE201" t="s">
        <v>157</v>
      </c>
      <c r="CF201" t="s">
        <v>676</v>
      </c>
      <c r="CG201" t="s">
        <v>123</v>
      </c>
      <c r="CH201" t="s">
        <v>123</v>
      </c>
      <c r="CI201" t="s">
        <v>674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976</v>
      </c>
      <c r="B202" t="s">
        <v>790</v>
      </c>
      <c r="C202" t="s">
        <v>158</v>
      </c>
      <c r="D202" t="s">
        <v>118</v>
      </c>
      <c r="E202" t="s">
        <v>158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185</v>
      </c>
      <c r="P202" t="s">
        <v>123</v>
      </c>
      <c r="Q202" t="s">
        <v>513</v>
      </c>
      <c r="R202" t="s">
        <v>129</v>
      </c>
      <c r="S202" t="s">
        <v>123</v>
      </c>
      <c r="T202" t="s">
        <v>123</v>
      </c>
      <c r="U202" t="s">
        <v>130</v>
      </c>
      <c r="V202" t="s">
        <v>977</v>
      </c>
      <c r="W202" t="s">
        <v>964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650</v>
      </c>
      <c r="AD202" t="s">
        <v>651</v>
      </c>
      <c r="AE202" t="s">
        <v>133</v>
      </c>
      <c r="AF202" t="s">
        <v>123</v>
      </c>
      <c r="AG202" t="s">
        <v>134</v>
      </c>
      <c r="AH202" t="s">
        <v>944</v>
      </c>
      <c r="AI202" t="s">
        <v>135</v>
      </c>
      <c r="AJ202" t="s">
        <v>136</v>
      </c>
      <c r="AK202" t="s">
        <v>599</v>
      </c>
      <c r="AL202" t="s">
        <v>137</v>
      </c>
      <c r="AM202" t="s">
        <v>965</v>
      </c>
      <c r="AN202" t="s">
        <v>740</v>
      </c>
      <c r="AO202" t="s">
        <v>138</v>
      </c>
      <c r="AP202" t="s">
        <v>139</v>
      </c>
      <c r="AQ202" t="s">
        <v>655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558</v>
      </c>
      <c r="BM202" t="s">
        <v>151</v>
      </c>
      <c r="BN202" t="s">
        <v>127</v>
      </c>
      <c r="BO202" t="s">
        <v>123</v>
      </c>
      <c r="BP202" t="s">
        <v>123</v>
      </c>
      <c r="BQ202" t="s">
        <v>674</v>
      </c>
      <c r="BR202" t="s">
        <v>152</v>
      </c>
      <c r="BS202" t="s">
        <v>153</v>
      </c>
      <c r="BT202" t="s">
        <v>154</v>
      </c>
      <c r="BU202" t="s">
        <v>558</v>
      </c>
      <c r="BV202" t="s">
        <v>118</v>
      </c>
      <c r="BW202" t="s">
        <v>675</v>
      </c>
      <c r="BX202" t="s">
        <v>123</v>
      </c>
      <c r="BY202" t="s">
        <v>123</v>
      </c>
      <c r="BZ202" t="s">
        <v>674</v>
      </c>
      <c r="CA202" t="s">
        <v>155</v>
      </c>
      <c r="CB202" t="s">
        <v>153</v>
      </c>
      <c r="CC202" t="s">
        <v>156</v>
      </c>
      <c r="CD202" t="s">
        <v>558</v>
      </c>
      <c r="CE202" t="s">
        <v>157</v>
      </c>
      <c r="CF202" t="s">
        <v>676</v>
      </c>
      <c r="CG202" t="s">
        <v>123</v>
      </c>
      <c r="CH202" t="s">
        <v>123</v>
      </c>
      <c r="CI202" t="s">
        <v>674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978</v>
      </c>
      <c r="B203" t="s">
        <v>790</v>
      </c>
      <c r="C203" t="s">
        <v>159</v>
      </c>
      <c r="D203" t="s">
        <v>118</v>
      </c>
      <c r="E203" t="s">
        <v>159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979</v>
      </c>
      <c r="N203" t="s">
        <v>123</v>
      </c>
      <c r="O203" t="s">
        <v>231</v>
      </c>
      <c r="P203" t="s">
        <v>123</v>
      </c>
      <c r="Q203" t="s">
        <v>515</v>
      </c>
      <c r="R203" t="s">
        <v>123</v>
      </c>
      <c r="S203" t="s">
        <v>123</v>
      </c>
      <c r="T203" t="s">
        <v>123</v>
      </c>
      <c r="U203" t="s">
        <v>130</v>
      </c>
      <c r="V203" t="s">
        <v>568</v>
      </c>
      <c r="W203" t="s">
        <v>964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650</v>
      </c>
      <c r="AD203" t="s">
        <v>651</v>
      </c>
      <c r="AE203" t="s">
        <v>133</v>
      </c>
      <c r="AF203" t="s">
        <v>123</v>
      </c>
      <c r="AG203" t="s">
        <v>134</v>
      </c>
      <c r="AH203" t="s">
        <v>944</v>
      </c>
      <c r="AI203" t="s">
        <v>135</v>
      </c>
      <c r="AJ203" t="s">
        <v>136</v>
      </c>
      <c r="AK203" t="s">
        <v>599</v>
      </c>
      <c r="AL203" t="s">
        <v>137</v>
      </c>
      <c r="AM203" t="s">
        <v>965</v>
      </c>
      <c r="AN203" t="s">
        <v>740</v>
      </c>
      <c r="AO203" t="s">
        <v>138</v>
      </c>
      <c r="AP203" t="s">
        <v>139</v>
      </c>
      <c r="AQ203" t="s">
        <v>655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558</v>
      </c>
      <c r="BM203" t="s">
        <v>151</v>
      </c>
      <c r="BN203" t="s">
        <v>127</v>
      </c>
      <c r="BO203" t="s">
        <v>123</v>
      </c>
      <c r="BP203" t="s">
        <v>123</v>
      </c>
      <c r="BQ203" t="s">
        <v>674</v>
      </c>
      <c r="BR203" t="s">
        <v>152</v>
      </c>
      <c r="BS203" t="s">
        <v>153</v>
      </c>
      <c r="BT203" t="s">
        <v>154</v>
      </c>
      <c r="BU203" t="s">
        <v>558</v>
      </c>
      <c r="BV203" t="s">
        <v>118</v>
      </c>
      <c r="BW203" t="s">
        <v>675</v>
      </c>
      <c r="BX203" t="s">
        <v>123</v>
      </c>
      <c r="BY203" t="s">
        <v>123</v>
      </c>
      <c r="BZ203" t="s">
        <v>674</v>
      </c>
      <c r="CA203" t="s">
        <v>155</v>
      </c>
      <c r="CB203" t="s">
        <v>153</v>
      </c>
      <c r="CC203" t="s">
        <v>156</v>
      </c>
      <c r="CD203" t="s">
        <v>558</v>
      </c>
      <c r="CE203" t="s">
        <v>157</v>
      </c>
      <c r="CF203" t="s">
        <v>676</v>
      </c>
      <c r="CG203" t="s">
        <v>123</v>
      </c>
      <c r="CH203" t="s">
        <v>123</v>
      </c>
      <c r="CI203" t="s">
        <v>674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980</v>
      </c>
      <c r="B204" t="s">
        <v>790</v>
      </c>
      <c r="C204" t="s">
        <v>117</v>
      </c>
      <c r="D204" t="s">
        <v>118</v>
      </c>
      <c r="E204" t="s">
        <v>117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981</v>
      </c>
      <c r="N204" t="s">
        <v>123</v>
      </c>
      <c r="O204" t="s">
        <v>322</v>
      </c>
      <c r="P204" t="s">
        <v>123</v>
      </c>
      <c r="Q204" t="s">
        <v>278</v>
      </c>
      <c r="R204" t="s">
        <v>123</v>
      </c>
      <c r="S204" t="s">
        <v>123</v>
      </c>
      <c r="T204" t="s">
        <v>123</v>
      </c>
      <c r="U204" t="s">
        <v>130</v>
      </c>
      <c r="V204" t="s">
        <v>577</v>
      </c>
      <c r="W204" t="s">
        <v>964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650</v>
      </c>
      <c r="AD204" t="s">
        <v>651</v>
      </c>
      <c r="AE204" t="s">
        <v>133</v>
      </c>
      <c r="AF204" t="s">
        <v>123</v>
      </c>
      <c r="AG204" t="s">
        <v>134</v>
      </c>
      <c r="AH204" t="s">
        <v>944</v>
      </c>
      <c r="AI204" t="s">
        <v>135</v>
      </c>
      <c r="AJ204" t="s">
        <v>136</v>
      </c>
      <c r="AK204" t="s">
        <v>599</v>
      </c>
      <c r="AL204" t="s">
        <v>137</v>
      </c>
      <c r="AM204" t="s">
        <v>965</v>
      </c>
      <c r="AN204" t="s">
        <v>740</v>
      </c>
      <c r="AO204" t="s">
        <v>138</v>
      </c>
      <c r="AP204" t="s">
        <v>139</v>
      </c>
      <c r="AQ204" t="s">
        <v>655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558</v>
      </c>
      <c r="BM204" t="s">
        <v>151</v>
      </c>
      <c r="BN204" t="s">
        <v>127</v>
      </c>
      <c r="BO204" t="s">
        <v>123</v>
      </c>
      <c r="BP204" t="s">
        <v>123</v>
      </c>
      <c r="BQ204" t="s">
        <v>674</v>
      </c>
      <c r="BR204" t="s">
        <v>152</v>
      </c>
      <c r="BS204" t="s">
        <v>153</v>
      </c>
      <c r="BT204" t="s">
        <v>154</v>
      </c>
      <c r="BU204" t="s">
        <v>558</v>
      </c>
      <c r="BV204" t="s">
        <v>118</v>
      </c>
      <c r="BW204" t="s">
        <v>675</v>
      </c>
      <c r="BX204" t="s">
        <v>123</v>
      </c>
      <c r="BY204" t="s">
        <v>123</v>
      </c>
      <c r="BZ204" t="s">
        <v>674</v>
      </c>
      <c r="CA204" t="s">
        <v>155</v>
      </c>
      <c r="CB204" t="s">
        <v>153</v>
      </c>
      <c r="CC204" t="s">
        <v>156</v>
      </c>
      <c r="CD204" t="s">
        <v>558</v>
      </c>
      <c r="CE204" t="s">
        <v>157</v>
      </c>
      <c r="CF204" t="s">
        <v>676</v>
      </c>
      <c r="CG204" t="s">
        <v>123</v>
      </c>
      <c r="CH204" t="s">
        <v>123</v>
      </c>
      <c r="CI204" t="s">
        <v>674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982</v>
      </c>
      <c r="B205" t="s">
        <v>790</v>
      </c>
      <c r="C205" t="s">
        <v>119</v>
      </c>
      <c r="D205" t="s">
        <v>118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170</v>
      </c>
      <c r="P205" t="s">
        <v>123</v>
      </c>
      <c r="Q205" t="s">
        <v>221</v>
      </c>
      <c r="R205" t="s">
        <v>129</v>
      </c>
      <c r="S205" t="s">
        <v>123</v>
      </c>
      <c r="T205" t="s">
        <v>123</v>
      </c>
      <c r="U205" t="s">
        <v>130</v>
      </c>
      <c r="V205" t="s">
        <v>398</v>
      </c>
      <c r="W205" t="s">
        <v>964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650</v>
      </c>
      <c r="AD205" t="s">
        <v>651</v>
      </c>
      <c r="AE205" t="s">
        <v>133</v>
      </c>
      <c r="AF205" t="s">
        <v>123</v>
      </c>
      <c r="AG205" t="s">
        <v>134</v>
      </c>
      <c r="AH205" t="s">
        <v>944</v>
      </c>
      <c r="AI205" t="s">
        <v>135</v>
      </c>
      <c r="AJ205" t="s">
        <v>136</v>
      </c>
      <c r="AK205" t="s">
        <v>599</v>
      </c>
      <c r="AL205" t="s">
        <v>137</v>
      </c>
      <c r="AM205" t="s">
        <v>965</v>
      </c>
      <c r="AN205" t="s">
        <v>740</v>
      </c>
      <c r="AO205" t="s">
        <v>138</v>
      </c>
      <c r="AP205" t="s">
        <v>139</v>
      </c>
      <c r="AQ205" t="s">
        <v>655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558</v>
      </c>
      <c r="BM205" t="s">
        <v>151</v>
      </c>
      <c r="BN205" t="s">
        <v>127</v>
      </c>
      <c r="BO205" t="s">
        <v>123</v>
      </c>
      <c r="BP205" t="s">
        <v>123</v>
      </c>
      <c r="BQ205" t="s">
        <v>674</v>
      </c>
      <c r="BR205" t="s">
        <v>152</v>
      </c>
      <c r="BS205" t="s">
        <v>153</v>
      </c>
      <c r="BT205" t="s">
        <v>154</v>
      </c>
      <c r="BU205" t="s">
        <v>558</v>
      </c>
      <c r="BV205" t="s">
        <v>118</v>
      </c>
      <c r="BW205" t="s">
        <v>675</v>
      </c>
      <c r="BX205" t="s">
        <v>123</v>
      </c>
      <c r="BY205" t="s">
        <v>123</v>
      </c>
      <c r="BZ205" t="s">
        <v>674</v>
      </c>
      <c r="CA205" t="s">
        <v>155</v>
      </c>
      <c r="CB205" t="s">
        <v>153</v>
      </c>
      <c r="CC205" t="s">
        <v>156</v>
      </c>
      <c r="CD205" t="s">
        <v>558</v>
      </c>
      <c r="CE205" t="s">
        <v>157</v>
      </c>
      <c r="CF205" t="s">
        <v>676</v>
      </c>
      <c r="CG205" t="s">
        <v>123</v>
      </c>
      <c r="CH205" t="s">
        <v>123</v>
      </c>
      <c r="CI205" t="s">
        <v>674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983</v>
      </c>
      <c r="B206" t="s">
        <v>847</v>
      </c>
      <c r="C206" t="s">
        <v>159</v>
      </c>
      <c r="D206" t="s">
        <v>172</v>
      </c>
      <c r="E206" t="s">
        <v>159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198</v>
      </c>
      <c r="P206" t="s">
        <v>123</v>
      </c>
      <c r="Q206" t="s">
        <v>557</v>
      </c>
      <c r="R206" t="s">
        <v>129</v>
      </c>
      <c r="S206" t="s">
        <v>123</v>
      </c>
      <c r="T206" t="s">
        <v>123</v>
      </c>
      <c r="U206" t="s">
        <v>130</v>
      </c>
      <c r="V206" t="s">
        <v>687</v>
      </c>
      <c r="W206" t="s">
        <v>984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650</v>
      </c>
      <c r="AD206" t="s">
        <v>651</v>
      </c>
      <c r="AE206" t="s">
        <v>133</v>
      </c>
      <c r="AF206" t="s">
        <v>123</v>
      </c>
      <c r="AG206" t="s">
        <v>134</v>
      </c>
      <c r="AH206" t="s">
        <v>745</v>
      </c>
      <c r="AI206" t="s">
        <v>135</v>
      </c>
      <c r="AJ206" t="s">
        <v>136</v>
      </c>
      <c r="AK206" t="s">
        <v>599</v>
      </c>
      <c r="AL206" t="s">
        <v>137</v>
      </c>
      <c r="AM206" t="s">
        <v>985</v>
      </c>
      <c r="AN206" t="s">
        <v>986</v>
      </c>
      <c r="AO206" t="s">
        <v>138</v>
      </c>
      <c r="AP206" t="s">
        <v>139</v>
      </c>
      <c r="AQ206" t="s">
        <v>655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162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558</v>
      </c>
      <c r="BM206" t="s">
        <v>151</v>
      </c>
      <c r="BN206" t="s">
        <v>127</v>
      </c>
      <c r="BO206" t="s">
        <v>123</v>
      </c>
      <c r="BP206" t="s">
        <v>123</v>
      </c>
      <c r="BQ206" t="s">
        <v>674</v>
      </c>
      <c r="BR206" t="s">
        <v>152</v>
      </c>
      <c r="BS206" t="s">
        <v>153</v>
      </c>
      <c r="BT206" t="s">
        <v>154</v>
      </c>
      <c r="BU206" t="s">
        <v>558</v>
      </c>
      <c r="BV206" t="s">
        <v>118</v>
      </c>
      <c r="BW206" t="s">
        <v>675</v>
      </c>
      <c r="BX206" t="s">
        <v>123</v>
      </c>
      <c r="BY206" t="s">
        <v>123</v>
      </c>
      <c r="BZ206" t="s">
        <v>674</v>
      </c>
      <c r="CA206" t="s">
        <v>155</v>
      </c>
      <c r="CB206" t="s">
        <v>153</v>
      </c>
      <c r="CC206" t="s">
        <v>156</v>
      </c>
      <c r="CD206" t="s">
        <v>558</v>
      </c>
      <c r="CE206" t="s">
        <v>157</v>
      </c>
      <c r="CF206" t="s">
        <v>676</v>
      </c>
      <c r="CG206" t="s">
        <v>123</v>
      </c>
      <c r="CH206" t="s">
        <v>123</v>
      </c>
      <c r="CI206" t="s">
        <v>674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987</v>
      </c>
      <c r="B207" t="s">
        <v>847</v>
      </c>
      <c r="C207" t="s">
        <v>117</v>
      </c>
      <c r="D207" t="s">
        <v>172</v>
      </c>
      <c r="E207" t="s">
        <v>117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988</v>
      </c>
      <c r="N207" t="s">
        <v>123</v>
      </c>
      <c r="O207" t="s">
        <v>356</v>
      </c>
      <c r="P207" t="s">
        <v>123</v>
      </c>
      <c r="Q207" t="s">
        <v>556</v>
      </c>
      <c r="R207" t="s">
        <v>123</v>
      </c>
      <c r="S207" t="s">
        <v>123</v>
      </c>
      <c r="T207" t="s">
        <v>123</v>
      </c>
      <c r="U207" t="s">
        <v>130</v>
      </c>
      <c r="V207" t="s">
        <v>506</v>
      </c>
      <c r="W207" t="s">
        <v>984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650</v>
      </c>
      <c r="AD207" t="s">
        <v>651</v>
      </c>
      <c r="AE207" t="s">
        <v>133</v>
      </c>
      <c r="AF207" t="s">
        <v>123</v>
      </c>
      <c r="AG207" t="s">
        <v>134</v>
      </c>
      <c r="AH207" t="s">
        <v>745</v>
      </c>
      <c r="AI207" t="s">
        <v>135</v>
      </c>
      <c r="AJ207" t="s">
        <v>136</v>
      </c>
      <c r="AK207" t="s">
        <v>599</v>
      </c>
      <c r="AL207" t="s">
        <v>137</v>
      </c>
      <c r="AM207" t="s">
        <v>985</v>
      </c>
      <c r="AN207" t="s">
        <v>986</v>
      </c>
      <c r="AO207" t="s">
        <v>138</v>
      </c>
      <c r="AP207" t="s">
        <v>139</v>
      </c>
      <c r="AQ207" t="s">
        <v>655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162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558</v>
      </c>
      <c r="BM207" t="s">
        <v>151</v>
      </c>
      <c r="BN207" t="s">
        <v>127</v>
      </c>
      <c r="BO207" t="s">
        <v>123</v>
      </c>
      <c r="BP207" t="s">
        <v>123</v>
      </c>
      <c r="BQ207" t="s">
        <v>674</v>
      </c>
      <c r="BR207" t="s">
        <v>152</v>
      </c>
      <c r="BS207" t="s">
        <v>153</v>
      </c>
      <c r="BT207" t="s">
        <v>154</v>
      </c>
      <c r="BU207" t="s">
        <v>558</v>
      </c>
      <c r="BV207" t="s">
        <v>118</v>
      </c>
      <c r="BW207" t="s">
        <v>675</v>
      </c>
      <c r="BX207" t="s">
        <v>123</v>
      </c>
      <c r="BY207" t="s">
        <v>123</v>
      </c>
      <c r="BZ207" t="s">
        <v>674</v>
      </c>
      <c r="CA207" t="s">
        <v>155</v>
      </c>
      <c r="CB207" t="s">
        <v>153</v>
      </c>
      <c r="CC207" t="s">
        <v>156</v>
      </c>
      <c r="CD207" t="s">
        <v>558</v>
      </c>
      <c r="CE207" t="s">
        <v>157</v>
      </c>
      <c r="CF207" t="s">
        <v>676</v>
      </c>
      <c r="CG207" t="s">
        <v>123</v>
      </c>
      <c r="CH207" t="s">
        <v>123</v>
      </c>
      <c r="CI207" t="s">
        <v>674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989</v>
      </c>
      <c r="B208" t="s">
        <v>847</v>
      </c>
      <c r="C208" t="s">
        <v>118</v>
      </c>
      <c r="D208" t="s">
        <v>172</v>
      </c>
      <c r="E208" t="s">
        <v>118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990</v>
      </c>
      <c r="N208" t="s">
        <v>123</v>
      </c>
      <c r="O208" t="s">
        <v>260</v>
      </c>
      <c r="P208" t="s">
        <v>123</v>
      </c>
      <c r="Q208" t="s">
        <v>588</v>
      </c>
      <c r="R208" t="s">
        <v>123</v>
      </c>
      <c r="S208" t="s">
        <v>123</v>
      </c>
      <c r="T208" t="s">
        <v>123</v>
      </c>
      <c r="U208" t="s">
        <v>130</v>
      </c>
      <c r="V208" t="s">
        <v>474</v>
      </c>
      <c r="W208" t="s">
        <v>984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650</v>
      </c>
      <c r="AD208" t="s">
        <v>651</v>
      </c>
      <c r="AE208" t="s">
        <v>133</v>
      </c>
      <c r="AF208" t="s">
        <v>123</v>
      </c>
      <c r="AG208" t="s">
        <v>134</v>
      </c>
      <c r="AH208" t="s">
        <v>745</v>
      </c>
      <c r="AI208" t="s">
        <v>135</v>
      </c>
      <c r="AJ208" t="s">
        <v>136</v>
      </c>
      <c r="AK208" t="s">
        <v>599</v>
      </c>
      <c r="AL208" t="s">
        <v>137</v>
      </c>
      <c r="AM208" t="s">
        <v>985</v>
      </c>
      <c r="AN208" t="s">
        <v>986</v>
      </c>
      <c r="AO208" t="s">
        <v>138</v>
      </c>
      <c r="AP208" t="s">
        <v>139</v>
      </c>
      <c r="AQ208" t="s">
        <v>655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162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558</v>
      </c>
      <c r="BM208" t="s">
        <v>151</v>
      </c>
      <c r="BN208" t="s">
        <v>127</v>
      </c>
      <c r="BO208" t="s">
        <v>123</v>
      </c>
      <c r="BP208" t="s">
        <v>123</v>
      </c>
      <c r="BQ208" t="s">
        <v>674</v>
      </c>
      <c r="BR208" t="s">
        <v>152</v>
      </c>
      <c r="BS208" t="s">
        <v>153</v>
      </c>
      <c r="BT208" t="s">
        <v>154</v>
      </c>
      <c r="BU208" t="s">
        <v>558</v>
      </c>
      <c r="BV208" t="s">
        <v>118</v>
      </c>
      <c r="BW208" t="s">
        <v>675</v>
      </c>
      <c r="BX208" t="s">
        <v>123</v>
      </c>
      <c r="BY208" t="s">
        <v>123</v>
      </c>
      <c r="BZ208" t="s">
        <v>674</v>
      </c>
      <c r="CA208" t="s">
        <v>155</v>
      </c>
      <c r="CB208" t="s">
        <v>153</v>
      </c>
      <c r="CC208" t="s">
        <v>156</v>
      </c>
      <c r="CD208" t="s">
        <v>558</v>
      </c>
      <c r="CE208" t="s">
        <v>157</v>
      </c>
      <c r="CF208" t="s">
        <v>676</v>
      </c>
      <c r="CG208" t="s">
        <v>123</v>
      </c>
      <c r="CH208" t="s">
        <v>123</v>
      </c>
      <c r="CI208" t="s">
        <v>674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991</v>
      </c>
      <c r="B209" t="s">
        <v>847</v>
      </c>
      <c r="C209" t="s">
        <v>177</v>
      </c>
      <c r="D209" t="s">
        <v>172</v>
      </c>
      <c r="E209" t="s">
        <v>177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163</v>
      </c>
      <c r="N209" t="s">
        <v>123</v>
      </c>
      <c r="O209" t="s">
        <v>373</v>
      </c>
      <c r="P209" t="s">
        <v>123</v>
      </c>
      <c r="Q209" t="s">
        <v>212</v>
      </c>
      <c r="R209" t="s">
        <v>166</v>
      </c>
      <c r="S209" t="s">
        <v>123</v>
      </c>
      <c r="T209" t="s">
        <v>123</v>
      </c>
      <c r="U209" t="s">
        <v>130</v>
      </c>
      <c r="V209" t="s">
        <v>507</v>
      </c>
      <c r="W209" t="s">
        <v>984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650</v>
      </c>
      <c r="AD209" t="s">
        <v>651</v>
      </c>
      <c r="AE209" t="s">
        <v>133</v>
      </c>
      <c r="AF209" t="s">
        <v>123</v>
      </c>
      <c r="AG209" t="s">
        <v>134</v>
      </c>
      <c r="AH209" t="s">
        <v>745</v>
      </c>
      <c r="AI209" t="s">
        <v>135</v>
      </c>
      <c r="AJ209" t="s">
        <v>136</v>
      </c>
      <c r="AK209" t="s">
        <v>599</v>
      </c>
      <c r="AL209" t="s">
        <v>137</v>
      </c>
      <c r="AM209" t="s">
        <v>985</v>
      </c>
      <c r="AN209" t="s">
        <v>986</v>
      </c>
      <c r="AO209" t="s">
        <v>138</v>
      </c>
      <c r="AP209" t="s">
        <v>139</v>
      </c>
      <c r="AQ209" t="s">
        <v>655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162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558</v>
      </c>
      <c r="BM209" t="s">
        <v>151</v>
      </c>
      <c r="BN209" t="s">
        <v>127</v>
      </c>
      <c r="BO209" t="s">
        <v>123</v>
      </c>
      <c r="BP209" t="s">
        <v>123</v>
      </c>
      <c r="BQ209" t="s">
        <v>674</v>
      </c>
      <c r="BR209" t="s">
        <v>152</v>
      </c>
      <c r="BS209" t="s">
        <v>153</v>
      </c>
      <c r="BT209" t="s">
        <v>154</v>
      </c>
      <c r="BU209" t="s">
        <v>558</v>
      </c>
      <c r="BV209" t="s">
        <v>118</v>
      </c>
      <c r="BW209" t="s">
        <v>675</v>
      </c>
      <c r="BX209" t="s">
        <v>123</v>
      </c>
      <c r="BY209" t="s">
        <v>123</v>
      </c>
      <c r="BZ209" t="s">
        <v>674</v>
      </c>
      <c r="CA209" t="s">
        <v>155</v>
      </c>
      <c r="CB209" t="s">
        <v>153</v>
      </c>
      <c r="CC209" t="s">
        <v>156</v>
      </c>
      <c r="CD209" t="s">
        <v>558</v>
      </c>
      <c r="CE209" t="s">
        <v>157</v>
      </c>
      <c r="CF209" t="s">
        <v>676</v>
      </c>
      <c r="CG209" t="s">
        <v>123</v>
      </c>
      <c r="CH209" t="s">
        <v>123</v>
      </c>
      <c r="CI209" t="s">
        <v>674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992</v>
      </c>
      <c r="B210" t="s">
        <v>847</v>
      </c>
      <c r="C210" t="s">
        <v>157</v>
      </c>
      <c r="D210" t="s">
        <v>172</v>
      </c>
      <c r="E210" t="s">
        <v>157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190</v>
      </c>
      <c r="P210" t="s">
        <v>123</v>
      </c>
      <c r="Q210" t="s">
        <v>357</v>
      </c>
      <c r="R210" t="s">
        <v>129</v>
      </c>
      <c r="S210" t="s">
        <v>123</v>
      </c>
      <c r="T210" t="s">
        <v>123</v>
      </c>
      <c r="U210" t="s">
        <v>130</v>
      </c>
      <c r="V210" t="s">
        <v>589</v>
      </c>
      <c r="W210" t="s">
        <v>984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650</v>
      </c>
      <c r="AD210" t="s">
        <v>651</v>
      </c>
      <c r="AE210" t="s">
        <v>133</v>
      </c>
      <c r="AF210" t="s">
        <v>123</v>
      </c>
      <c r="AG210" t="s">
        <v>134</v>
      </c>
      <c r="AH210" t="s">
        <v>745</v>
      </c>
      <c r="AI210" t="s">
        <v>135</v>
      </c>
      <c r="AJ210" t="s">
        <v>136</v>
      </c>
      <c r="AK210" t="s">
        <v>599</v>
      </c>
      <c r="AL210" t="s">
        <v>137</v>
      </c>
      <c r="AM210" t="s">
        <v>985</v>
      </c>
      <c r="AN210" t="s">
        <v>986</v>
      </c>
      <c r="AO210" t="s">
        <v>138</v>
      </c>
      <c r="AP210" t="s">
        <v>139</v>
      </c>
      <c r="AQ210" t="s">
        <v>655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162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558</v>
      </c>
      <c r="BM210" t="s">
        <v>151</v>
      </c>
      <c r="BN210" t="s">
        <v>127</v>
      </c>
      <c r="BO210" t="s">
        <v>123</v>
      </c>
      <c r="BP210" t="s">
        <v>123</v>
      </c>
      <c r="BQ210" t="s">
        <v>674</v>
      </c>
      <c r="BR210" t="s">
        <v>152</v>
      </c>
      <c r="BS210" t="s">
        <v>153</v>
      </c>
      <c r="BT210" t="s">
        <v>154</v>
      </c>
      <c r="BU210" t="s">
        <v>558</v>
      </c>
      <c r="BV210" t="s">
        <v>118</v>
      </c>
      <c r="BW210" t="s">
        <v>675</v>
      </c>
      <c r="BX210" t="s">
        <v>123</v>
      </c>
      <c r="BY210" t="s">
        <v>123</v>
      </c>
      <c r="BZ210" t="s">
        <v>674</v>
      </c>
      <c r="CA210" t="s">
        <v>155</v>
      </c>
      <c r="CB210" t="s">
        <v>153</v>
      </c>
      <c r="CC210" t="s">
        <v>156</v>
      </c>
      <c r="CD210" t="s">
        <v>558</v>
      </c>
      <c r="CE210" t="s">
        <v>157</v>
      </c>
      <c r="CF210" t="s">
        <v>676</v>
      </c>
      <c r="CG210" t="s">
        <v>123</v>
      </c>
      <c r="CH210" t="s">
        <v>123</v>
      </c>
      <c r="CI210" t="s">
        <v>674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993</v>
      </c>
      <c r="B211" t="s">
        <v>847</v>
      </c>
      <c r="C211" t="s">
        <v>181</v>
      </c>
      <c r="D211" t="s">
        <v>172</v>
      </c>
      <c r="E211" t="s">
        <v>181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301</v>
      </c>
      <c r="P211" t="s">
        <v>123</v>
      </c>
      <c r="Q211" t="s">
        <v>513</v>
      </c>
      <c r="R211" t="s">
        <v>129</v>
      </c>
      <c r="S211" t="s">
        <v>123</v>
      </c>
      <c r="T211" t="s">
        <v>123</v>
      </c>
      <c r="U211" t="s">
        <v>130</v>
      </c>
      <c r="V211" t="s">
        <v>994</v>
      </c>
      <c r="W211" t="s">
        <v>984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650</v>
      </c>
      <c r="AD211" t="s">
        <v>651</v>
      </c>
      <c r="AE211" t="s">
        <v>133</v>
      </c>
      <c r="AF211" t="s">
        <v>123</v>
      </c>
      <c r="AG211" t="s">
        <v>134</v>
      </c>
      <c r="AH211" t="s">
        <v>745</v>
      </c>
      <c r="AI211" t="s">
        <v>135</v>
      </c>
      <c r="AJ211" t="s">
        <v>136</v>
      </c>
      <c r="AK211" t="s">
        <v>599</v>
      </c>
      <c r="AL211" t="s">
        <v>137</v>
      </c>
      <c r="AM211" t="s">
        <v>985</v>
      </c>
      <c r="AN211" t="s">
        <v>986</v>
      </c>
      <c r="AO211" t="s">
        <v>138</v>
      </c>
      <c r="AP211" t="s">
        <v>139</v>
      </c>
      <c r="AQ211" t="s">
        <v>655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162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558</v>
      </c>
      <c r="BM211" t="s">
        <v>151</v>
      </c>
      <c r="BN211" t="s">
        <v>127</v>
      </c>
      <c r="BO211" t="s">
        <v>123</v>
      </c>
      <c r="BP211" t="s">
        <v>123</v>
      </c>
      <c r="BQ211" t="s">
        <v>674</v>
      </c>
      <c r="BR211" t="s">
        <v>152</v>
      </c>
      <c r="BS211" t="s">
        <v>153</v>
      </c>
      <c r="BT211" t="s">
        <v>154</v>
      </c>
      <c r="BU211" t="s">
        <v>558</v>
      </c>
      <c r="BV211" t="s">
        <v>118</v>
      </c>
      <c r="BW211" t="s">
        <v>675</v>
      </c>
      <c r="BX211" t="s">
        <v>123</v>
      </c>
      <c r="BY211" t="s">
        <v>123</v>
      </c>
      <c r="BZ211" t="s">
        <v>674</v>
      </c>
      <c r="CA211" t="s">
        <v>155</v>
      </c>
      <c r="CB211" t="s">
        <v>153</v>
      </c>
      <c r="CC211" t="s">
        <v>156</v>
      </c>
      <c r="CD211" t="s">
        <v>558</v>
      </c>
      <c r="CE211" t="s">
        <v>157</v>
      </c>
      <c r="CF211" t="s">
        <v>676</v>
      </c>
      <c r="CG211" t="s">
        <v>123</v>
      </c>
      <c r="CH211" t="s">
        <v>123</v>
      </c>
      <c r="CI211" t="s">
        <v>674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995</v>
      </c>
      <c r="B212" t="s">
        <v>847</v>
      </c>
      <c r="C212" t="s">
        <v>183</v>
      </c>
      <c r="D212" t="s">
        <v>172</v>
      </c>
      <c r="E212" t="s">
        <v>183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298</v>
      </c>
      <c r="P212" t="s">
        <v>123</v>
      </c>
      <c r="Q212" t="s">
        <v>343</v>
      </c>
      <c r="R212" t="s">
        <v>129</v>
      </c>
      <c r="S212" t="s">
        <v>123</v>
      </c>
      <c r="T212" t="s">
        <v>123</v>
      </c>
      <c r="U212" t="s">
        <v>130</v>
      </c>
      <c r="V212" t="s">
        <v>529</v>
      </c>
      <c r="W212" t="s">
        <v>984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650</v>
      </c>
      <c r="AD212" t="s">
        <v>651</v>
      </c>
      <c r="AE212" t="s">
        <v>133</v>
      </c>
      <c r="AF212" t="s">
        <v>123</v>
      </c>
      <c r="AG212" t="s">
        <v>134</v>
      </c>
      <c r="AH212" t="s">
        <v>745</v>
      </c>
      <c r="AI212" t="s">
        <v>135</v>
      </c>
      <c r="AJ212" t="s">
        <v>136</v>
      </c>
      <c r="AK212" t="s">
        <v>599</v>
      </c>
      <c r="AL212" t="s">
        <v>137</v>
      </c>
      <c r="AM212" t="s">
        <v>985</v>
      </c>
      <c r="AN212" t="s">
        <v>986</v>
      </c>
      <c r="AO212" t="s">
        <v>138</v>
      </c>
      <c r="AP212" t="s">
        <v>139</v>
      </c>
      <c r="AQ212" t="s">
        <v>655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162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558</v>
      </c>
      <c r="BM212" t="s">
        <v>151</v>
      </c>
      <c r="BN212" t="s">
        <v>127</v>
      </c>
      <c r="BO212" t="s">
        <v>123</v>
      </c>
      <c r="BP212" t="s">
        <v>123</v>
      </c>
      <c r="BQ212" t="s">
        <v>674</v>
      </c>
      <c r="BR212" t="s">
        <v>152</v>
      </c>
      <c r="BS212" t="s">
        <v>153</v>
      </c>
      <c r="BT212" t="s">
        <v>154</v>
      </c>
      <c r="BU212" t="s">
        <v>558</v>
      </c>
      <c r="BV212" t="s">
        <v>118</v>
      </c>
      <c r="BW212" t="s">
        <v>675</v>
      </c>
      <c r="BX212" t="s">
        <v>123</v>
      </c>
      <c r="BY212" t="s">
        <v>123</v>
      </c>
      <c r="BZ212" t="s">
        <v>674</v>
      </c>
      <c r="CA212" t="s">
        <v>155</v>
      </c>
      <c r="CB212" t="s">
        <v>153</v>
      </c>
      <c r="CC212" t="s">
        <v>156</v>
      </c>
      <c r="CD212" t="s">
        <v>558</v>
      </c>
      <c r="CE212" t="s">
        <v>157</v>
      </c>
      <c r="CF212" t="s">
        <v>676</v>
      </c>
      <c r="CG212" t="s">
        <v>123</v>
      </c>
      <c r="CH212" t="s">
        <v>123</v>
      </c>
      <c r="CI212" t="s">
        <v>674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996</v>
      </c>
      <c r="B213" t="s">
        <v>847</v>
      </c>
      <c r="C213" t="s">
        <v>158</v>
      </c>
      <c r="D213" t="s">
        <v>172</v>
      </c>
      <c r="E213" t="s">
        <v>158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230</v>
      </c>
      <c r="P213" t="s">
        <v>123</v>
      </c>
      <c r="Q213" t="s">
        <v>290</v>
      </c>
      <c r="R213" t="s">
        <v>129</v>
      </c>
      <c r="S213" t="s">
        <v>123</v>
      </c>
      <c r="T213" t="s">
        <v>123</v>
      </c>
      <c r="U213" t="s">
        <v>130</v>
      </c>
      <c r="V213" t="s">
        <v>399</v>
      </c>
      <c r="W213" t="s">
        <v>984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650</v>
      </c>
      <c r="AD213" t="s">
        <v>651</v>
      </c>
      <c r="AE213" t="s">
        <v>133</v>
      </c>
      <c r="AF213" t="s">
        <v>123</v>
      </c>
      <c r="AG213" t="s">
        <v>134</v>
      </c>
      <c r="AH213" t="s">
        <v>745</v>
      </c>
      <c r="AI213" t="s">
        <v>135</v>
      </c>
      <c r="AJ213" t="s">
        <v>136</v>
      </c>
      <c r="AK213" t="s">
        <v>599</v>
      </c>
      <c r="AL213" t="s">
        <v>137</v>
      </c>
      <c r="AM213" t="s">
        <v>985</v>
      </c>
      <c r="AN213" t="s">
        <v>986</v>
      </c>
      <c r="AO213" t="s">
        <v>138</v>
      </c>
      <c r="AP213" t="s">
        <v>139</v>
      </c>
      <c r="AQ213" t="s">
        <v>655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162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558</v>
      </c>
      <c r="BM213" t="s">
        <v>151</v>
      </c>
      <c r="BN213" t="s">
        <v>127</v>
      </c>
      <c r="BO213" t="s">
        <v>123</v>
      </c>
      <c r="BP213" t="s">
        <v>123</v>
      </c>
      <c r="BQ213" t="s">
        <v>674</v>
      </c>
      <c r="BR213" t="s">
        <v>152</v>
      </c>
      <c r="BS213" t="s">
        <v>153</v>
      </c>
      <c r="BT213" t="s">
        <v>154</v>
      </c>
      <c r="BU213" t="s">
        <v>558</v>
      </c>
      <c r="BV213" t="s">
        <v>118</v>
      </c>
      <c r="BW213" t="s">
        <v>675</v>
      </c>
      <c r="BX213" t="s">
        <v>123</v>
      </c>
      <c r="BY213" t="s">
        <v>123</v>
      </c>
      <c r="BZ213" t="s">
        <v>674</v>
      </c>
      <c r="CA213" t="s">
        <v>155</v>
      </c>
      <c r="CB213" t="s">
        <v>153</v>
      </c>
      <c r="CC213" t="s">
        <v>156</v>
      </c>
      <c r="CD213" t="s">
        <v>558</v>
      </c>
      <c r="CE213" t="s">
        <v>157</v>
      </c>
      <c r="CF213" t="s">
        <v>676</v>
      </c>
      <c r="CG213" t="s">
        <v>123</v>
      </c>
      <c r="CH213" t="s">
        <v>123</v>
      </c>
      <c r="CI213" t="s">
        <v>674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997</v>
      </c>
      <c r="B214" t="s">
        <v>942</v>
      </c>
      <c r="C214" t="s">
        <v>169</v>
      </c>
      <c r="D214" t="s">
        <v>118</v>
      </c>
      <c r="E214" t="s">
        <v>169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163</v>
      </c>
      <c r="N214" t="s">
        <v>123</v>
      </c>
      <c r="O214" t="s">
        <v>245</v>
      </c>
      <c r="P214" t="s">
        <v>123</v>
      </c>
      <c r="Q214" t="s">
        <v>411</v>
      </c>
      <c r="R214" t="s">
        <v>166</v>
      </c>
      <c r="S214" t="s">
        <v>123</v>
      </c>
      <c r="T214" t="s">
        <v>123</v>
      </c>
      <c r="U214" t="s">
        <v>130</v>
      </c>
      <c r="V214" t="s">
        <v>392</v>
      </c>
      <c r="W214" t="s">
        <v>998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650</v>
      </c>
      <c r="AD214" t="s">
        <v>651</v>
      </c>
      <c r="AE214" t="s">
        <v>133</v>
      </c>
      <c r="AF214" t="s">
        <v>123</v>
      </c>
      <c r="AG214" t="s">
        <v>134</v>
      </c>
      <c r="AH214" t="s">
        <v>745</v>
      </c>
      <c r="AI214" t="s">
        <v>135</v>
      </c>
      <c r="AJ214" t="s">
        <v>136</v>
      </c>
      <c r="AK214" t="s">
        <v>599</v>
      </c>
      <c r="AL214" t="s">
        <v>137</v>
      </c>
      <c r="AM214" t="s">
        <v>985</v>
      </c>
      <c r="AN214" t="s">
        <v>649</v>
      </c>
      <c r="AO214" t="s">
        <v>138</v>
      </c>
      <c r="AP214" t="s">
        <v>139</v>
      </c>
      <c r="AQ214" t="s">
        <v>655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162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558</v>
      </c>
      <c r="BM214" t="s">
        <v>151</v>
      </c>
      <c r="BN214" t="s">
        <v>127</v>
      </c>
      <c r="BO214" t="s">
        <v>123</v>
      </c>
      <c r="BP214" t="s">
        <v>123</v>
      </c>
      <c r="BQ214" t="s">
        <v>674</v>
      </c>
      <c r="BR214" t="s">
        <v>152</v>
      </c>
      <c r="BS214" t="s">
        <v>153</v>
      </c>
      <c r="BT214" t="s">
        <v>154</v>
      </c>
      <c r="BU214" t="s">
        <v>558</v>
      </c>
      <c r="BV214" t="s">
        <v>118</v>
      </c>
      <c r="BW214" t="s">
        <v>675</v>
      </c>
      <c r="BX214" t="s">
        <v>123</v>
      </c>
      <c r="BY214" t="s">
        <v>123</v>
      </c>
      <c r="BZ214" t="s">
        <v>674</v>
      </c>
      <c r="CA214" t="s">
        <v>155</v>
      </c>
      <c r="CB214" t="s">
        <v>153</v>
      </c>
      <c r="CC214" t="s">
        <v>156</v>
      </c>
      <c r="CD214" t="s">
        <v>558</v>
      </c>
      <c r="CE214" t="s">
        <v>157</v>
      </c>
      <c r="CF214" t="s">
        <v>676</v>
      </c>
      <c r="CG214" t="s">
        <v>123</v>
      </c>
      <c r="CH214" t="s">
        <v>123</v>
      </c>
      <c r="CI214" t="s">
        <v>674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999</v>
      </c>
      <c r="B215" t="s">
        <v>942</v>
      </c>
      <c r="C215" t="s">
        <v>151</v>
      </c>
      <c r="D215" t="s">
        <v>118</v>
      </c>
      <c r="E215" t="s">
        <v>151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1000</v>
      </c>
      <c r="N215" t="s">
        <v>123</v>
      </c>
      <c r="O215" t="s">
        <v>160</v>
      </c>
      <c r="P215" t="s">
        <v>123</v>
      </c>
      <c r="Q215" t="s">
        <v>372</v>
      </c>
      <c r="R215" t="s">
        <v>123</v>
      </c>
      <c r="S215" t="s">
        <v>123</v>
      </c>
      <c r="T215" t="s">
        <v>123</v>
      </c>
      <c r="U215" t="s">
        <v>130</v>
      </c>
      <c r="V215" t="s">
        <v>539</v>
      </c>
      <c r="W215" t="s">
        <v>998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650</v>
      </c>
      <c r="AD215" t="s">
        <v>651</v>
      </c>
      <c r="AE215" t="s">
        <v>133</v>
      </c>
      <c r="AF215" t="s">
        <v>123</v>
      </c>
      <c r="AG215" t="s">
        <v>134</v>
      </c>
      <c r="AH215" t="s">
        <v>745</v>
      </c>
      <c r="AI215" t="s">
        <v>135</v>
      </c>
      <c r="AJ215" t="s">
        <v>136</v>
      </c>
      <c r="AK215" t="s">
        <v>599</v>
      </c>
      <c r="AL215" t="s">
        <v>137</v>
      </c>
      <c r="AM215" t="s">
        <v>985</v>
      </c>
      <c r="AN215" t="s">
        <v>649</v>
      </c>
      <c r="AO215" t="s">
        <v>138</v>
      </c>
      <c r="AP215" t="s">
        <v>139</v>
      </c>
      <c r="AQ215" t="s">
        <v>655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162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558</v>
      </c>
      <c r="BM215" t="s">
        <v>151</v>
      </c>
      <c r="BN215" t="s">
        <v>127</v>
      </c>
      <c r="BO215" t="s">
        <v>123</v>
      </c>
      <c r="BP215" t="s">
        <v>123</v>
      </c>
      <c r="BQ215" t="s">
        <v>674</v>
      </c>
      <c r="BR215" t="s">
        <v>152</v>
      </c>
      <c r="BS215" t="s">
        <v>153</v>
      </c>
      <c r="BT215" t="s">
        <v>154</v>
      </c>
      <c r="BU215" t="s">
        <v>558</v>
      </c>
      <c r="BV215" t="s">
        <v>118</v>
      </c>
      <c r="BW215" t="s">
        <v>675</v>
      </c>
      <c r="BX215" t="s">
        <v>123</v>
      </c>
      <c r="BY215" t="s">
        <v>123</v>
      </c>
      <c r="BZ215" t="s">
        <v>674</v>
      </c>
      <c r="CA215" t="s">
        <v>155</v>
      </c>
      <c r="CB215" t="s">
        <v>153</v>
      </c>
      <c r="CC215" t="s">
        <v>156</v>
      </c>
      <c r="CD215" t="s">
        <v>558</v>
      </c>
      <c r="CE215" t="s">
        <v>157</v>
      </c>
      <c r="CF215" t="s">
        <v>676</v>
      </c>
      <c r="CG215" t="s">
        <v>123</v>
      </c>
      <c r="CH215" t="s">
        <v>123</v>
      </c>
      <c r="CI215" t="s">
        <v>674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1001</v>
      </c>
      <c r="B216" t="s">
        <v>942</v>
      </c>
      <c r="C216" t="s">
        <v>172</v>
      </c>
      <c r="D216" t="s">
        <v>118</v>
      </c>
      <c r="E216" t="s">
        <v>172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163</v>
      </c>
      <c r="N216" t="s">
        <v>123</v>
      </c>
      <c r="O216" t="s">
        <v>310</v>
      </c>
      <c r="P216" t="s">
        <v>123</v>
      </c>
      <c r="Q216" t="s">
        <v>537</v>
      </c>
      <c r="R216" t="s">
        <v>166</v>
      </c>
      <c r="S216" t="s">
        <v>123</v>
      </c>
      <c r="T216" t="s">
        <v>123</v>
      </c>
      <c r="U216" t="s">
        <v>130</v>
      </c>
      <c r="V216" t="s">
        <v>453</v>
      </c>
      <c r="W216" t="s">
        <v>998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650</v>
      </c>
      <c r="AD216" t="s">
        <v>651</v>
      </c>
      <c r="AE216" t="s">
        <v>133</v>
      </c>
      <c r="AF216" t="s">
        <v>123</v>
      </c>
      <c r="AG216" t="s">
        <v>134</v>
      </c>
      <c r="AH216" t="s">
        <v>745</v>
      </c>
      <c r="AI216" t="s">
        <v>135</v>
      </c>
      <c r="AJ216" t="s">
        <v>136</v>
      </c>
      <c r="AK216" t="s">
        <v>599</v>
      </c>
      <c r="AL216" t="s">
        <v>137</v>
      </c>
      <c r="AM216" t="s">
        <v>985</v>
      </c>
      <c r="AN216" t="s">
        <v>649</v>
      </c>
      <c r="AO216" t="s">
        <v>138</v>
      </c>
      <c r="AP216" t="s">
        <v>139</v>
      </c>
      <c r="AQ216" t="s">
        <v>655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162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558</v>
      </c>
      <c r="BM216" t="s">
        <v>151</v>
      </c>
      <c r="BN216" t="s">
        <v>127</v>
      </c>
      <c r="BO216" t="s">
        <v>123</v>
      </c>
      <c r="BP216" t="s">
        <v>123</v>
      </c>
      <c r="BQ216" t="s">
        <v>674</v>
      </c>
      <c r="BR216" t="s">
        <v>152</v>
      </c>
      <c r="BS216" t="s">
        <v>153</v>
      </c>
      <c r="BT216" t="s">
        <v>154</v>
      </c>
      <c r="BU216" t="s">
        <v>558</v>
      </c>
      <c r="BV216" t="s">
        <v>118</v>
      </c>
      <c r="BW216" t="s">
        <v>675</v>
      </c>
      <c r="BX216" t="s">
        <v>123</v>
      </c>
      <c r="BY216" t="s">
        <v>123</v>
      </c>
      <c r="BZ216" t="s">
        <v>674</v>
      </c>
      <c r="CA216" t="s">
        <v>155</v>
      </c>
      <c r="CB216" t="s">
        <v>153</v>
      </c>
      <c r="CC216" t="s">
        <v>156</v>
      </c>
      <c r="CD216" t="s">
        <v>558</v>
      </c>
      <c r="CE216" t="s">
        <v>157</v>
      </c>
      <c r="CF216" t="s">
        <v>676</v>
      </c>
      <c r="CG216" t="s">
        <v>123</v>
      </c>
      <c r="CH216" t="s">
        <v>123</v>
      </c>
      <c r="CI216" t="s">
        <v>674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1002</v>
      </c>
      <c r="B217" t="s">
        <v>942</v>
      </c>
      <c r="C217" t="s">
        <v>118</v>
      </c>
      <c r="D217" t="s">
        <v>118</v>
      </c>
      <c r="E217" t="s">
        <v>118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979</v>
      </c>
      <c r="N217" t="s">
        <v>123</v>
      </c>
      <c r="O217" t="s">
        <v>192</v>
      </c>
      <c r="P217" t="s">
        <v>123</v>
      </c>
      <c r="Q217" t="s">
        <v>238</v>
      </c>
      <c r="R217" t="s">
        <v>123</v>
      </c>
      <c r="S217" t="s">
        <v>123</v>
      </c>
      <c r="T217" t="s">
        <v>123</v>
      </c>
      <c r="U217" t="s">
        <v>130</v>
      </c>
      <c r="V217" t="s">
        <v>568</v>
      </c>
      <c r="W217" t="s">
        <v>998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650</v>
      </c>
      <c r="AD217" t="s">
        <v>651</v>
      </c>
      <c r="AE217" t="s">
        <v>133</v>
      </c>
      <c r="AF217" t="s">
        <v>123</v>
      </c>
      <c r="AG217" t="s">
        <v>134</v>
      </c>
      <c r="AH217" t="s">
        <v>745</v>
      </c>
      <c r="AI217" t="s">
        <v>135</v>
      </c>
      <c r="AJ217" t="s">
        <v>136</v>
      </c>
      <c r="AK217" t="s">
        <v>599</v>
      </c>
      <c r="AL217" t="s">
        <v>137</v>
      </c>
      <c r="AM217" t="s">
        <v>985</v>
      </c>
      <c r="AN217" t="s">
        <v>649</v>
      </c>
      <c r="AO217" t="s">
        <v>138</v>
      </c>
      <c r="AP217" t="s">
        <v>139</v>
      </c>
      <c r="AQ217" t="s">
        <v>655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162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558</v>
      </c>
      <c r="BM217" t="s">
        <v>151</v>
      </c>
      <c r="BN217" t="s">
        <v>127</v>
      </c>
      <c r="BO217" t="s">
        <v>123</v>
      </c>
      <c r="BP217" t="s">
        <v>123</v>
      </c>
      <c r="BQ217" t="s">
        <v>674</v>
      </c>
      <c r="BR217" t="s">
        <v>152</v>
      </c>
      <c r="BS217" t="s">
        <v>153</v>
      </c>
      <c r="BT217" t="s">
        <v>154</v>
      </c>
      <c r="BU217" t="s">
        <v>558</v>
      </c>
      <c r="BV217" t="s">
        <v>118</v>
      </c>
      <c r="BW217" t="s">
        <v>675</v>
      </c>
      <c r="BX217" t="s">
        <v>123</v>
      </c>
      <c r="BY217" t="s">
        <v>123</v>
      </c>
      <c r="BZ217" t="s">
        <v>674</v>
      </c>
      <c r="CA217" t="s">
        <v>155</v>
      </c>
      <c r="CB217" t="s">
        <v>153</v>
      </c>
      <c r="CC217" t="s">
        <v>156</v>
      </c>
      <c r="CD217" t="s">
        <v>558</v>
      </c>
      <c r="CE217" t="s">
        <v>157</v>
      </c>
      <c r="CF217" t="s">
        <v>676</v>
      </c>
      <c r="CG217" t="s">
        <v>123</v>
      </c>
      <c r="CH217" t="s">
        <v>123</v>
      </c>
      <c r="CI217" t="s">
        <v>674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1003</v>
      </c>
      <c r="B218" t="s">
        <v>942</v>
      </c>
      <c r="C218" t="s">
        <v>177</v>
      </c>
      <c r="D218" t="s">
        <v>118</v>
      </c>
      <c r="E218" t="s">
        <v>177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1004</v>
      </c>
      <c r="N218" t="s">
        <v>123</v>
      </c>
      <c r="O218" t="s">
        <v>346</v>
      </c>
      <c r="P218" t="s">
        <v>123</v>
      </c>
      <c r="Q218" t="s">
        <v>386</v>
      </c>
      <c r="R218" t="s">
        <v>123</v>
      </c>
      <c r="S218" t="s">
        <v>123</v>
      </c>
      <c r="T218" t="s">
        <v>123</v>
      </c>
      <c r="U218" t="s">
        <v>130</v>
      </c>
      <c r="V218" t="s">
        <v>266</v>
      </c>
      <c r="W218" t="s">
        <v>998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650</v>
      </c>
      <c r="AD218" t="s">
        <v>651</v>
      </c>
      <c r="AE218" t="s">
        <v>133</v>
      </c>
      <c r="AF218" t="s">
        <v>123</v>
      </c>
      <c r="AG218" t="s">
        <v>134</v>
      </c>
      <c r="AH218" t="s">
        <v>745</v>
      </c>
      <c r="AI218" t="s">
        <v>135</v>
      </c>
      <c r="AJ218" t="s">
        <v>136</v>
      </c>
      <c r="AK218" t="s">
        <v>599</v>
      </c>
      <c r="AL218" t="s">
        <v>137</v>
      </c>
      <c r="AM218" t="s">
        <v>985</v>
      </c>
      <c r="AN218" t="s">
        <v>649</v>
      </c>
      <c r="AO218" t="s">
        <v>138</v>
      </c>
      <c r="AP218" t="s">
        <v>139</v>
      </c>
      <c r="AQ218" t="s">
        <v>655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162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558</v>
      </c>
      <c r="BM218" t="s">
        <v>151</v>
      </c>
      <c r="BN218" t="s">
        <v>127</v>
      </c>
      <c r="BO218" t="s">
        <v>123</v>
      </c>
      <c r="BP218" t="s">
        <v>123</v>
      </c>
      <c r="BQ218" t="s">
        <v>674</v>
      </c>
      <c r="BR218" t="s">
        <v>152</v>
      </c>
      <c r="BS218" t="s">
        <v>153</v>
      </c>
      <c r="BT218" t="s">
        <v>154</v>
      </c>
      <c r="BU218" t="s">
        <v>558</v>
      </c>
      <c r="BV218" t="s">
        <v>118</v>
      </c>
      <c r="BW218" t="s">
        <v>675</v>
      </c>
      <c r="BX218" t="s">
        <v>123</v>
      </c>
      <c r="BY218" t="s">
        <v>123</v>
      </c>
      <c r="BZ218" t="s">
        <v>674</v>
      </c>
      <c r="CA218" t="s">
        <v>155</v>
      </c>
      <c r="CB218" t="s">
        <v>153</v>
      </c>
      <c r="CC218" t="s">
        <v>156</v>
      </c>
      <c r="CD218" t="s">
        <v>558</v>
      </c>
      <c r="CE218" t="s">
        <v>157</v>
      </c>
      <c r="CF218" t="s">
        <v>676</v>
      </c>
      <c r="CG218" t="s">
        <v>123</v>
      </c>
      <c r="CH218" t="s">
        <v>123</v>
      </c>
      <c r="CI218" t="s">
        <v>674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1005</v>
      </c>
      <c r="B219" t="s">
        <v>942</v>
      </c>
      <c r="C219" t="s">
        <v>157</v>
      </c>
      <c r="D219" t="s">
        <v>118</v>
      </c>
      <c r="E219" t="s">
        <v>157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303</v>
      </c>
      <c r="P219" t="s">
        <v>123</v>
      </c>
      <c r="Q219" t="s">
        <v>382</v>
      </c>
      <c r="R219" t="s">
        <v>129</v>
      </c>
      <c r="S219" t="s">
        <v>123</v>
      </c>
      <c r="T219" t="s">
        <v>123</v>
      </c>
      <c r="U219" t="s">
        <v>130</v>
      </c>
      <c r="V219" t="s">
        <v>495</v>
      </c>
      <c r="W219" t="s">
        <v>998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650</v>
      </c>
      <c r="AD219" t="s">
        <v>651</v>
      </c>
      <c r="AE219" t="s">
        <v>133</v>
      </c>
      <c r="AF219" t="s">
        <v>123</v>
      </c>
      <c r="AG219" t="s">
        <v>134</v>
      </c>
      <c r="AH219" t="s">
        <v>745</v>
      </c>
      <c r="AI219" t="s">
        <v>135</v>
      </c>
      <c r="AJ219" t="s">
        <v>136</v>
      </c>
      <c r="AK219" t="s">
        <v>599</v>
      </c>
      <c r="AL219" t="s">
        <v>137</v>
      </c>
      <c r="AM219" t="s">
        <v>985</v>
      </c>
      <c r="AN219" t="s">
        <v>649</v>
      </c>
      <c r="AO219" t="s">
        <v>138</v>
      </c>
      <c r="AP219" t="s">
        <v>139</v>
      </c>
      <c r="AQ219" t="s">
        <v>655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162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558</v>
      </c>
      <c r="BM219" t="s">
        <v>151</v>
      </c>
      <c r="BN219" t="s">
        <v>127</v>
      </c>
      <c r="BO219" t="s">
        <v>123</v>
      </c>
      <c r="BP219" t="s">
        <v>123</v>
      </c>
      <c r="BQ219" t="s">
        <v>674</v>
      </c>
      <c r="BR219" t="s">
        <v>152</v>
      </c>
      <c r="BS219" t="s">
        <v>153</v>
      </c>
      <c r="BT219" t="s">
        <v>154</v>
      </c>
      <c r="BU219" t="s">
        <v>558</v>
      </c>
      <c r="BV219" t="s">
        <v>118</v>
      </c>
      <c r="BW219" t="s">
        <v>675</v>
      </c>
      <c r="BX219" t="s">
        <v>123</v>
      </c>
      <c r="BY219" t="s">
        <v>123</v>
      </c>
      <c r="BZ219" t="s">
        <v>674</v>
      </c>
      <c r="CA219" t="s">
        <v>155</v>
      </c>
      <c r="CB219" t="s">
        <v>153</v>
      </c>
      <c r="CC219" t="s">
        <v>156</v>
      </c>
      <c r="CD219" t="s">
        <v>558</v>
      </c>
      <c r="CE219" t="s">
        <v>157</v>
      </c>
      <c r="CF219" t="s">
        <v>676</v>
      </c>
      <c r="CG219" t="s">
        <v>123</v>
      </c>
      <c r="CH219" t="s">
        <v>123</v>
      </c>
      <c r="CI219" t="s">
        <v>674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1006</v>
      </c>
      <c r="B220" t="s">
        <v>942</v>
      </c>
      <c r="C220" t="s">
        <v>181</v>
      </c>
      <c r="D220" t="s">
        <v>118</v>
      </c>
      <c r="E220" t="s">
        <v>181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184</v>
      </c>
      <c r="P220" t="s">
        <v>123</v>
      </c>
      <c r="Q220" t="s">
        <v>423</v>
      </c>
      <c r="R220" t="s">
        <v>129</v>
      </c>
      <c r="S220" t="s">
        <v>123</v>
      </c>
      <c r="T220" t="s">
        <v>123</v>
      </c>
      <c r="U220" t="s">
        <v>130</v>
      </c>
      <c r="V220" t="s">
        <v>462</v>
      </c>
      <c r="W220" t="s">
        <v>998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650</v>
      </c>
      <c r="AD220" t="s">
        <v>651</v>
      </c>
      <c r="AE220" t="s">
        <v>133</v>
      </c>
      <c r="AF220" t="s">
        <v>123</v>
      </c>
      <c r="AG220" t="s">
        <v>134</v>
      </c>
      <c r="AH220" t="s">
        <v>745</v>
      </c>
      <c r="AI220" t="s">
        <v>135</v>
      </c>
      <c r="AJ220" t="s">
        <v>136</v>
      </c>
      <c r="AK220" t="s">
        <v>599</v>
      </c>
      <c r="AL220" t="s">
        <v>137</v>
      </c>
      <c r="AM220" t="s">
        <v>985</v>
      </c>
      <c r="AN220" t="s">
        <v>649</v>
      </c>
      <c r="AO220" t="s">
        <v>138</v>
      </c>
      <c r="AP220" t="s">
        <v>139</v>
      </c>
      <c r="AQ220" t="s">
        <v>655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162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558</v>
      </c>
      <c r="BM220" t="s">
        <v>151</v>
      </c>
      <c r="BN220" t="s">
        <v>127</v>
      </c>
      <c r="BO220" t="s">
        <v>123</v>
      </c>
      <c r="BP220" t="s">
        <v>123</v>
      </c>
      <c r="BQ220" t="s">
        <v>674</v>
      </c>
      <c r="BR220" t="s">
        <v>152</v>
      </c>
      <c r="BS220" t="s">
        <v>153</v>
      </c>
      <c r="BT220" t="s">
        <v>154</v>
      </c>
      <c r="BU220" t="s">
        <v>558</v>
      </c>
      <c r="BV220" t="s">
        <v>118</v>
      </c>
      <c r="BW220" t="s">
        <v>675</v>
      </c>
      <c r="BX220" t="s">
        <v>123</v>
      </c>
      <c r="BY220" t="s">
        <v>123</v>
      </c>
      <c r="BZ220" t="s">
        <v>674</v>
      </c>
      <c r="CA220" t="s">
        <v>155</v>
      </c>
      <c r="CB220" t="s">
        <v>153</v>
      </c>
      <c r="CC220" t="s">
        <v>156</v>
      </c>
      <c r="CD220" t="s">
        <v>558</v>
      </c>
      <c r="CE220" t="s">
        <v>157</v>
      </c>
      <c r="CF220" t="s">
        <v>676</v>
      </c>
      <c r="CG220" t="s">
        <v>123</v>
      </c>
      <c r="CH220" t="s">
        <v>123</v>
      </c>
      <c r="CI220" t="s">
        <v>674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1007</v>
      </c>
      <c r="B221" t="s">
        <v>942</v>
      </c>
      <c r="C221" t="s">
        <v>183</v>
      </c>
      <c r="D221" t="s">
        <v>118</v>
      </c>
      <c r="E221" t="s">
        <v>183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189</v>
      </c>
      <c r="P221" t="s">
        <v>123</v>
      </c>
      <c r="Q221" t="s">
        <v>204</v>
      </c>
      <c r="R221" t="s">
        <v>129</v>
      </c>
      <c r="S221" t="s">
        <v>123</v>
      </c>
      <c r="T221" t="s">
        <v>123</v>
      </c>
      <c r="U221" t="s">
        <v>130</v>
      </c>
      <c r="V221" t="s">
        <v>175</v>
      </c>
      <c r="W221" t="s">
        <v>998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650</v>
      </c>
      <c r="AD221" t="s">
        <v>651</v>
      </c>
      <c r="AE221" t="s">
        <v>133</v>
      </c>
      <c r="AF221" t="s">
        <v>123</v>
      </c>
      <c r="AG221" t="s">
        <v>134</v>
      </c>
      <c r="AH221" t="s">
        <v>745</v>
      </c>
      <c r="AI221" t="s">
        <v>135</v>
      </c>
      <c r="AJ221" t="s">
        <v>136</v>
      </c>
      <c r="AK221" t="s">
        <v>599</v>
      </c>
      <c r="AL221" t="s">
        <v>137</v>
      </c>
      <c r="AM221" t="s">
        <v>985</v>
      </c>
      <c r="AN221" t="s">
        <v>649</v>
      </c>
      <c r="AO221" t="s">
        <v>138</v>
      </c>
      <c r="AP221" t="s">
        <v>139</v>
      </c>
      <c r="AQ221" t="s">
        <v>655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162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558</v>
      </c>
      <c r="BM221" t="s">
        <v>151</v>
      </c>
      <c r="BN221" t="s">
        <v>127</v>
      </c>
      <c r="BO221" t="s">
        <v>123</v>
      </c>
      <c r="BP221" t="s">
        <v>123</v>
      </c>
      <c r="BQ221" t="s">
        <v>674</v>
      </c>
      <c r="BR221" t="s">
        <v>152</v>
      </c>
      <c r="BS221" t="s">
        <v>153</v>
      </c>
      <c r="BT221" t="s">
        <v>154</v>
      </c>
      <c r="BU221" t="s">
        <v>558</v>
      </c>
      <c r="BV221" t="s">
        <v>118</v>
      </c>
      <c r="BW221" t="s">
        <v>675</v>
      </c>
      <c r="BX221" t="s">
        <v>123</v>
      </c>
      <c r="BY221" t="s">
        <v>123</v>
      </c>
      <c r="BZ221" t="s">
        <v>674</v>
      </c>
      <c r="CA221" t="s">
        <v>155</v>
      </c>
      <c r="CB221" t="s">
        <v>153</v>
      </c>
      <c r="CC221" t="s">
        <v>156</v>
      </c>
      <c r="CD221" t="s">
        <v>558</v>
      </c>
      <c r="CE221" t="s">
        <v>157</v>
      </c>
      <c r="CF221" t="s">
        <v>676</v>
      </c>
      <c r="CG221" t="s">
        <v>123</v>
      </c>
      <c r="CH221" t="s">
        <v>123</v>
      </c>
      <c r="CI221" t="s">
        <v>674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1008</v>
      </c>
      <c r="B222" t="s">
        <v>942</v>
      </c>
      <c r="C222" t="s">
        <v>158</v>
      </c>
      <c r="D222" t="s">
        <v>118</v>
      </c>
      <c r="E222" t="s">
        <v>158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1009</v>
      </c>
      <c r="N222" t="s">
        <v>123</v>
      </c>
      <c r="O222" t="s">
        <v>334</v>
      </c>
      <c r="P222" t="s">
        <v>123</v>
      </c>
      <c r="Q222" t="s">
        <v>618</v>
      </c>
      <c r="R222" t="s">
        <v>123</v>
      </c>
      <c r="S222" t="s">
        <v>123</v>
      </c>
      <c r="T222" t="s">
        <v>123</v>
      </c>
      <c r="U222" t="s">
        <v>130</v>
      </c>
      <c r="V222" t="s">
        <v>1010</v>
      </c>
      <c r="W222" t="s">
        <v>998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650</v>
      </c>
      <c r="AD222" t="s">
        <v>651</v>
      </c>
      <c r="AE222" t="s">
        <v>133</v>
      </c>
      <c r="AF222" t="s">
        <v>123</v>
      </c>
      <c r="AG222" t="s">
        <v>134</v>
      </c>
      <c r="AH222" t="s">
        <v>745</v>
      </c>
      <c r="AI222" t="s">
        <v>135</v>
      </c>
      <c r="AJ222" t="s">
        <v>136</v>
      </c>
      <c r="AK222" t="s">
        <v>599</v>
      </c>
      <c r="AL222" t="s">
        <v>137</v>
      </c>
      <c r="AM222" t="s">
        <v>985</v>
      </c>
      <c r="AN222" t="s">
        <v>649</v>
      </c>
      <c r="AO222" t="s">
        <v>138</v>
      </c>
      <c r="AP222" t="s">
        <v>139</v>
      </c>
      <c r="AQ222" t="s">
        <v>655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162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558</v>
      </c>
      <c r="BM222" t="s">
        <v>151</v>
      </c>
      <c r="BN222" t="s">
        <v>127</v>
      </c>
      <c r="BO222" t="s">
        <v>123</v>
      </c>
      <c r="BP222" t="s">
        <v>123</v>
      </c>
      <c r="BQ222" t="s">
        <v>674</v>
      </c>
      <c r="BR222" t="s">
        <v>152</v>
      </c>
      <c r="BS222" t="s">
        <v>153</v>
      </c>
      <c r="BT222" t="s">
        <v>154</v>
      </c>
      <c r="BU222" t="s">
        <v>558</v>
      </c>
      <c r="BV222" t="s">
        <v>118</v>
      </c>
      <c r="BW222" t="s">
        <v>675</v>
      </c>
      <c r="BX222" t="s">
        <v>123</v>
      </c>
      <c r="BY222" t="s">
        <v>123</v>
      </c>
      <c r="BZ222" t="s">
        <v>674</v>
      </c>
      <c r="CA222" t="s">
        <v>155</v>
      </c>
      <c r="CB222" t="s">
        <v>153</v>
      </c>
      <c r="CC222" t="s">
        <v>156</v>
      </c>
      <c r="CD222" t="s">
        <v>558</v>
      </c>
      <c r="CE222" t="s">
        <v>157</v>
      </c>
      <c r="CF222" t="s">
        <v>676</v>
      </c>
      <c r="CG222" t="s">
        <v>123</v>
      </c>
      <c r="CH222" t="s">
        <v>123</v>
      </c>
      <c r="CI222" t="s">
        <v>674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s="1" t="s">
        <v>1011</v>
      </c>
      <c r="B223" s="1" t="s">
        <v>942</v>
      </c>
      <c r="C223" s="1" t="s">
        <v>159</v>
      </c>
      <c r="D223" s="1" t="s">
        <v>118</v>
      </c>
      <c r="E223" s="1" t="s">
        <v>159</v>
      </c>
      <c r="F223" s="1" t="s">
        <v>120</v>
      </c>
      <c r="G223" s="1" t="s">
        <v>121</v>
      </c>
      <c r="H223" s="1" t="s">
        <v>122</v>
      </c>
      <c r="I223" s="1" t="s">
        <v>123</v>
      </c>
      <c r="J223" s="1" t="s">
        <v>124</v>
      </c>
      <c r="K223" s="1" t="s">
        <v>125</v>
      </c>
      <c r="L223" s="1" t="s">
        <v>126</v>
      </c>
      <c r="M223" s="1" t="s">
        <v>123</v>
      </c>
      <c r="N223" s="1" t="s">
        <v>123</v>
      </c>
      <c r="O223" s="1" t="s">
        <v>911</v>
      </c>
      <c r="P223" s="1" t="s">
        <v>123</v>
      </c>
      <c r="Q223" s="1" t="s">
        <v>227</v>
      </c>
      <c r="R223" s="1" t="s">
        <v>123</v>
      </c>
      <c r="S223" s="1" t="s">
        <v>123</v>
      </c>
      <c r="T223" s="1" t="s">
        <v>123</v>
      </c>
      <c r="U223" s="1" t="s">
        <v>130</v>
      </c>
      <c r="V223" s="1" t="s">
        <v>1012</v>
      </c>
      <c r="W223" s="1" t="s">
        <v>998</v>
      </c>
      <c r="X223" s="1" t="s">
        <v>236</v>
      </c>
      <c r="Y223" s="1" t="s">
        <v>123</v>
      </c>
      <c r="Z223" s="1" t="s">
        <v>123</v>
      </c>
      <c r="AA223" s="1" t="s">
        <v>123</v>
      </c>
      <c r="AB223" s="1" t="s">
        <v>132</v>
      </c>
      <c r="AC223" s="1" t="s">
        <v>650</v>
      </c>
      <c r="AD223" s="1" t="s">
        <v>651</v>
      </c>
      <c r="AE223" s="1" t="s">
        <v>133</v>
      </c>
      <c r="AF223" s="1" t="s">
        <v>844</v>
      </c>
      <c r="AG223" s="1" t="s">
        <v>134</v>
      </c>
      <c r="AH223" s="1" t="s">
        <v>745</v>
      </c>
      <c r="AI223" s="1" t="s">
        <v>135</v>
      </c>
      <c r="AJ223" s="1" t="s">
        <v>136</v>
      </c>
      <c r="AK223" s="1" t="s">
        <v>599</v>
      </c>
      <c r="AL223" s="1" t="s">
        <v>137</v>
      </c>
      <c r="AM223" s="1" t="s">
        <v>985</v>
      </c>
      <c r="AN223" s="1" t="s">
        <v>649</v>
      </c>
      <c r="AO223" s="1" t="s">
        <v>138</v>
      </c>
      <c r="AP223" s="1" t="s">
        <v>139</v>
      </c>
      <c r="AQ223" s="1" t="s">
        <v>655</v>
      </c>
      <c r="AR223" s="1" t="s">
        <v>140</v>
      </c>
      <c r="AS223" s="1" t="s">
        <v>141</v>
      </c>
      <c r="AT223" s="1" t="s">
        <v>123</v>
      </c>
      <c r="AU223" s="1" t="s">
        <v>123</v>
      </c>
      <c r="AV223" s="1" t="s">
        <v>142</v>
      </c>
      <c r="AW223" s="1" t="s">
        <v>143</v>
      </c>
      <c r="AX223" s="1" t="s">
        <v>144</v>
      </c>
      <c r="AY223" s="1" t="s">
        <v>145</v>
      </c>
      <c r="AZ223" s="1" t="s">
        <v>123</v>
      </c>
      <c r="BA223" s="1" t="s">
        <v>123</v>
      </c>
      <c r="BB223" s="1" t="s">
        <v>123</v>
      </c>
      <c r="BC223" s="1" t="s">
        <v>162</v>
      </c>
      <c r="BD223" s="1" t="s">
        <v>123</v>
      </c>
      <c r="BE223" s="1" t="s">
        <v>123</v>
      </c>
      <c r="BF223" s="1" t="s">
        <v>123</v>
      </c>
      <c r="BG223" s="1" t="s">
        <v>123</v>
      </c>
      <c r="BH223" s="1" t="s">
        <v>123</v>
      </c>
      <c r="BI223" s="1" t="s">
        <v>123</v>
      </c>
      <c r="BJ223" s="1" t="s">
        <v>123</v>
      </c>
      <c r="BK223" s="1" t="s">
        <v>123</v>
      </c>
      <c r="BL223" s="1" t="s">
        <v>123</v>
      </c>
      <c r="BM223" s="1" t="s">
        <v>123</v>
      </c>
      <c r="BN223" s="1" t="s">
        <v>123</v>
      </c>
      <c r="BO223" s="1" t="s">
        <v>123</v>
      </c>
      <c r="BP223" s="1" t="s">
        <v>123</v>
      </c>
      <c r="BQ223" s="1" t="s">
        <v>123</v>
      </c>
      <c r="BR223" s="1" t="s">
        <v>123</v>
      </c>
      <c r="BS223" s="1" t="s">
        <v>123</v>
      </c>
      <c r="BT223" s="1" t="s">
        <v>123</v>
      </c>
      <c r="BU223" s="1" t="s">
        <v>123</v>
      </c>
      <c r="BV223" s="1" t="s">
        <v>123</v>
      </c>
      <c r="BW223" s="1" t="s">
        <v>123</v>
      </c>
      <c r="BX223" s="1" t="s">
        <v>123</v>
      </c>
      <c r="BY223" s="1" t="s">
        <v>123</v>
      </c>
      <c r="BZ223" s="1" t="s">
        <v>123</v>
      </c>
      <c r="CA223" s="1" t="s">
        <v>123</v>
      </c>
      <c r="CB223" s="1" t="s">
        <v>123</v>
      </c>
      <c r="CC223" s="1" t="s">
        <v>123</v>
      </c>
      <c r="CD223" s="1" t="s">
        <v>123</v>
      </c>
      <c r="CE223" s="1" t="s">
        <v>123</v>
      </c>
      <c r="CF223" s="1" t="s">
        <v>123</v>
      </c>
      <c r="CG223" s="1" t="s">
        <v>123</v>
      </c>
      <c r="CH223" s="1" t="s">
        <v>123</v>
      </c>
      <c r="CI223" s="1" t="s">
        <v>123</v>
      </c>
      <c r="CJ223" s="1" t="s">
        <v>123</v>
      </c>
      <c r="CK223" s="1" t="s">
        <v>123</v>
      </c>
      <c r="CL223" s="1" t="s">
        <v>123</v>
      </c>
      <c r="CM223" s="1" t="s">
        <v>123</v>
      </c>
      <c r="CN223" s="1" t="s">
        <v>123</v>
      </c>
      <c r="CO223" s="1" t="s">
        <v>123</v>
      </c>
      <c r="CP223" s="1" t="s">
        <v>123</v>
      </c>
      <c r="CQ223" s="1" t="s">
        <v>123</v>
      </c>
      <c r="CR223" s="1" t="s">
        <v>123</v>
      </c>
      <c r="CS223" s="1" t="s">
        <v>123</v>
      </c>
      <c r="CT223" s="1" t="s">
        <v>123</v>
      </c>
      <c r="CU223" s="1" t="s">
        <v>123</v>
      </c>
      <c r="CV223" s="1" t="s">
        <v>123</v>
      </c>
      <c r="CW223" s="1" t="s">
        <v>123</v>
      </c>
      <c r="CX223" s="1" t="s">
        <v>123</v>
      </c>
      <c r="CY223" s="1" t="s">
        <v>123</v>
      </c>
      <c r="CZ223" s="1" t="s">
        <v>123</v>
      </c>
      <c r="DA223" s="1" t="s">
        <v>123</v>
      </c>
      <c r="DB223" s="1" t="s">
        <v>123</v>
      </c>
      <c r="DC223" s="1" t="s">
        <v>123</v>
      </c>
      <c r="DD223" s="1" t="s">
        <v>123</v>
      </c>
      <c r="DE223" s="1" t="s">
        <v>123</v>
      </c>
      <c r="DF223" s="1" t="s">
        <v>123</v>
      </c>
      <c r="DG223" s="1" t="s">
        <v>123</v>
      </c>
      <c r="DH223" s="1" t="s">
        <v>123</v>
      </c>
      <c r="DI223" s="1" t="s">
        <v>123</v>
      </c>
      <c r="DJ223" s="1" t="s">
        <v>123</v>
      </c>
      <c r="DK223" s="1" t="s">
        <v>123</v>
      </c>
      <c r="DL223" s="1" t="s">
        <v>123</v>
      </c>
      <c r="DM223" s="1" t="s">
        <v>123</v>
      </c>
    </row>
    <row r="224" spans="1:117" x14ac:dyDescent="0.25">
      <c r="A224" t="s">
        <v>1013</v>
      </c>
      <c r="B224" t="s">
        <v>942</v>
      </c>
      <c r="C224" t="s">
        <v>117</v>
      </c>
      <c r="D224" t="s">
        <v>118</v>
      </c>
      <c r="E224" t="s">
        <v>117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307</v>
      </c>
      <c r="P224" t="s">
        <v>123</v>
      </c>
      <c r="Q224" t="s">
        <v>174</v>
      </c>
      <c r="R224" t="s">
        <v>129</v>
      </c>
      <c r="S224" t="s">
        <v>123</v>
      </c>
      <c r="T224" t="s">
        <v>123</v>
      </c>
      <c r="U224" t="s">
        <v>130</v>
      </c>
      <c r="V224" t="s">
        <v>175</v>
      </c>
      <c r="W224" t="s">
        <v>998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650</v>
      </c>
      <c r="AD224" t="s">
        <v>651</v>
      </c>
      <c r="AE224" t="s">
        <v>133</v>
      </c>
      <c r="AF224" t="s">
        <v>123</v>
      </c>
      <c r="AG224" t="s">
        <v>134</v>
      </c>
      <c r="AH224" t="s">
        <v>745</v>
      </c>
      <c r="AI224" t="s">
        <v>135</v>
      </c>
      <c r="AJ224" t="s">
        <v>136</v>
      </c>
      <c r="AK224" t="s">
        <v>599</v>
      </c>
      <c r="AL224" t="s">
        <v>137</v>
      </c>
      <c r="AM224" t="s">
        <v>985</v>
      </c>
      <c r="AN224" t="s">
        <v>649</v>
      </c>
      <c r="AO224" t="s">
        <v>138</v>
      </c>
      <c r="AP224" t="s">
        <v>139</v>
      </c>
      <c r="AQ224" t="s">
        <v>655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162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558</v>
      </c>
      <c r="BM224" t="s">
        <v>151</v>
      </c>
      <c r="BN224" t="s">
        <v>127</v>
      </c>
      <c r="BO224" t="s">
        <v>123</v>
      </c>
      <c r="BP224" t="s">
        <v>123</v>
      </c>
      <c r="BQ224" t="s">
        <v>674</v>
      </c>
      <c r="BR224" t="s">
        <v>152</v>
      </c>
      <c r="BS224" t="s">
        <v>153</v>
      </c>
      <c r="BT224" t="s">
        <v>154</v>
      </c>
      <c r="BU224" t="s">
        <v>558</v>
      </c>
      <c r="BV224" t="s">
        <v>118</v>
      </c>
      <c r="BW224" t="s">
        <v>675</v>
      </c>
      <c r="BX224" t="s">
        <v>123</v>
      </c>
      <c r="BY224" t="s">
        <v>123</v>
      </c>
      <c r="BZ224" t="s">
        <v>674</v>
      </c>
      <c r="CA224" t="s">
        <v>155</v>
      </c>
      <c r="CB224" t="s">
        <v>153</v>
      </c>
      <c r="CC224" t="s">
        <v>156</v>
      </c>
      <c r="CD224" t="s">
        <v>558</v>
      </c>
      <c r="CE224" t="s">
        <v>157</v>
      </c>
      <c r="CF224" t="s">
        <v>676</v>
      </c>
      <c r="CG224" t="s">
        <v>123</v>
      </c>
      <c r="CH224" t="s">
        <v>123</v>
      </c>
      <c r="CI224" t="s">
        <v>674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1014</v>
      </c>
      <c r="B225" t="s">
        <v>942</v>
      </c>
      <c r="C225" t="s">
        <v>119</v>
      </c>
      <c r="D225" t="s">
        <v>118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182</v>
      </c>
      <c r="P225" t="s">
        <v>123</v>
      </c>
      <c r="Q225" t="s">
        <v>318</v>
      </c>
      <c r="R225" t="s">
        <v>129</v>
      </c>
      <c r="S225" t="s">
        <v>123</v>
      </c>
      <c r="T225" t="s">
        <v>123</v>
      </c>
      <c r="U225" t="s">
        <v>130</v>
      </c>
      <c r="V225" t="s">
        <v>493</v>
      </c>
      <c r="W225" t="s">
        <v>998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650</v>
      </c>
      <c r="AD225" t="s">
        <v>651</v>
      </c>
      <c r="AE225" t="s">
        <v>133</v>
      </c>
      <c r="AF225" t="s">
        <v>123</v>
      </c>
      <c r="AG225" t="s">
        <v>134</v>
      </c>
      <c r="AH225" t="s">
        <v>745</v>
      </c>
      <c r="AI225" t="s">
        <v>135</v>
      </c>
      <c r="AJ225" t="s">
        <v>136</v>
      </c>
      <c r="AK225" t="s">
        <v>599</v>
      </c>
      <c r="AL225" t="s">
        <v>137</v>
      </c>
      <c r="AM225" t="s">
        <v>985</v>
      </c>
      <c r="AN225" t="s">
        <v>649</v>
      </c>
      <c r="AO225" t="s">
        <v>138</v>
      </c>
      <c r="AP225" t="s">
        <v>139</v>
      </c>
      <c r="AQ225" t="s">
        <v>655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162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558</v>
      </c>
      <c r="BM225" t="s">
        <v>151</v>
      </c>
      <c r="BN225" t="s">
        <v>127</v>
      </c>
      <c r="BO225" t="s">
        <v>123</v>
      </c>
      <c r="BP225" t="s">
        <v>123</v>
      </c>
      <c r="BQ225" t="s">
        <v>674</v>
      </c>
      <c r="BR225" t="s">
        <v>152</v>
      </c>
      <c r="BS225" t="s">
        <v>153</v>
      </c>
      <c r="BT225" t="s">
        <v>154</v>
      </c>
      <c r="BU225" t="s">
        <v>558</v>
      </c>
      <c r="BV225" t="s">
        <v>118</v>
      </c>
      <c r="BW225" t="s">
        <v>675</v>
      </c>
      <c r="BX225" t="s">
        <v>123</v>
      </c>
      <c r="BY225" t="s">
        <v>123</v>
      </c>
      <c r="BZ225" t="s">
        <v>674</v>
      </c>
      <c r="CA225" t="s">
        <v>155</v>
      </c>
      <c r="CB225" t="s">
        <v>153</v>
      </c>
      <c r="CC225" t="s">
        <v>156</v>
      </c>
      <c r="CD225" t="s">
        <v>558</v>
      </c>
      <c r="CE225" t="s">
        <v>157</v>
      </c>
      <c r="CF225" t="s">
        <v>676</v>
      </c>
      <c r="CG225" t="s">
        <v>123</v>
      </c>
      <c r="CH225" t="s">
        <v>123</v>
      </c>
      <c r="CI225" t="s">
        <v>674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1015</v>
      </c>
      <c r="B226" t="s">
        <v>847</v>
      </c>
      <c r="C226" t="s">
        <v>169</v>
      </c>
      <c r="D226" t="s">
        <v>172</v>
      </c>
      <c r="E226" t="s">
        <v>169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323</v>
      </c>
      <c r="P226" t="s">
        <v>123</v>
      </c>
      <c r="Q226" t="s">
        <v>433</v>
      </c>
      <c r="R226" t="s">
        <v>129</v>
      </c>
      <c r="S226" t="s">
        <v>123</v>
      </c>
      <c r="T226" t="s">
        <v>123</v>
      </c>
      <c r="U226" t="s">
        <v>130</v>
      </c>
      <c r="V226" t="s">
        <v>582</v>
      </c>
      <c r="W226" t="s">
        <v>984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650</v>
      </c>
      <c r="AD226" t="s">
        <v>651</v>
      </c>
      <c r="AE226" t="s">
        <v>133</v>
      </c>
      <c r="AF226" t="s">
        <v>123</v>
      </c>
      <c r="AG226" t="s">
        <v>134</v>
      </c>
      <c r="AH226" t="s">
        <v>745</v>
      </c>
      <c r="AI226" t="s">
        <v>135</v>
      </c>
      <c r="AJ226" t="s">
        <v>136</v>
      </c>
      <c r="AK226" t="s">
        <v>599</v>
      </c>
      <c r="AL226" t="s">
        <v>137</v>
      </c>
      <c r="AM226" t="s">
        <v>985</v>
      </c>
      <c r="AN226" t="s">
        <v>986</v>
      </c>
      <c r="AO226" t="s">
        <v>138</v>
      </c>
      <c r="AP226" t="s">
        <v>139</v>
      </c>
      <c r="AQ226" t="s">
        <v>655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162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558</v>
      </c>
      <c r="BM226" t="s">
        <v>151</v>
      </c>
      <c r="BN226" t="s">
        <v>127</v>
      </c>
      <c r="BO226" t="s">
        <v>123</v>
      </c>
      <c r="BP226" t="s">
        <v>123</v>
      </c>
      <c r="BQ226" t="s">
        <v>674</v>
      </c>
      <c r="BR226" t="s">
        <v>152</v>
      </c>
      <c r="BS226" t="s">
        <v>153</v>
      </c>
      <c r="BT226" t="s">
        <v>154</v>
      </c>
      <c r="BU226" t="s">
        <v>558</v>
      </c>
      <c r="BV226" t="s">
        <v>118</v>
      </c>
      <c r="BW226" t="s">
        <v>675</v>
      </c>
      <c r="BX226" t="s">
        <v>123</v>
      </c>
      <c r="BY226" t="s">
        <v>123</v>
      </c>
      <c r="BZ226" t="s">
        <v>674</v>
      </c>
      <c r="CA226" t="s">
        <v>155</v>
      </c>
      <c r="CB226" t="s">
        <v>153</v>
      </c>
      <c r="CC226" t="s">
        <v>156</v>
      </c>
      <c r="CD226" t="s">
        <v>558</v>
      </c>
      <c r="CE226" t="s">
        <v>157</v>
      </c>
      <c r="CF226" t="s">
        <v>676</v>
      </c>
      <c r="CG226" t="s">
        <v>123</v>
      </c>
      <c r="CH226" t="s">
        <v>123</v>
      </c>
      <c r="CI226" t="s">
        <v>674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s="1" t="s">
        <v>1016</v>
      </c>
      <c r="B227" s="1" t="s">
        <v>847</v>
      </c>
      <c r="C227" s="1" t="s">
        <v>151</v>
      </c>
      <c r="D227" s="1" t="s">
        <v>172</v>
      </c>
      <c r="E227" s="1" t="s">
        <v>151</v>
      </c>
      <c r="F227" s="1" t="s">
        <v>120</v>
      </c>
      <c r="G227" s="1" t="s">
        <v>121</v>
      </c>
      <c r="H227" s="1" t="s">
        <v>122</v>
      </c>
      <c r="I227" s="1" t="s">
        <v>123</v>
      </c>
      <c r="J227" s="1" t="s">
        <v>124</v>
      </c>
      <c r="K227" s="1" t="s">
        <v>125</v>
      </c>
      <c r="L227" s="1" t="s">
        <v>126</v>
      </c>
      <c r="M227" s="1" t="s">
        <v>123</v>
      </c>
      <c r="N227" s="1" t="s">
        <v>123</v>
      </c>
      <c r="O227" s="1" t="s">
        <v>175</v>
      </c>
      <c r="P227" s="1" t="s">
        <v>123</v>
      </c>
      <c r="Q227" s="1" t="s">
        <v>501</v>
      </c>
      <c r="R227" s="1" t="s">
        <v>123</v>
      </c>
      <c r="S227" s="1" t="s">
        <v>123</v>
      </c>
      <c r="T227" s="1" t="s">
        <v>123</v>
      </c>
      <c r="U227" s="1" t="s">
        <v>130</v>
      </c>
      <c r="V227" s="1" t="s">
        <v>175</v>
      </c>
      <c r="W227" s="1" t="s">
        <v>984</v>
      </c>
      <c r="X227" s="1" t="s">
        <v>236</v>
      </c>
      <c r="Y227" s="1" t="s">
        <v>123</v>
      </c>
      <c r="Z227" s="1" t="s">
        <v>123</v>
      </c>
      <c r="AA227" s="1" t="s">
        <v>123</v>
      </c>
      <c r="AB227" s="1" t="s">
        <v>132</v>
      </c>
      <c r="AC227" s="1" t="s">
        <v>650</v>
      </c>
      <c r="AD227" s="1" t="s">
        <v>651</v>
      </c>
      <c r="AE227" s="1" t="s">
        <v>133</v>
      </c>
      <c r="AF227" s="1" t="s">
        <v>559</v>
      </c>
      <c r="AG227" s="1" t="s">
        <v>134</v>
      </c>
      <c r="AH227" s="1" t="s">
        <v>745</v>
      </c>
      <c r="AI227" s="1" t="s">
        <v>135</v>
      </c>
      <c r="AJ227" s="1" t="s">
        <v>136</v>
      </c>
      <c r="AK227" s="1" t="s">
        <v>599</v>
      </c>
      <c r="AL227" s="1" t="s">
        <v>137</v>
      </c>
      <c r="AM227" s="1" t="s">
        <v>985</v>
      </c>
      <c r="AN227" s="1" t="s">
        <v>986</v>
      </c>
      <c r="AO227" s="1" t="s">
        <v>138</v>
      </c>
      <c r="AP227" s="1" t="s">
        <v>139</v>
      </c>
      <c r="AQ227" s="1" t="s">
        <v>655</v>
      </c>
      <c r="AR227" s="1" t="s">
        <v>140</v>
      </c>
      <c r="AS227" s="1" t="s">
        <v>141</v>
      </c>
      <c r="AT227" s="1" t="s">
        <v>123</v>
      </c>
      <c r="AU227" s="1" t="s">
        <v>123</v>
      </c>
      <c r="AV227" s="1" t="s">
        <v>142</v>
      </c>
      <c r="AW227" s="1" t="s">
        <v>143</v>
      </c>
      <c r="AX227" s="1" t="s">
        <v>144</v>
      </c>
      <c r="AY227" s="1" t="s">
        <v>145</v>
      </c>
      <c r="AZ227" s="1" t="s">
        <v>123</v>
      </c>
      <c r="BA227" s="1" t="s">
        <v>123</v>
      </c>
      <c r="BB227" s="1" t="s">
        <v>123</v>
      </c>
      <c r="BC227" s="1" t="s">
        <v>162</v>
      </c>
      <c r="BD227" s="1" t="s">
        <v>123</v>
      </c>
      <c r="BE227" s="1" t="s">
        <v>123</v>
      </c>
      <c r="BF227" s="1" t="s">
        <v>123</v>
      </c>
      <c r="BG227" s="1" t="s">
        <v>123</v>
      </c>
      <c r="BH227" s="1" t="s">
        <v>123</v>
      </c>
      <c r="BI227" s="1" t="s">
        <v>123</v>
      </c>
      <c r="BJ227" s="1" t="s">
        <v>123</v>
      </c>
      <c r="BK227" s="1" t="s">
        <v>123</v>
      </c>
      <c r="BL227" s="1" t="s">
        <v>123</v>
      </c>
      <c r="BM227" s="1" t="s">
        <v>123</v>
      </c>
      <c r="BN227" s="1" t="s">
        <v>123</v>
      </c>
      <c r="BO227" s="1" t="s">
        <v>123</v>
      </c>
      <c r="BP227" s="1" t="s">
        <v>123</v>
      </c>
      <c r="BQ227" s="1" t="s">
        <v>123</v>
      </c>
      <c r="BR227" s="1" t="s">
        <v>123</v>
      </c>
      <c r="BS227" s="1" t="s">
        <v>123</v>
      </c>
      <c r="BT227" s="1" t="s">
        <v>123</v>
      </c>
      <c r="BU227" s="1" t="s">
        <v>123</v>
      </c>
      <c r="BV227" s="1" t="s">
        <v>123</v>
      </c>
      <c r="BW227" s="1" t="s">
        <v>123</v>
      </c>
      <c r="BX227" s="1" t="s">
        <v>123</v>
      </c>
      <c r="BY227" s="1" t="s">
        <v>123</v>
      </c>
      <c r="BZ227" s="1" t="s">
        <v>123</v>
      </c>
      <c r="CA227" s="1" t="s">
        <v>123</v>
      </c>
      <c r="CB227" s="1" t="s">
        <v>123</v>
      </c>
      <c r="CC227" s="1" t="s">
        <v>123</v>
      </c>
      <c r="CD227" s="1" t="s">
        <v>123</v>
      </c>
      <c r="CE227" s="1" t="s">
        <v>123</v>
      </c>
      <c r="CF227" s="1" t="s">
        <v>123</v>
      </c>
      <c r="CG227" s="1" t="s">
        <v>123</v>
      </c>
      <c r="CH227" s="1" t="s">
        <v>123</v>
      </c>
      <c r="CI227" s="1" t="s">
        <v>123</v>
      </c>
      <c r="CJ227" s="1" t="s">
        <v>123</v>
      </c>
      <c r="CK227" s="1" t="s">
        <v>123</v>
      </c>
      <c r="CL227" s="1" t="s">
        <v>123</v>
      </c>
      <c r="CM227" s="1" t="s">
        <v>123</v>
      </c>
      <c r="CN227" s="1" t="s">
        <v>123</v>
      </c>
      <c r="CO227" s="1" t="s">
        <v>123</v>
      </c>
      <c r="CP227" s="1" t="s">
        <v>123</v>
      </c>
      <c r="CQ227" s="1" t="s">
        <v>123</v>
      </c>
      <c r="CR227" s="1" t="s">
        <v>123</v>
      </c>
      <c r="CS227" s="1" t="s">
        <v>123</v>
      </c>
      <c r="CT227" s="1" t="s">
        <v>123</v>
      </c>
      <c r="CU227" s="1" t="s">
        <v>123</v>
      </c>
      <c r="CV227" s="1" t="s">
        <v>123</v>
      </c>
      <c r="CW227" s="1" t="s">
        <v>123</v>
      </c>
      <c r="CX227" s="1" t="s">
        <v>123</v>
      </c>
      <c r="CY227" s="1" t="s">
        <v>123</v>
      </c>
      <c r="CZ227" s="1" t="s">
        <v>123</v>
      </c>
      <c r="DA227" s="1" t="s">
        <v>123</v>
      </c>
      <c r="DB227" s="1" t="s">
        <v>123</v>
      </c>
      <c r="DC227" s="1" t="s">
        <v>123</v>
      </c>
      <c r="DD227" s="1" t="s">
        <v>123</v>
      </c>
      <c r="DE227" s="1" t="s">
        <v>123</v>
      </c>
      <c r="DF227" s="1" t="s">
        <v>123</v>
      </c>
      <c r="DG227" s="1" t="s">
        <v>123</v>
      </c>
      <c r="DH227" s="1" t="s">
        <v>123</v>
      </c>
      <c r="DI227" s="1" t="s">
        <v>123</v>
      </c>
      <c r="DJ227" s="1" t="s">
        <v>123</v>
      </c>
      <c r="DK227" s="1" t="s">
        <v>123</v>
      </c>
      <c r="DL227" s="1" t="s">
        <v>123</v>
      </c>
      <c r="DM227" s="1" t="s">
        <v>123</v>
      </c>
    </row>
    <row r="228" spans="1:117" x14ac:dyDescent="0.25">
      <c r="A228" s="1" t="s">
        <v>1017</v>
      </c>
      <c r="B228" s="1" t="s">
        <v>847</v>
      </c>
      <c r="C228" s="1" t="s">
        <v>172</v>
      </c>
      <c r="D228" s="1" t="s">
        <v>172</v>
      </c>
      <c r="E228" s="1" t="s">
        <v>172</v>
      </c>
      <c r="F228" s="1" t="s">
        <v>120</v>
      </c>
      <c r="G228" s="1" t="s">
        <v>121</v>
      </c>
      <c r="H228" s="1" t="s">
        <v>122</v>
      </c>
      <c r="I228" s="1" t="s">
        <v>123</v>
      </c>
      <c r="J228" s="1" t="s">
        <v>124</v>
      </c>
      <c r="K228" s="1" t="s">
        <v>125</v>
      </c>
      <c r="L228" s="1" t="s">
        <v>126</v>
      </c>
      <c r="M228" s="1" t="s">
        <v>123</v>
      </c>
      <c r="N228" s="1" t="s">
        <v>123</v>
      </c>
      <c r="O228" s="1" t="s">
        <v>1018</v>
      </c>
      <c r="P228" s="1" t="s">
        <v>123</v>
      </c>
      <c r="Q228" s="1" t="s">
        <v>387</v>
      </c>
      <c r="R228" s="1" t="s">
        <v>123</v>
      </c>
      <c r="S228" s="1" t="s">
        <v>123</v>
      </c>
      <c r="T228" s="1" t="s">
        <v>123</v>
      </c>
      <c r="U228" s="1" t="s">
        <v>130</v>
      </c>
      <c r="V228" s="1" t="s">
        <v>593</v>
      </c>
      <c r="W228" s="1" t="s">
        <v>984</v>
      </c>
      <c r="X228" s="1" t="s">
        <v>236</v>
      </c>
      <c r="Y228" s="1" t="s">
        <v>123</v>
      </c>
      <c r="Z228" s="1" t="s">
        <v>123</v>
      </c>
      <c r="AA228" s="1" t="s">
        <v>123</v>
      </c>
      <c r="AB228" s="1" t="s">
        <v>132</v>
      </c>
      <c r="AC228" s="1" t="s">
        <v>650</v>
      </c>
      <c r="AD228" s="1" t="s">
        <v>651</v>
      </c>
      <c r="AE228" s="1" t="s">
        <v>133</v>
      </c>
      <c r="AF228" s="1" t="s">
        <v>844</v>
      </c>
      <c r="AG228" s="1" t="s">
        <v>134</v>
      </c>
      <c r="AH228" s="1" t="s">
        <v>745</v>
      </c>
      <c r="AI228" s="1" t="s">
        <v>135</v>
      </c>
      <c r="AJ228" s="1" t="s">
        <v>136</v>
      </c>
      <c r="AK228" s="1" t="s">
        <v>599</v>
      </c>
      <c r="AL228" s="1" t="s">
        <v>137</v>
      </c>
      <c r="AM228" s="1" t="s">
        <v>985</v>
      </c>
      <c r="AN228" s="1" t="s">
        <v>986</v>
      </c>
      <c r="AO228" s="1" t="s">
        <v>138</v>
      </c>
      <c r="AP228" s="1" t="s">
        <v>139</v>
      </c>
      <c r="AQ228" s="1" t="s">
        <v>655</v>
      </c>
      <c r="AR228" s="1" t="s">
        <v>140</v>
      </c>
      <c r="AS228" s="1" t="s">
        <v>141</v>
      </c>
      <c r="AT228" s="1" t="s">
        <v>123</v>
      </c>
      <c r="AU228" s="1" t="s">
        <v>123</v>
      </c>
      <c r="AV228" s="1" t="s">
        <v>142</v>
      </c>
      <c r="AW228" s="1" t="s">
        <v>143</v>
      </c>
      <c r="AX228" s="1" t="s">
        <v>144</v>
      </c>
      <c r="AY228" s="1" t="s">
        <v>145</v>
      </c>
      <c r="AZ228" s="1" t="s">
        <v>123</v>
      </c>
      <c r="BA228" s="1" t="s">
        <v>123</v>
      </c>
      <c r="BB228" s="1" t="s">
        <v>123</v>
      </c>
      <c r="BC228" s="1" t="s">
        <v>162</v>
      </c>
      <c r="BD228" s="1" t="s">
        <v>123</v>
      </c>
      <c r="BE228" s="1" t="s">
        <v>123</v>
      </c>
      <c r="BF228" s="1" t="s">
        <v>123</v>
      </c>
      <c r="BG228" s="1" t="s">
        <v>123</v>
      </c>
      <c r="BH228" s="1" t="s">
        <v>123</v>
      </c>
      <c r="BI228" s="1" t="s">
        <v>123</v>
      </c>
      <c r="BJ228" s="1" t="s">
        <v>123</v>
      </c>
      <c r="BK228" s="1" t="s">
        <v>123</v>
      </c>
      <c r="BL228" s="1" t="s">
        <v>123</v>
      </c>
      <c r="BM228" s="1" t="s">
        <v>123</v>
      </c>
      <c r="BN228" s="1" t="s">
        <v>123</v>
      </c>
      <c r="BO228" s="1" t="s">
        <v>123</v>
      </c>
      <c r="BP228" s="1" t="s">
        <v>123</v>
      </c>
      <c r="BQ228" s="1" t="s">
        <v>123</v>
      </c>
      <c r="BR228" s="1" t="s">
        <v>123</v>
      </c>
      <c r="BS228" s="1" t="s">
        <v>123</v>
      </c>
      <c r="BT228" s="1" t="s">
        <v>123</v>
      </c>
      <c r="BU228" s="1" t="s">
        <v>123</v>
      </c>
      <c r="BV228" s="1" t="s">
        <v>123</v>
      </c>
      <c r="BW228" s="1" t="s">
        <v>123</v>
      </c>
      <c r="BX228" s="1" t="s">
        <v>123</v>
      </c>
      <c r="BY228" s="1" t="s">
        <v>123</v>
      </c>
      <c r="BZ228" s="1" t="s">
        <v>123</v>
      </c>
      <c r="CA228" s="1" t="s">
        <v>123</v>
      </c>
      <c r="CB228" s="1" t="s">
        <v>123</v>
      </c>
      <c r="CC228" s="1" t="s">
        <v>123</v>
      </c>
      <c r="CD228" s="1" t="s">
        <v>123</v>
      </c>
      <c r="CE228" s="1" t="s">
        <v>123</v>
      </c>
      <c r="CF228" s="1" t="s">
        <v>123</v>
      </c>
      <c r="CG228" s="1" t="s">
        <v>123</v>
      </c>
      <c r="CH228" s="1" t="s">
        <v>123</v>
      </c>
      <c r="CI228" s="1" t="s">
        <v>123</v>
      </c>
      <c r="CJ228" s="1" t="s">
        <v>123</v>
      </c>
      <c r="CK228" s="1" t="s">
        <v>123</v>
      </c>
      <c r="CL228" s="1" t="s">
        <v>123</v>
      </c>
      <c r="CM228" s="1" t="s">
        <v>123</v>
      </c>
      <c r="CN228" s="1" t="s">
        <v>123</v>
      </c>
      <c r="CO228" s="1" t="s">
        <v>123</v>
      </c>
      <c r="CP228" s="1" t="s">
        <v>123</v>
      </c>
      <c r="CQ228" s="1" t="s">
        <v>123</v>
      </c>
      <c r="CR228" s="1" t="s">
        <v>123</v>
      </c>
      <c r="CS228" s="1" t="s">
        <v>123</v>
      </c>
      <c r="CT228" s="1" t="s">
        <v>123</v>
      </c>
      <c r="CU228" s="1" t="s">
        <v>123</v>
      </c>
      <c r="CV228" s="1" t="s">
        <v>123</v>
      </c>
      <c r="CW228" s="1" t="s">
        <v>123</v>
      </c>
      <c r="CX228" s="1" t="s">
        <v>123</v>
      </c>
      <c r="CY228" s="1" t="s">
        <v>123</v>
      </c>
      <c r="CZ228" s="1" t="s">
        <v>123</v>
      </c>
      <c r="DA228" s="1" t="s">
        <v>123</v>
      </c>
      <c r="DB228" s="1" t="s">
        <v>123</v>
      </c>
      <c r="DC228" s="1" t="s">
        <v>123</v>
      </c>
      <c r="DD228" s="1" t="s">
        <v>123</v>
      </c>
      <c r="DE228" s="1" t="s">
        <v>123</v>
      </c>
      <c r="DF228" s="1" t="s">
        <v>123</v>
      </c>
      <c r="DG228" s="1" t="s">
        <v>123</v>
      </c>
      <c r="DH228" s="1" t="s">
        <v>123</v>
      </c>
      <c r="DI228" s="1" t="s">
        <v>123</v>
      </c>
      <c r="DJ228" s="1" t="s">
        <v>123</v>
      </c>
      <c r="DK228" s="1" t="s">
        <v>123</v>
      </c>
      <c r="DL228" s="1" t="s">
        <v>123</v>
      </c>
      <c r="DM228" s="1" t="s">
        <v>123</v>
      </c>
    </row>
    <row r="229" spans="1:117" x14ac:dyDescent="0.25">
      <c r="A229" t="s">
        <v>1019</v>
      </c>
      <c r="B229" t="s">
        <v>797</v>
      </c>
      <c r="C229" t="s">
        <v>159</v>
      </c>
      <c r="D229" t="s">
        <v>151</v>
      </c>
      <c r="E229" t="s">
        <v>159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1020</v>
      </c>
      <c r="N229" t="s">
        <v>123</v>
      </c>
      <c r="O229" t="s">
        <v>332</v>
      </c>
      <c r="P229" t="s">
        <v>123</v>
      </c>
      <c r="Q229" t="s">
        <v>449</v>
      </c>
      <c r="R229" t="s">
        <v>123</v>
      </c>
      <c r="S229" t="s">
        <v>123</v>
      </c>
      <c r="T229" t="s">
        <v>123</v>
      </c>
      <c r="U229" t="s">
        <v>130</v>
      </c>
      <c r="V229" t="s">
        <v>401</v>
      </c>
      <c r="W229" t="s">
        <v>1021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650</v>
      </c>
      <c r="AD229" t="s">
        <v>651</v>
      </c>
      <c r="AE229" t="s">
        <v>133</v>
      </c>
      <c r="AF229" t="s">
        <v>123</v>
      </c>
      <c r="AG229" t="s">
        <v>134</v>
      </c>
      <c r="AH229" t="s">
        <v>944</v>
      </c>
      <c r="AI229" t="s">
        <v>135</v>
      </c>
      <c r="AJ229" t="s">
        <v>136</v>
      </c>
      <c r="AK229" t="s">
        <v>599</v>
      </c>
      <c r="AL229" t="s">
        <v>137</v>
      </c>
      <c r="AM229" t="s">
        <v>1022</v>
      </c>
      <c r="AN229" t="s">
        <v>508</v>
      </c>
      <c r="AO229" t="s">
        <v>138</v>
      </c>
      <c r="AP229" t="s">
        <v>139</v>
      </c>
      <c r="AQ229" t="s">
        <v>655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162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558</v>
      </c>
      <c r="BM229" t="s">
        <v>151</v>
      </c>
      <c r="BN229" t="s">
        <v>127</v>
      </c>
      <c r="BO229" t="s">
        <v>123</v>
      </c>
      <c r="BP229" t="s">
        <v>123</v>
      </c>
      <c r="BQ229" t="s">
        <v>674</v>
      </c>
      <c r="BR229" t="s">
        <v>152</v>
      </c>
      <c r="BS229" t="s">
        <v>153</v>
      </c>
      <c r="BT229" t="s">
        <v>154</v>
      </c>
      <c r="BU229" t="s">
        <v>558</v>
      </c>
      <c r="BV229" t="s">
        <v>118</v>
      </c>
      <c r="BW229" t="s">
        <v>675</v>
      </c>
      <c r="BX229" t="s">
        <v>123</v>
      </c>
      <c r="BY229" t="s">
        <v>123</v>
      </c>
      <c r="BZ229" t="s">
        <v>674</v>
      </c>
      <c r="CA229" t="s">
        <v>155</v>
      </c>
      <c r="CB229" t="s">
        <v>153</v>
      </c>
      <c r="CC229" t="s">
        <v>156</v>
      </c>
      <c r="CD229" t="s">
        <v>558</v>
      </c>
      <c r="CE229" t="s">
        <v>157</v>
      </c>
      <c r="CF229" t="s">
        <v>676</v>
      </c>
      <c r="CG229" t="s">
        <v>123</v>
      </c>
      <c r="CH229" t="s">
        <v>123</v>
      </c>
      <c r="CI229" t="s">
        <v>674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1023</v>
      </c>
      <c r="B230" t="s">
        <v>797</v>
      </c>
      <c r="C230" t="s">
        <v>117</v>
      </c>
      <c r="D230" t="s">
        <v>151</v>
      </c>
      <c r="E230" t="s">
        <v>117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163</v>
      </c>
      <c r="N230" t="s">
        <v>123</v>
      </c>
      <c r="O230" t="s">
        <v>385</v>
      </c>
      <c r="P230" t="s">
        <v>123</v>
      </c>
      <c r="Q230" t="s">
        <v>511</v>
      </c>
      <c r="R230" t="s">
        <v>166</v>
      </c>
      <c r="S230" t="s">
        <v>123</v>
      </c>
      <c r="T230" t="s">
        <v>123</v>
      </c>
      <c r="U230" t="s">
        <v>130</v>
      </c>
      <c r="V230" t="s">
        <v>291</v>
      </c>
      <c r="W230" t="s">
        <v>1021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650</v>
      </c>
      <c r="AD230" t="s">
        <v>651</v>
      </c>
      <c r="AE230" t="s">
        <v>133</v>
      </c>
      <c r="AF230" t="s">
        <v>123</v>
      </c>
      <c r="AG230" t="s">
        <v>134</v>
      </c>
      <c r="AH230" t="s">
        <v>944</v>
      </c>
      <c r="AI230" t="s">
        <v>135</v>
      </c>
      <c r="AJ230" t="s">
        <v>136</v>
      </c>
      <c r="AK230" t="s">
        <v>599</v>
      </c>
      <c r="AL230" t="s">
        <v>137</v>
      </c>
      <c r="AM230" t="s">
        <v>1022</v>
      </c>
      <c r="AN230" t="s">
        <v>508</v>
      </c>
      <c r="AO230" t="s">
        <v>138</v>
      </c>
      <c r="AP230" t="s">
        <v>139</v>
      </c>
      <c r="AQ230" t="s">
        <v>655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162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558</v>
      </c>
      <c r="BM230" t="s">
        <v>151</v>
      </c>
      <c r="BN230" t="s">
        <v>127</v>
      </c>
      <c r="BO230" t="s">
        <v>123</v>
      </c>
      <c r="BP230" t="s">
        <v>123</v>
      </c>
      <c r="BQ230" t="s">
        <v>674</v>
      </c>
      <c r="BR230" t="s">
        <v>152</v>
      </c>
      <c r="BS230" t="s">
        <v>153</v>
      </c>
      <c r="BT230" t="s">
        <v>154</v>
      </c>
      <c r="BU230" t="s">
        <v>558</v>
      </c>
      <c r="BV230" t="s">
        <v>118</v>
      </c>
      <c r="BW230" t="s">
        <v>675</v>
      </c>
      <c r="BX230" t="s">
        <v>123</v>
      </c>
      <c r="BY230" t="s">
        <v>123</v>
      </c>
      <c r="BZ230" t="s">
        <v>674</v>
      </c>
      <c r="CA230" t="s">
        <v>155</v>
      </c>
      <c r="CB230" t="s">
        <v>153</v>
      </c>
      <c r="CC230" t="s">
        <v>156</v>
      </c>
      <c r="CD230" t="s">
        <v>558</v>
      </c>
      <c r="CE230" t="s">
        <v>157</v>
      </c>
      <c r="CF230" t="s">
        <v>676</v>
      </c>
      <c r="CG230" t="s">
        <v>123</v>
      </c>
      <c r="CH230" t="s">
        <v>123</v>
      </c>
      <c r="CI230" t="s">
        <v>674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1024</v>
      </c>
      <c r="B231" t="s">
        <v>797</v>
      </c>
      <c r="C231" t="s">
        <v>119</v>
      </c>
      <c r="D231" t="s">
        <v>151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252</v>
      </c>
      <c r="P231" t="s">
        <v>123</v>
      </c>
      <c r="Q231" t="s">
        <v>229</v>
      </c>
      <c r="R231" t="s">
        <v>129</v>
      </c>
      <c r="S231" t="s">
        <v>123</v>
      </c>
      <c r="T231" t="s">
        <v>123</v>
      </c>
      <c r="U231" t="s">
        <v>130</v>
      </c>
      <c r="V231" t="s">
        <v>175</v>
      </c>
      <c r="W231" t="s">
        <v>1021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650</v>
      </c>
      <c r="AD231" t="s">
        <v>651</v>
      </c>
      <c r="AE231" t="s">
        <v>133</v>
      </c>
      <c r="AF231" t="s">
        <v>123</v>
      </c>
      <c r="AG231" t="s">
        <v>134</v>
      </c>
      <c r="AH231" t="s">
        <v>944</v>
      </c>
      <c r="AI231" t="s">
        <v>135</v>
      </c>
      <c r="AJ231" t="s">
        <v>136</v>
      </c>
      <c r="AK231" t="s">
        <v>599</v>
      </c>
      <c r="AL231" t="s">
        <v>137</v>
      </c>
      <c r="AM231" t="s">
        <v>1022</v>
      </c>
      <c r="AN231" t="s">
        <v>508</v>
      </c>
      <c r="AO231" t="s">
        <v>138</v>
      </c>
      <c r="AP231" t="s">
        <v>139</v>
      </c>
      <c r="AQ231" t="s">
        <v>655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162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558</v>
      </c>
      <c r="BM231" t="s">
        <v>151</v>
      </c>
      <c r="BN231" t="s">
        <v>127</v>
      </c>
      <c r="BO231" t="s">
        <v>123</v>
      </c>
      <c r="BP231" t="s">
        <v>123</v>
      </c>
      <c r="BQ231" t="s">
        <v>674</v>
      </c>
      <c r="BR231" t="s">
        <v>152</v>
      </c>
      <c r="BS231" t="s">
        <v>153</v>
      </c>
      <c r="BT231" t="s">
        <v>154</v>
      </c>
      <c r="BU231" t="s">
        <v>558</v>
      </c>
      <c r="BV231" t="s">
        <v>118</v>
      </c>
      <c r="BW231" t="s">
        <v>675</v>
      </c>
      <c r="BX231" t="s">
        <v>123</v>
      </c>
      <c r="BY231" t="s">
        <v>123</v>
      </c>
      <c r="BZ231" t="s">
        <v>674</v>
      </c>
      <c r="CA231" t="s">
        <v>155</v>
      </c>
      <c r="CB231" t="s">
        <v>153</v>
      </c>
      <c r="CC231" t="s">
        <v>156</v>
      </c>
      <c r="CD231" t="s">
        <v>558</v>
      </c>
      <c r="CE231" t="s">
        <v>157</v>
      </c>
      <c r="CF231" t="s">
        <v>676</v>
      </c>
      <c r="CG231" t="s">
        <v>123</v>
      </c>
      <c r="CH231" t="s">
        <v>123</v>
      </c>
      <c r="CI231" t="s">
        <v>674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s="1" t="s">
        <v>1025</v>
      </c>
      <c r="B232" s="1" t="s">
        <v>886</v>
      </c>
      <c r="C232" s="1" t="s">
        <v>181</v>
      </c>
      <c r="D232" s="1" t="s">
        <v>172</v>
      </c>
      <c r="E232" s="1" t="s">
        <v>181</v>
      </c>
      <c r="F232" s="1" t="s">
        <v>120</v>
      </c>
      <c r="G232" s="1" t="s">
        <v>121</v>
      </c>
      <c r="H232" s="1" t="s">
        <v>122</v>
      </c>
      <c r="I232" s="1" t="s">
        <v>123</v>
      </c>
      <c r="J232" s="1" t="s">
        <v>124</v>
      </c>
      <c r="K232" s="1" t="s">
        <v>125</v>
      </c>
      <c r="L232" s="1" t="s">
        <v>126</v>
      </c>
      <c r="M232" s="1" t="s">
        <v>123</v>
      </c>
      <c r="N232" s="1" t="s">
        <v>123</v>
      </c>
      <c r="O232" s="1" t="s">
        <v>123</v>
      </c>
      <c r="P232" s="1" t="s">
        <v>123</v>
      </c>
      <c r="Q232" s="1" t="s">
        <v>123</v>
      </c>
      <c r="R232" s="1" t="s">
        <v>123</v>
      </c>
      <c r="S232" s="1" t="s">
        <v>123</v>
      </c>
      <c r="T232" s="1" t="s">
        <v>123</v>
      </c>
      <c r="U232" s="1" t="s">
        <v>130</v>
      </c>
      <c r="V232" s="1" t="s">
        <v>123</v>
      </c>
      <c r="W232" s="1" t="s">
        <v>1026</v>
      </c>
      <c r="X232" s="1" t="s">
        <v>236</v>
      </c>
      <c r="Y232" s="1" t="s">
        <v>123</v>
      </c>
      <c r="Z232" s="1" t="s">
        <v>123</v>
      </c>
      <c r="AA232" s="1" t="s">
        <v>123</v>
      </c>
      <c r="AB232" s="1" t="s">
        <v>132</v>
      </c>
      <c r="AC232" s="1" t="s">
        <v>650</v>
      </c>
      <c r="AD232" s="1" t="s">
        <v>651</v>
      </c>
      <c r="AE232" s="1" t="s">
        <v>133</v>
      </c>
      <c r="AF232" s="1" t="s">
        <v>243</v>
      </c>
      <c r="AG232" s="1" t="s">
        <v>134</v>
      </c>
      <c r="AH232" s="1" t="s">
        <v>944</v>
      </c>
      <c r="AI232" s="1" t="s">
        <v>135</v>
      </c>
      <c r="AJ232" s="1" t="s">
        <v>123</v>
      </c>
      <c r="AK232" s="1" t="s">
        <v>123</v>
      </c>
      <c r="AL232" s="1" t="s">
        <v>123</v>
      </c>
      <c r="AM232" s="1" t="s">
        <v>965</v>
      </c>
      <c r="AN232" s="1" t="s">
        <v>1027</v>
      </c>
      <c r="AO232" s="1" t="s">
        <v>138</v>
      </c>
      <c r="AP232" s="1" t="s">
        <v>139</v>
      </c>
      <c r="AQ232" s="1" t="s">
        <v>655</v>
      </c>
      <c r="AR232" s="1" t="s">
        <v>140</v>
      </c>
      <c r="AS232" s="1" t="s">
        <v>141</v>
      </c>
      <c r="AT232" s="1" t="s">
        <v>123</v>
      </c>
      <c r="AU232" s="1" t="s">
        <v>123</v>
      </c>
      <c r="AV232" s="1" t="s">
        <v>142</v>
      </c>
      <c r="AW232" s="1" t="s">
        <v>143</v>
      </c>
      <c r="AX232" s="1" t="s">
        <v>144</v>
      </c>
      <c r="AY232" s="1" t="s">
        <v>145</v>
      </c>
      <c r="AZ232" s="1" t="s">
        <v>123</v>
      </c>
      <c r="BA232" s="1" t="s">
        <v>123</v>
      </c>
      <c r="BB232" s="1" t="s">
        <v>123</v>
      </c>
      <c r="BC232" s="1" t="s">
        <v>162</v>
      </c>
      <c r="BD232" s="1" t="s">
        <v>123</v>
      </c>
      <c r="BE232" s="1" t="s">
        <v>123</v>
      </c>
      <c r="BF232" s="1" t="s">
        <v>123</v>
      </c>
      <c r="BG232" s="1" t="s">
        <v>123</v>
      </c>
      <c r="BH232" s="1" t="s">
        <v>123</v>
      </c>
      <c r="BI232" s="1" t="s">
        <v>123</v>
      </c>
      <c r="BJ232" s="1" t="s">
        <v>123</v>
      </c>
      <c r="BK232" s="1" t="s">
        <v>123</v>
      </c>
      <c r="BL232" s="1" t="s">
        <v>123</v>
      </c>
      <c r="BM232" s="1" t="s">
        <v>123</v>
      </c>
      <c r="BN232" s="1" t="s">
        <v>123</v>
      </c>
      <c r="BO232" s="1" t="s">
        <v>123</v>
      </c>
      <c r="BP232" s="1" t="s">
        <v>123</v>
      </c>
      <c r="BQ232" s="1" t="s">
        <v>123</v>
      </c>
      <c r="BR232" s="1" t="s">
        <v>123</v>
      </c>
      <c r="BS232" s="1" t="s">
        <v>123</v>
      </c>
      <c r="BT232" s="1" t="s">
        <v>123</v>
      </c>
      <c r="BU232" s="1" t="s">
        <v>123</v>
      </c>
      <c r="BV232" s="1" t="s">
        <v>123</v>
      </c>
      <c r="BW232" s="1" t="s">
        <v>123</v>
      </c>
      <c r="BX232" s="1" t="s">
        <v>123</v>
      </c>
      <c r="BY232" s="1" t="s">
        <v>123</v>
      </c>
      <c r="BZ232" s="1" t="s">
        <v>123</v>
      </c>
      <c r="CA232" s="1" t="s">
        <v>123</v>
      </c>
      <c r="CB232" s="1" t="s">
        <v>123</v>
      </c>
      <c r="CC232" s="1" t="s">
        <v>123</v>
      </c>
      <c r="CD232" s="1" t="s">
        <v>123</v>
      </c>
      <c r="CE232" s="1" t="s">
        <v>123</v>
      </c>
      <c r="CF232" s="1" t="s">
        <v>123</v>
      </c>
      <c r="CG232" s="1" t="s">
        <v>123</v>
      </c>
      <c r="CH232" s="1" t="s">
        <v>123</v>
      </c>
      <c r="CI232" s="1" t="s">
        <v>123</v>
      </c>
      <c r="CJ232" s="1" t="s">
        <v>123</v>
      </c>
      <c r="CK232" s="1" t="s">
        <v>123</v>
      </c>
      <c r="CL232" s="1" t="s">
        <v>123</v>
      </c>
      <c r="CM232" s="1" t="s">
        <v>123</v>
      </c>
      <c r="CN232" s="1" t="s">
        <v>124</v>
      </c>
      <c r="CO232" s="1" t="s">
        <v>123</v>
      </c>
      <c r="CP232" s="1" t="s">
        <v>123</v>
      </c>
      <c r="CQ232" s="1" t="s">
        <v>123</v>
      </c>
      <c r="CR232" s="1" t="s">
        <v>123</v>
      </c>
      <c r="CS232" s="1" t="s">
        <v>123</v>
      </c>
      <c r="CT232" s="1" t="s">
        <v>123</v>
      </c>
      <c r="CU232" s="1" t="s">
        <v>123</v>
      </c>
      <c r="CV232" s="1" t="s">
        <v>123</v>
      </c>
      <c r="CW232" s="1" t="s">
        <v>123</v>
      </c>
      <c r="CX232" s="1" t="s">
        <v>123</v>
      </c>
      <c r="CY232" s="1" t="s">
        <v>123</v>
      </c>
      <c r="CZ232" s="1" t="s">
        <v>123</v>
      </c>
      <c r="DA232" s="1" t="s">
        <v>123</v>
      </c>
      <c r="DB232" s="1" t="s">
        <v>123</v>
      </c>
      <c r="DC232" s="1" t="s">
        <v>123</v>
      </c>
      <c r="DD232" s="1" t="s">
        <v>123</v>
      </c>
      <c r="DE232" s="1" t="s">
        <v>123</v>
      </c>
      <c r="DF232" s="1" t="s">
        <v>123</v>
      </c>
      <c r="DG232" s="1" t="s">
        <v>123</v>
      </c>
      <c r="DH232" s="1" t="s">
        <v>123</v>
      </c>
      <c r="DI232" s="1" t="s">
        <v>123</v>
      </c>
      <c r="DJ232" s="1" t="s">
        <v>123</v>
      </c>
      <c r="DK232" s="1" t="s">
        <v>123</v>
      </c>
      <c r="DL232" s="1" t="s">
        <v>123</v>
      </c>
      <c r="DM232" s="1" t="s">
        <v>123</v>
      </c>
    </row>
    <row r="233" spans="1:117" x14ac:dyDescent="0.25">
      <c r="A233" s="1" t="s">
        <v>1028</v>
      </c>
      <c r="B233" s="1" t="s">
        <v>886</v>
      </c>
      <c r="C233" s="1" t="s">
        <v>183</v>
      </c>
      <c r="D233" s="1" t="s">
        <v>172</v>
      </c>
      <c r="E233" s="1" t="s">
        <v>183</v>
      </c>
      <c r="F233" s="1" t="s">
        <v>120</v>
      </c>
      <c r="G233" s="1" t="s">
        <v>121</v>
      </c>
      <c r="H233" s="1" t="s">
        <v>122</v>
      </c>
      <c r="I233" s="1" t="s">
        <v>123</v>
      </c>
      <c r="J233" s="1" t="s">
        <v>124</v>
      </c>
      <c r="K233" s="1" t="s">
        <v>125</v>
      </c>
      <c r="L233" s="1" t="s">
        <v>126</v>
      </c>
      <c r="M233" s="1" t="s">
        <v>123</v>
      </c>
      <c r="N233" s="1" t="s">
        <v>123</v>
      </c>
      <c r="O233" s="1" t="s">
        <v>123</v>
      </c>
      <c r="P233" s="1" t="s">
        <v>123</v>
      </c>
      <c r="Q233" s="1" t="s">
        <v>123</v>
      </c>
      <c r="R233" s="1" t="s">
        <v>123</v>
      </c>
      <c r="S233" s="1" t="s">
        <v>123</v>
      </c>
      <c r="T233" s="1" t="s">
        <v>123</v>
      </c>
      <c r="U233" s="1" t="s">
        <v>130</v>
      </c>
      <c r="V233" s="1" t="s">
        <v>123</v>
      </c>
      <c r="W233" s="1" t="s">
        <v>1026</v>
      </c>
      <c r="X233" s="1" t="s">
        <v>236</v>
      </c>
      <c r="Y233" s="1" t="s">
        <v>123</v>
      </c>
      <c r="Z233" s="1" t="s">
        <v>123</v>
      </c>
      <c r="AA233" s="1" t="s">
        <v>123</v>
      </c>
      <c r="AB233" s="1" t="s">
        <v>132</v>
      </c>
      <c r="AC233" s="1" t="s">
        <v>650</v>
      </c>
      <c r="AD233" s="1" t="s">
        <v>651</v>
      </c>
      <c r="AE233" s="1" t="s">
        <v>133</v>
      </c>
      <c r="AF233" s="1" t="s">
        <v>243</v>
      </c>
      <c r="AG233" s="1" t="s">
        <v>134</v>
      </c>
      <c r="AH233" s="1" t="s">
        <v>944</v>
      </c>
      <c r="AI233" s="1" t="s">
        <v>135</v>
      </c>
      <c r="AJ233" s="1" t="s">
        <v>123</v>
      </c>
      <c r="AK233" s="1" t="s">
        <v>123</v>
      </c>
      <c r="AL233" s="1" t="s">
        <v>123</v>
      </c>
      <c r="AM233" s="1" t="s">
        <v>965</v>
      </c>
      <c r="AN233" s="1" t="s">
        <v>1027</v>
      </c>
      <c r="AO233" s="1" t="s">
        <v>138</v>
      </c>
      <c r="AP233" s="1" t="s">
        <v>139</v>
      </c>
      <c r="AQ233" s="1" t="s">
        <v>655</v>
      </c>
      <c r="AR233" s="1" t="s">
        <v>140</v>
      </c>
      <c r="AS233" s="1" t="s">
        <v>141</v>
      </c>
      <c r="AT233" s="1" t="s">
        <v>123</v>
      </c>
      <c r="AU233" s="1" t="s">
        <v>123</v>
      </c>
      <c r="AV233" s="1" t="s">
        <v>142</v>
      </c>
      <c r="AW233" s="1" t="s">
        <v>143</v>
      </c>
      <c r="AX233" s="1" t="s">
        <v>144</v>
      </c>
      <c r="AY233" s="1" t="s">
        <v>145</v>
      </c>
      <c r="AZ233" s="1" t="s">
        <v>123</v>
      </c>
      <c r="BA233" s="1" t="s">
        <v>123</v>
      </c>
      <c r="BB233" s="1" t="s">
        <v>123</v>
      </c>
      <c r="BC233" s="1" t="s">
        <v>162</v>
      </c>
      <c r="BD233" s="1" t="s">
        <v>123</v>
      </c>
      <c r="BE233" s="1" t="s">
        <v>123</v>
      </c>
      <c r="BF233" s="1" t="s">
        <v>123</v>
      </c>
      <c r="BG233" s="1" t="s">
        <v>123</v>
      </c>
      <c r="BH233" s="1" t="s">
        <v>123</v>
      </c>
      <c r="BI233" s="1" t="s">
        <v>123</v>
      </c>
      <c r="BJ233" s="1" t="s">
        <v>123</v>
      </c>
      <c r="BK233" s="1" t="s">
        <v>123</v>
      </c>
      <c r="BL233" s="1" t="s">
        <v>123</v>
      </c>
      <c r="BM233" s="1" t="s">
        <v>123</v>
      </c>
      <c r="BN233" s="1" t="s">
        <v>123</v>
      </c>
      <c r="BO233" s="1" t="s">
        <v>123</v>
      </c>
      <c r="BP233" s="1" t="s">
        <v>123</v>
      </c>
      <c r="BQ233" s="1" t="s">
        <v>123</v>
      </c>
      <c r="BR233" s="1" t="s">
        <v>123</v>
      </c>
      <c r="BS233" s="1" t="s">
        <v>123</v>
      </c>
      <c r="BT233" s="1" t="s">
        <v>123</v>
      </c>
      <c r="BU233" s="1" t="s">
        <v>123</v>
      </c>
      <c r="BV233" s="1" t="s">
        <v>123</v>
      </c>
      <c r="BW233" s="1" t="s">
        <v>123</v>
      </c>
      <c r="BX233" s="1" t="s">
        <v>123</v>
      </c>
      <c r="BY233" s="1" t="s">
        <v>123</v>
      </c>
      <c r="BZ233" s="1" t="s">
        <v>123</v>
      </c>
      <c r="CA233" s="1" t="s">
        <v>123</v>
      </c>
      <c r="CB233" s="1" t="s">
        <v>123</v>
      </c>
      <c r="CC233" s="1" t="s">
        <v>123</v>
      </c>
      <c r="CD233" s="1" t="s">
        <v>123</v>
      </c>
      <c r="CE233" s="1" t="s">
        <v>123</v>
      </c>
      <c r="CF233" s="1" t="s">
        <v>123</v>
      </c>
      <c r="CG233" s="1" t="s">
        <v>123</v>
      </c>
      <c r="CH233" s="1" t="s">
        <v>123</v>
      </c>
      <c r="CI233" s="1" t="s">
        <v>123</v>
      </c>
      <c r="CJ233" s="1" t="s">
        <v>123</v>
      </c>
      <c r="CK233" s="1" t="s">
        <v>123</v>
      </c>
      <c r="CL233" s="1" t="s">
        <v>123</v>
      </c>
      <c r="CM233" s="1" t="s">
        <v>123</v>
      </c>
      <c r="CN233" s="1" t="s">
        <v>124</v>
      </c>
      <c r="CO233" s="1" t="s">
        <v>123</v>
      </c>
      <c r="CP233" s="1" t="s">
        <v>123</v>
      </c>
      <c r="CQ233" s="1" t="s">
        <v>123</v>
      </c>
      <c r="CR233" s="1" t="s">
        <v>123</v>
      </c>
      <c r="CS233" s="1" t="s">
        <v>123</v>
      </c>
      <c r="CT233" s="1" t="s">
        <v>123</v>
      </c>
      <c r="CU233" s="1" t="s">
        <v>123</v>
      </c>
      <c r="CV233" s="1" t="s">
        <v>123</v>
      </c>
      <c r="CW233" s="1" t="s">
        <v>123</v>
      </c>
      <c r="CX233" s="1" t="s">
        <v>123</v>
      </c>
      <c r="CY233" s="1" t="s">
        <v>123</v>
      </c>
      <c r="CZ233" s="1" t="s">
        <v>123</v>
      </c>
      <c r="DA233" s="1" t="s">
        <v>123</v>
      </c>
      <c r="DB233" s="1" t="s">
        <v>123</v>
      </c>
      <c r="DC233" s="1" t="s">
        <v>123</v>
      </c>
      <c r="DD233" s="1" t="s">
        <v>123</v>
      </c>
      <c r="DE233" s="1" t="s">
        <v>123</v>
      </c>
      <c r="DF233" s="1" t="s">
        <v>123</v>
      </c>
      <c r="DG233" s="1" t="s">
        <v>123</v>
      </c>
      <c r="DH233" s="1" t="s">
        <v>123</v>
      </c>
      <c r="DI233" s="1" t="s">
        <v>123</v>
      </c>
      <c r="DJ233" s="1" t="s">
        <v>123</v>
      </c>
      <c r="DK233" s="1" t="s">
        <v>123</v>
      </c>
      <c r="DL233" s="1" t="s">
        <v>123</v>
      </c>
      <c r="DM233" s="1" t="s">
        <v>123</v>
      </c>
    </row>
    <row r="234" spans="1:117" x14ac:dyDescent="0.25">
      <c r="A234" s="1" t="s">
        <v>1029</v>
      </c>
      <c r="B234" s="1" t="s">
        <v>886</v>
      </c>
      <c r="C234" s="1" t="s">
        <v>158</v>
      </c>
      <c r="D234" s="1" t="s">
        <v>172</v>
      </c>
      <c r="E234" s="1" t="s">
        <v>158</v>
      </c>
      <c r="F234" s="1" t="s">
        <v>120</v>
      </c>
      <c r="G234" s="1" t="s">
        <v>121</v>
      </c>
      <c r="H234" s="1" t="s">
        <v>122</v>
      </c>
      <c r="I234" s="1" t="s">
        <v>123</v>
      </c>
      <c r="J234" s="1" t="s">
        <v>124</v>
      </c>
      <c r="K234" s="1" t="s">
        <v>125</v>
      </c>
      <c r="L234" s="1" t="s">
        <v>126</v>
      </c>
      <c r="M234" s="1" t="s">
        <v>123</v>
      </c>
      <c r="N234" s="1" t="s">
        <v>123</v>
      </c>
      <c r="O234" s="1" t="s">
        <v>123</v>
      </c>
      <c r="P234" s="1" t="s">
        <v>123</v>
      </c>
      <c r="Q234" s="1" t="s">
        <v>123</v>
      </c>
      <c r="R234" s="1" t="s">
        <v>123</v>
      </c>
      <c r="S234" s="1" t="s">
        <v>123</v>
      </c>
      <c r="T234" s="1" t="s">
        <v>123</v>
      </c>
      <c r="U234" s="1" t="s">
        <v>130</v>
      </c>
      <c r="V234" s="1" t="s">
        <v>123</v>
      </c>
      <c r="W234" s="1" t="s">
        <v>1026</v>
      </c>
      <c r="X234" s="1" t="s">
        <v>236</v>
      </c>
      <c r="Y234" s="1" t="s">
        <v>123</v>
      </c>
      <c r="Z234" s="1" t="s">
        <v>123</v>
      </c>
      <c r="AA234" s="1" t="s">
        <v>123</v>
      </c>
      <c r="AB234" s="1" t="s">
        <v>132</v>
      </c>
      <c r="AC234" s="1" t="s">
        <v>650</v>
      </c>
      <c r="AD234" s="1" t="s">
        <v>651</v>
      </c>
      <c r="AE234" s="1" t="s">
        <v>133</v>
      </c>
      <c r="AF234" s="1" t="s">
        <v>243</v>
      </c>
      <c r="AG234" s="1" t="s">
        <v>134</v>
      </c>
      <c r="AH234" s="1" t="s">
        <v>944</v>
      </c>
      <c r="AI234" s="1" t="s">
        <v>135</v>
      </c>
      <c r="AJ234" s="1" t="s">
        <v>123</v>
      </c>
      <c r="AK234" s="1" t="s">
        <v>123</v>
      </c>
      <c r="AL234" s="1" t="s">
        <v>123</v>
      </c>
      <c r="AM234" s="1" t="s">
        <v>965</v>
      </c>
      <c r="AN234" s="1" t="s">
        <v>1027</v>
      </c>
      <c r="AO234" s="1" t="s">
        <v>138</v>
      </c>
      <c r="AP234" s="1" t="s">
        <v>139</v>
      </c>
      <c r="AQ234" s="1" t="s">
        <v>655</v>
      </c>
      <c r="AR234" s="1" t="s">
        <v>140</v>
      </c>
      <c r="AS234" s="1" t="s">
        <v>141</v>
      </c>
      <c r="AT234" s="1" t="s">
        <v>123</v>
      </c>
      <c r="AU234" s="1" t="s">
        <v>123</v>
      </c>
      <c r="AV234" s="1" t="s">
        <v>142</v>
      </c>
      <c r="AW234" s="1" t="s">
        <v>143</v>
      </c>
      <c r="AX234" s="1" t="s">
        <v>144</v>
      </c>
      <c r="AY234" s="1" t="s">
        <v>145</v>
      </c>
      <c r="AZ234" s="1" t="s">
        <v>123</v>
      </c>
      <c r="BA234" s="1" t="s">
        <v>123</v>
      </c>
      <c r="BB234" s="1" t="s">
        <v>123</v>
      </c>
      <c r="BC234" s="1" t="s">
        <v>162</v>
      </c>
      <c r="BD234" s="1" t="s">
        <v>123</v>
      </c>
      <c r="BE234" s="1" t="s">
        <v>123</v>
      </c>
      <c r="BF234" s="1" t="s">
        <v>123</v>
      </c>
      <c r="BG234" s="1" t="s">
        <v>123</v>
      </c>
      <c r="BH234" s="1" t="s">
        <v>123</v>
      </c>
      <c r="BI234" s="1" t="s">
        <v>123</v>
      </c>
      <c r="BJ234" s="1" t="s">
        <v>123</v>
      </c>
      <c r="BK234" s="1" t="s">
        <v>123</v>
      </c>
      <c r="BL234" s="1" t="s">
        <v>123</v>
      </c>
      <c r="BM234" s="1" t="s">
        <v>123</v>
      </c>
      <c r="BN234" s="1" t="s">
        <v>123</v>
      </c>
      <c r="BO234" s="1" t="s">
        <v>123</v>
      </c>
      <c r="BP234" s="1" t="s">
        <v>123</v>
      </c>
      <c r="BQ234" s="1" t="s">
        <v>123</v>
      </c>
      <c r="BR234" s="1" t="s">
        <v>123</v>
      </c>
      <c r="BS234" s="1" t="s">
        <v>123</v>
      </c>
      <c r="BT234" s="1" t="s">
        <v>123</v>
      </c>
      <c r="BU234" s="1" t="s">
        <v>123</v>
      </c>
      <c r="BV234" s="1" t="s">
        <v>123</v>
      </c>
      <c r="BW234" s="1" t="s">
        <v>123</v>
      </c>
      <c r="BX234" s="1" t="s">
        <v>123</v>
      </c>
      <c r="BY234" s="1" t="s">
        <v>123</v>
      </c>
      <c r="BZ234" s="1" t="s">
        <v>123</v>
      </c>
      <c r="CA234" s="1" t="s">
        <v>123</v>
      </c>
      <c r="CB234" s="1" t="s">
        <v>123</v>
      </c>
      <c r="CC234" s="1" t="s">
        <v>123</v>
      </c>
      <c r="CD234" s="1" t="s">
        <v>123</v>
      </c>
      <c r="CE234" s="1" t="s">
        <v>123</v>
      </c>
      <c r="CF234" s="1" t="s">
        <v>123</v>
      </c>
      <c r="CG234" s="1" t="s">
        <v>123</v>
      </c>
      <c r="CH234" s="1" t="s">
        <v>123</v>
      </c>
      <c r="CI234" s="1" t="s">
        <v>123</v>
      </c>
      <c r="CJ234" s="1" t="s">
        <v>123</v>
      </c>
      <c r="CK234" s="1" t="s">
        <v>123</v>
      </c>
      <c r="CL234" s="1" t="s">
        <v>123</v>
      </c>
      <c r="CM234" s="1" t="s">
        <v>123</v>
      </c>
      <c r="CN234" s="1" t="s">
        <v>124</v>
      </c>
      <c r="CO234" s="1" t="s">
        <v>123</v>
      </c>
      <c r="CP234" s="1" t="s">
        <v>123</v>
      </c>
      <c r="CQ234" s="1" t="s">
        <v>123</v>
      </c>
      <c r="CR234" s="1" t="s">
        <v>123</v>
      </c>
      <c r="CS234" s="1" t="s">
        <v>123</v>
      </c>
      <c r="CT234" s="1" t="s">
        <v>123</v>
      </c>
      <c r="CU234" s="1" t="s">
        <v>123</v>
      </c>
      <c r="CV234" s="1" t="s">
        <v>123</v>
      </c>
      <c r="CW234" s="1" t="s">
        <v>123</v>
      </c>
      <c r="CX234" s="1" t="s">
        <v>123</v>
      </c>
      <c r="CY234" s="1" t="s">
        <v>123</v>
      </c>
      <c r="CZ234" s="1" t="s">
        <v>123</v>
      </c>
      <c r="DA234" s="1" t="s">
        <v>123</v>
      </c>
      <c r="DB234" s="1" t="s">
        <v>123</v>
      </c>
      <c r="DC234" s="1" t="s">
        <v>123</v>
      </c>
      <c r="DD234" s="1" t="s">
        <v>123</v>
      </c>
      <c r="DE234" s="1" t="s">
        <v>123</v>
      </c>
      <c r="DF234" s="1" t="s">
        <v>123</v>
      </c>
      <c r="DG234" s="1" t="s">
        <v>123</v>
      </c>
      <c r="DH234" s="1" t="s">
        <v>123</v>
      </c>
      <c r="DI234" s="1" t="s">
        <v>123</v>
      </c>
      <c r="DJ234" s="1" t="s">
        <v>123</v>
      </c>
      <c r="DK234" s="1" t="s">
        <v>123</v>
      </c>
      <c r="DL234" s="1" t="s">
        <v>123</v>
      </c>
      <c r="DM234" s="1" t="s">
        <v>123</v>
      </c>
    </row>
    <row r="235" spans="1:117" x14ac:dyDescent="0.25">
      <c r="A235" s="1" t="s">
        <v>1030</v>
      </c>
      <c r="B235" s="1" t="s">
        <v>886</v>
      </c>
      <c r="C235" s="1" t="s">
        <v>159</v>
      </c>
      <c r="D235" s="1" t="s">
        <v>172</v>
      </c>
      <c r="E235" s="1" t="s">
        <v>159</v>
      </c>
      <c r="F235" s="1" t="s">
        <v>120</v>
      </c>
      <c r="G235" s="1" t="s">
        <v>121</v>
      </c>
      <c r="H235" s="1" t="s">
        <v>122</v>
      </c>
      <c r="I235" s="1" t="s">
        <v>123</v>
      </c>
      <c r="J235" s="1" t="s">
        <v>124</v>
      </c>
      <c r="K235" s="1" t="s">
        <v>125</v>
      </c>
      <c r="L235" s="1" t="s">
        <v>126</v>
      </c>
      <c r="M235" s="1" t="s">
        <v>123</v>
      </c>
      <c r="N235" s="1" t="s">
        <v>123</v>
      </c>
      <c r="O235" s="1" t="s">
        <v>123</v>
      </c>
      <c r="P235" s="1" t="s">
        <v>123</v>
      </c>
      <c r="Q235" s="1" t="s">
        <v>123</v>
      </c>
      <c r="R235" s="1" t="s">
        <v>123</v>
      </c>
      <c r="S235" s="1" t="s">
        <v>123</v>
      </c>
      <c r="T235" s="1" t="s">
        <v>123</v>
      </c>
      <c r="U235" s="1" t="s">
        <v>130</v>
      </c>
      <c r="V235" s="1" t="s">
        <v>123</v>
      </c>
      <c r="W235" s="1" t="s">
        <v>1026</v>
      </c>
      <c r="X235" s="1" t="s">
        <v>236</v>
      </c>
      <c r="Y235" s="1" t="s">
        <v>123</v>
      </c>
      <c r="Z235" s="1" t="s">
        <v>123</v>
      </c>
      <c r="AA235" s="1" t="s">
        <v>123</v>
      </c>
      <c r="AB235" s="1" t="s">
        <v>132</v>
      </c>
      <c r="AC235" s="1" t="s">
        <v>650</v>
      </c>
      <c r="AD235" s="1" t="s">
        <v>651</v>
      </c>
      <c r="AE235" s="1" t="s">
        <v>133</v>
      </c>
      <c r="AF235" s="1" t="s">
        <v>243</v>
      </c>
      <c r="AG235" s="1" t="s">
        <v>134</v>
      </c>
      <c r="AH235" s="1" t="s">
        <v>944</v>
      </c>
      <c r="AI235" s="1" t="s">
        <v>135</v>
      </c>
      <c r="AJ235" s="1" t="s">
        <v>123</v>
      </c>
      <c r="AK235" s="1" t="s">
        <v>123</v>
      </c>
      <c r="AL235" s="1" t="s">
        <v>123</v>
      </c>
      <c r="AM235" s="1" t="s">
        <v>965</v>
      </c>
      <c r="AN235" s="1" t="s">
        <v>1027</v>
      </c>
      <c r="AO235" s="1" t="s">
        <v>138</v>
      </c>
      <c r="AP235" s="1" t="s">
        <v>139</v>
      </c>
      <c r="AQ235" s="1" t="s">
        <v>655</v>
      </c>
      <c r="AR235" s="1" t="s">
        <v>140</v>
      </c>
      <c r="AS235" s="1" t="s">
        <v>141</v>
      </c>
      <c r="AT235" s="1" t="s">
        <v>123</v>
      </c>
      <c r="AU235" s="1" t="s">
        <v>123</v>
      </c>
      <c r="AV235" s="1" t="s">
        <v>142</v>
      </c>
      <c r="AW235" s="1" t="s">
        <v>143</v>
      </c>
      <c r="AX235" s="1" t="s">
        <v>144</v>
      </c>
      <c r="AY235" s="1" t="s">
        <v>145</v>
      </c>
      <c r="AZ235" s="1" t="s">
        <v>123</v>
      </c>
      <c r="BA235" s="1" t="s">
        <v>123</v>
      </c>
      <c r="BB235" s="1" t="s">
        <v>123</v>
      </c>
      <c r="BC235" s="1" t="s">
        <v>162</v>
      </c>
      <c r="BD235" s="1" t="s">
        <v>123</v>
      </c>
      <c r="BE235" s="1" t="s">
        <v>123</v>
      </c>
      <c r="BF235" s="1" t="s">
        <v>123</v>
      </c>
      <c r="BG235" s="1" t="s">
        <v>123</v>
      </c>
      <c r="BH235" s="1" t="s">
        <v>123</v>
      </c>
      <c r="BI235" s="1" t="s">
        <v>123</v>
      </c>
      <c r="BJ235" s="1" t="s">
        <v>123</v>
      </c>
      <c r="BK235" s="1" t="s">
        <v>123</v>
      </c>
      <c r="BL235" s="1" t="s">
        <v>123</v>
      </c>
      <c r="BM235" s="1" t="s">
        <v>123</v>
      </c>
      <c r="BN235" s="1" t="s">
        <v>123</v>
      </c>
      <c r="BO235" s="1" t="s">
        <v>123</v>
      </c>
      <c r="BP235" s="1" t="s">
        <v>123</v>
      </c>
      <c r="BQ235" s="1" t="s">
        <v>123</v>
      </c>
      <c r="BR235" s="1" t="s">
        <v>123</v>
      </c>
      <c r="BS235" s="1" t="s">
        <v>123</v>
      </c>
      <c r="BT235" s="1" t="s">
        <v>123</v>
      </c>
      <c r="BU235" s="1" t="s">
        <v>123</v>
      </c>
      <c r="BV235" s="1" t="s">
        <v>123</v>
      </c>
      <c r="BW235" s="1" t="s">
        <v>123</v>
      </c>
      <c r="BX235" s="1" t="s">
        <v>123</v>
      </c>
      <c r="BY235" s="1" t="s">
        <v>123</v>
      </c>
      <c r="BZ235" s="1" t="s">
        <v>123</v>
      </c>
      <c r="CA235" s="1" t="s">
        <v>123</v>
      </c>
      <c r="CB235" s="1" t="s">
        <v>123</v>
      </c>
      <c r="CC235" s="1" t="s">
        <v>123</v>
      </c>
      <c r="CD235" s="1" t="s">
        <v>123</v>
      </c>
      <c r="CE235" s="1" t="s">
        <v>123</v>
      </c>
      <c r="CF235" s="1" t="s">
        <v>123</v>
      </c>
      <c r="CG235" s="1" t="s">
        <v>123</v>
      </c>
      <c r="CH235" s="1" t="s">
        <v>123</v>
      </c>
      <c r="CI235" s="1" t="s">
        <v>123</v>
      </c>
      <c r="CJ235" s="1" t="s">
        <v>123</v>
      </c>
      <c r="CK235" s="1" t="s">
        <v>123</v>
      </c>
      <c r="CL235" s="1" t="s">
        <v>123</v>
      </c>
      <c r="CM235" s="1" t="s">
        <v>123</v>
      </c>
      <c r="CN235" s="1" t="s">
        <v>124</v>
      </c>
      <c r="CO235" s="1" t="s">
        <v>123</v>
      </c>
      <c r="CP235" s="1" t="s">
        <v>123</v>
      </c>
      <c r="CQ235" s="1" t="s">
        <v>123</v>
      </c>
      <c r="CR235" s="1" t="s">
        <v>123</v>
      </c>
      <c r="CS235" s="1" t="s">
        <v>123</v>
      </c>
      <c r="CT235" s="1" t="s">
        <v>123</v>
      </c>
      <c r="CU235" s="1" t="s">
        <v>123</v>
      </c>
      <c r="CV235" s="1" t="s">
        <v>123</v>
      </c>
      <c r="CW235" s="1" t="s">
        <v>123</v>
      </c>
      <c r="CX235" s="1" t="s">
        <v>123</v>
      </c>
      <c r="CY235" s="1" t="s">
        <v>123</v>
      </c>
      <c r="CZ235" s="1" t="s">
        <v>123</v>
      </c>
      <c r="DA235" s="1" t="s">
        <v>123</v>
      </c>
      <c r="DB235" s="1" t="s">
        <v>123</v>
      </c>
      <c r="DC235" s="1" t="s">
        <v>123</v>
      </c>
      <c r="DD235" s="1" t="s">
        <v>123</v>
      </c>
      <c r="DE235" s="1" t="s">
        <v>123</v>
      </c>
      <c r="DF235" s="1" t="s">
        <v>123</v>
      </c>
      <c r="DG235" s="1" t="s">
        <v>123</v>
      </c>
      <c r="DH235" s="1" t="s">
        <v>123</v>
      </c>
      <c r="DI235" s="1" t="s">
        <v>123</v>
      </c>
      <c r="DJ235" s="1" t="s">
        <v>123</v>
      </c>
      <c r="DK235" s="1" t="s">
        <v>123</v>
      </c>
      <c r="DL235" s="1" t="s">
        <v>123</v>
      </c>
      <c r="DM235" s="1" t="s">
        <v>123</v>
      </c>
    </row>
    <row r="236" spans="1:117" x14ac:dyDescent="0.25">
      <c r="A236" s="1" t="s">
        <v>1031</v>
      </c>
      <c r="B236" s="1" t="s">
        <v>886</v>
      </c>
      <c r="C236" s="1" t="s">
        <v>117</v>
      </c>
      <c r="D236" s="1" t="s">
        <v>172</v>
      </c>
      <c r="E236" s="1" t="s">
        <v>117</v>
      </c>
      <c r="F236" s="1" t="s">
        <v>120</v>
      </c>
      <c r="G236" s="1" t="s">
        <v>121</v>
      </c>
      <c r="H236" s="1" t="s">
        <v>122</v>
      </c>
      <c r="I236" s="1" t="s">
        <v>123</v>
      </c>
      <c r="J236" s="1" t="s">
        <v>124</v>
      </c>
      <c r="K236" s="1" t="s">
        <v>125</v>
      </c>
      <c r="L236" s="1" t="s">
        <v>126</v>
      </c>
      <c r="M236" s="1" t="s">
        <v>123</v>
      </c>
      <c r="N236" s="1" t="s">
        <v>123</v>
      </c>
      <c r="O236" s="1" t="s">
        <v>123</v>
      </c>
      <c r="P236" s="1" t="s">
        <v>123</v>
      </c>
      <c r="Q236" s="1" t="s">
        <v>123</v>
      </c>
      <c r="R236" s="1" t="s">
        <v>123</v>
      </c>
      <c r="S236" s="1" t="s">
        <v>123</v>
      </c>
      <c r="T236" s="1" t="s">
        <v>123</v>
      </c>
      <c r="U236" s="1" t="s">
        <v>130</v>
      </c>
      <c r="V236" s="1" t="s">
        <v>123</v>
      </c>
      <c r="W236" s="1" t="s">
        <v>1026</v>
      </c>
      <c r="X236" s="1" t="s">
        <v>236</v>
      </c>
      <c r="Y236" s="1" t="s">
        <v>123</v>
      </c>
      <c r="Z236" s="1" t="s">
        <v>123</v>
      </c>
      <c r="AA236" s="1" t="s">
        <v>123</v>
      </c>
      <c r="AB236" s="1" t="s">
        <v>132</v>
      </c>
      <c r="AC236" s="1" t="s">
        <v>650</v>
      </c>
      <c r="AD236" s="1" t="s">
        <v>651</v>
      </c>
      <c r="AE236" s="1" t="s">
        <v>133</v>
      </c>
      <c r="AF236" s="1" t="s">
        <v>243</v>
      </c>
      <c r="AG236" s="1" t="s">
        <v>134</v>
      </c>
      <c r="AH236" s="1" t="s">
        <v>944</v>
      </c>
      <c r="AI236" s="1" t="s">
        <v>135</v>
      </c>
      <c r="AJ236" s="1" t="s">
        <v>123</v>
      </c>
      <c r="AK236" s="1" t="s">
        <v>123</v>
      </c>
      <c r="AL236" s="1" t="s">
        <v>123</v>
      </c>
      <c r="AM236" s="1" t="s">
        <v>965</v>
      </c>
      <c r="AN236" s="1" t="s">
        <v>1027</v>
      </c>
      <c r="AO236" s="1" t="s">
        <v>138</v>
      </c>
      <c r="AP236" s="1" t="s">
        <v>139</v>
      </c>
      <c r="AQ236" s="1" t="s">
        <v>655</v>
      </c>
      <c r="AR236" s="1" t="s">
        <v>140</v>
      </c>
      <c r="AS236" s="1" t="s">
        <v>141</v>
      </c>
      <c r="AT236" s="1" t="s">
        <v>123</v>
      </c>
      <c r="AU236" s="1" t="s">
        <v>123</v>
      </c>
      <c r="AV236" s="1" t="s">
        <v>142</v>
      </c>
      <c r="AW236" s="1" t="s">
        <v>143</v>
      </c>
      <c r="AX236" s="1" t="s">
        <v>144</v>
      </c>
      <c r="AY236" s="1" t="s">
        <v>145</v>
      </c>
      <c r="AZ236" s="1" t="s">
        <v>123</v>
      </c>
      <c r="BA236" s="1" t="s">
        <v>123</v>
      </c>
      <c r="BB236" s="1" t="s">
        <v>123</v>
      </c>
      <c r="BC236" s="1" t="s">
        <v>162</v>
      </c>
      <c r="BD236" s="1" t="s">
        <v>123</v>
      </c>
      <c r="BE236" s="1" t="s">
        <v>123</v>
      </c>
      <c r="BF236" s="1" t="s">
        <v>123</v>
      </c>
      <c r="BG236" s="1" t="s">
        <v>123</v>
      </c>
      <c r="BH236" s="1" t="s">
        <v>123</v>
      </c>
      <c r="BI236" s="1" t="s">
        <v>123</v>
      </c>
      <c r="BJ236" s="1" t="s">
        <v>123</v>
      </c>
      <c r="BK236" s="1" t="s">
        <v>123</v>
      </c>
      <c r="BL236" s="1" t="s">
        <v>123</v>
      </c>
      <c r="BM236" s="1" t="s">
        <v>123</v>
      </c>
      <c r="BN236" s="1" t="s">
        <v>123</v>
      </c>
      <c r="BO236" s="1" t="s">
        <v>123</v>
      </c>
      <c r="BP236" s="1" t="s">
        <v>123</v>
      </c>
      <c r="BQ236" s="1" t="s">
        <v>123</v>
      </c>
      <c r="BR236" s="1" t="s">
        <v>123</v>
      </c>
      <c r="BS236" s="1" t="s">
        <v>123</v>
      </c>
      <c r="BT236" s="1" t="s">
        <v>123</v>
      </c>
      <c r="BU236" s="1" t="s">
        <v>123</v>
      </c>
      <c r="BV236" s="1" t="s">
        <v>123</v>
      </c>
      <c r="BW236" s="1" t="s">
        <v>123</v>
      </c>
      <c r="BX236" s="1" t="s">
        <v>123</v>
      </c>
      <c r="BY236" s="1" t="s">
        <v>123</v>
      </c>
      <c r="BZ236" s="1" t="s">
        <v>123</v>
      </c>
      <c r="CA236" s="1" t="s">
        <v>123</v>
      </c>
      <c r="CB236" s="1" t="s">
        <v>123</v>
      </c>
      <c r="CC236" s="1" t="s">
        <v>123</v>
      </c>
      <c r="CD236" s="1" t="s">
        <v>123</v>
      </c>
      <c r="CE236" s="1" t="s">
        <v>123</v>
      </c>
      <c r="CF236" s="1" t="s">
        <v>123</v>
      </c>
      <c r="CG236" s="1" t="s">
        <v>123</v>
      </c>
      <c r="CH236" s="1" t="s">
        <v>123</v>
      </c>
      <c r="CI236" s="1" t="s">
        <v>123</v>
      </c>
      <c r="CJ236" s="1" t="s">
        <v>123</v>
      </c>
      <c r="CK236" s="1" t="s">
        <v>123</v>
      </c>
      <c r="CL236" s="1" t="s">
        <v>123</v>
      </c>
      <c r="CM236" s="1" t="s">
        <v>123</v>
      </c>
      <c r="CN236" s="1" t="s">
        <v>124</v>
      </c>
      <c r="CO236" s="1" t="s">
        <v>123</v>
      </c>
      <c r="CP236" s="1" t="s">
        <v>123</v>
      </c>
      <c r="CQ236" s="1" t="s">
        <v>123</v>
      </c>
      <c r="CR236" s="1" t="s">
        <v>123</v>
      </c>
      <c r="CS236" s="1" t="s">
        <v>123</v>
      </c>
      <c r="CT236" s="1" t="s">
        <v>123</v>
      </c>
      <c r="CU236" s="1" t="s">
        <v>123</v>
      </c>
      <c r="CV236" s="1" t="s">
        <v>123</v>
      </c>
      <c r="CW236" s="1" t="s">
        <v>123</v>
      </c>
      <c r="CX236" s="1" t="s">
        <v>123</v>
      </c>
      <c r="CY236" s="1" t="s">
        <v>123</v>
      </c>
      <c r="CZ236" s="1" t="s">
        <v>123</v>
      </c>
      <c r="DA236" s="1" t="s">
        <v>123</v>
      </c>
      <c r="DB236" s="1" t="s">
        <v>123</v>
      </c>
      <c r="DC236" s="1" t="s">
        <v>123</v>
      </c>
      <c r="DD236" s="1" t="s">
        <v>123</v>
      </c>
      <c r="DE236" s="1" t="s">
        <v>123</v>
      </c>
      <c r="DF236" s="1" t="s">
        <v>123</v>
      </c>
      <c r="DG236" s="1" t="s">
        <v>123</v>
      </c>
      <c r="DH236" s="1" t="s">
        <v>123</v>
      </c>
      <c r="DI236" s="1" t="s">
        <v>123</v>
      </c>
      <c r="DJ236" s="1" t="s">
        <v>123</v>
      </c>
      <c r="DK236" s="1" t="s">
        <v>123</v>
      </c>
      <c r="DL236" s="1" t="s">
        <v>123</v>
      </c>
      <c r="DM236" s="1" t="s">
        <v>123</v>
      </c>
    </row>
    <row r="237" spans="1:117" x14ac:dyDescent="0.25">
      <c r="A237" s="1" t="s">
        <v>1032</v>
      </c>
      <c r="B237" s="1" t="s">
        <v>886</v>
      </c>
      <c r="C237" s="1" t="s">
        <v>119</v>
      </c>
      <c r="D237" s="1" t="s">
        <v>172</v>
      </c>
      <c r="E237" s="1" t="s">
        <v>119</v>
      </c>
      <c r="F237" s="1" t="s">
        <v>120</v>
      </c>
      <c r="G237" s="1" t="s">
        <v>121</v>
      </c>
      <c r="H237" s="1" t="s">
        <v>122</v>
      </c>
      <c r="I237" s="1" t="s">
        <v>123</v>
      </c>
      <c r="J237" s="1" t="s">
        <v>124</v>
      </c>
      <c r="K237" s="1" t="s">
        <v>125</v>
      </c>
      <c r="L237" s="1" t="s">
        <v>126</v>
      </c>
      <c r="M237" s="1" t="s">
        <v>123</v>
      </c>
      <c r="N237" s="1" t="s">
        <v>123</v>
      </c>
      <c r="O237" s="1" t="s">
        <v>123</v>
      </c>
      <c r="P237" s="1" t="s">
        <v>123</v>
      </c>
      <c r="Q237" s="1" t="s">
        <v>123</v>
      </c>
      <c r="R237" s="1" t="s">
        <v>123</v>
      </c>
      <c r="S237" s="1" t="s">
        <v>123</v>
      </c>
      <c r="T237" s="1" t="s">
        <v>123</v>
      </c>
      <c r="U237" s="1" t="s">
        <v>130</v>
      </c>
      <c r="V237" s="1" t="s">
        <v>123</v>
      </c>
      <c r="W237" s="1" t="s">
        <v>1026</v>
      </c>
      <c r="X237" s="1" t="s">
        <v>236</v>
      </c>
      <c r="Y237" s="1" t="s">
        <v>123</v>
      </c>
      <c r="Z237" s="1" t="s">
        <v>123</v>
      </c>
      <c r="AA237" s="1" t="s">
        <v>123</v>
      </c>
      <c r="AB237" s="1" t="s">
        <v>132</v>
      </c>
      <c r="AC237" s="1" t="s">
        <v>650</v>
      </c>
      <c r="AD237" s="1" t="s">
        <v>651</v>
      </c>
      <c r="AE237" s="1" t="s">
        <v>133</v>
      </c>
      <c r="AF237" s="1" t="s">
        <v>243</v>
      </c>
      <c r="AG237" s="1" t="s">
        <v>134</v>
      </c>
      <c r="AH237" s="1" t="s">
        <v>944</v>
      </c>
      <c r="AI237" s="1" t="s">
        <v>135</v>
      </c>
      <c r="AJ237" s="1" t="s">
        <v>123</v>
      </c>
      <c r="AK237" s="1" t="s">
        <v>123</v>
      </c>
      <c r="AL237" s="1" t="s">
        <v>123</v>
      </c>
      <c r="AM237" s="1" t="s">
        <v>965</v>
      </c>
      <c r="AN237" s="1" t="s">
        <v>1027</v>
      </c>
      <c r="AO237" s="1" t="s">
        <v>138</v>
      </c>
      <c r="AP237" s="1" t="s">
        <v>139</v>
      </c>
      <c r="AQ237" s="1" t="s">
        <v>655</v>
      </c>
      <c r="AR237" s="1" t="s">
        <v>140</v>
      </c>
      <c r="AS237" s="1" t="s">
        <v>141</v>
      </c>
      <c r="AT237" s="1" t="s">
        <v>123</v>
      </c>
      <c r="AU237" s="1" t="s">
        <v>123</v>
      </c>
      <c r="AV237" s="1" t="s">
        <v>142</v>
      </c>
      <c r="AW237" s="1" t="s">
        <v>143</v>
      </c>
      <c r="AX237" s="1" t="s">
        <v>144</v>
      </c>
      <c r="AY237" s="1" t="s">
        <v>145</v>
      </c>
      <c r="AZ237" s="1" t="s">
        <v>123</v>
      </c>
      <c r="BA237" s="1" t="s">
        <v>123</v>
      </c>
      <c r="BB237" s="1" t="s">
        <v>123</v>
      </c>
      <c r="BC237" s="1" t="s">
        <v>162</v>
      </c>
      <c r="BD237" s="1" t="s">
        <v>123</v>
      </c>
      <c r="BE237" s="1" t="s">
        <v>123</v>
      </c>
      <c r="BF237" s="1" t="s">
        <v>123</v>
      </c>
      <c r="BG237" s="1" t="s">
        <v>123</v>
      </c>
      <c r="BH237" s="1" t="s">
        <v>123</v>
      </c>
      <c r="BI237" s="1" t="s">
        <v>123</v>
      </c>
      <c r="BJ237" s="1" t="s">
        <v>123</v>
      </c>
      <c r="BK237" s="1" t="s">
        <v>123</v>
      </c>
      <c r="BL237" s="1" t="s">
        <v>123</v>
      </c>
      <c r="BM237" s="1" t="s">
        <v>123</v>
      </c>
      <c r="BN237" s="1" t="s">
        <v>123</v>
      </c>
      <c r="BO237" s="1" t="s">
        <v>123</v>
      </c>
      <c r="BP237" s="1" t="s">
        <v>123</v>
      </c>
      <c r="BQ237" s="1" t="s">
        <v>123</v>
      </c>
      <c r="BR237" s="1" t="s">
        <v>123</v>
      </c>
      <c r="BS237" s="1" t="s">
        <v>123</v>
      </c>
      <c r="BT237" s="1" t="s">
        <v>123</v>
      </c>
      <c r="BU237" s="1" t="s">
        <v>123</v>
      </c>
      <c r="BV237" s="1" t="s">
        <v>123</v>
      </c>
      <c r="BW237" s="1" t="s">
        <v>123</v>
      </c>
      <c r="BX237" s="1" t="s">
        <v>123</v>
      </c>
      <c r="BY237" s="1" t="s">
        <v>123</v>
      </c>
      <c r="BZ237" s="1" t="s">
        <v>123</v>
      </c>
      <c r="CA237" s="1" t="s">
        <v>123</v>
      </c>
      <c r="CB237" s="1" t="s">
        <v>123</v>
      </c>
      <c r="CC237" s="1" t="s">
        <v>123</v>
      </c>
      <c r="CD237" s="1" t="s">
        <v>123</v>
      </c>
      <c r="CE237" s="1" t="s">
        <v>123</v>
      </c>
      <c r="CF237" s="1" t="s">
        <v>123</v>
      </c>
      <c r="CG237" s="1" t="s">
        <v>123</v>
      </c>
      <c r="CH237" s="1" t="s">
        <v>123</v>
      </c>
      <c r="CI237" s="1" t="s">
        <v>123</v>
      </c>
      <c r="CJ237" s="1" t="s">
        <v>123</v>
      </c>
      <c r="CK237" s="1" t="s">
        <v>123</v>
      </c>
      <c r="CL237" s="1" t="s">
        <v>123</v>
      </c>
      <c r="CM237" s="1" t="s">
        <v>123</v>
      </c>
      <c r="CN237" s="1" t="s">
        <v>124</v>
      </c>
      <c r="CO237" s="1" t="s">
        <v>123</v>
      </c>
      <c r="CP237" s="1" t="s">
        <v>123</v>
      </c>
      <c r="CQ237" s="1" t="s">
        <v>123</v>
      </c>
      <c r="CR237" s="1" t="s">
        <v>123</v>
      </c>
      <c r="CS237" s="1" t="s">
        <v>123</v>
      </c>
      <c r="CT237" s="1" t="s">
        <v>123</v>
      </c>
      <c r="CU237" s="1" t="s">
        <v>123</v>
      </c>
      <c r="CV237" s="1" t="s">
        <v>123</v>
      </c>
      <c r="CW237" s="1" t="s">
        <v>123</v>
      </c>
      <c r="CX237" s="1" t="s">
        <v>123</v>
      </c>
      <c r="CY237" s="1" t="s">
        <v>123</v>
      </c>
      <c r="CZ237" s="1" t="s">
        <v>123</v>
      </c>
      <c r="DA237" s="1" t="s">
        <v>123</v>
      </c>
      <c r="DB237" s="1" t="s">
        <v>123</v>
      </c>
      <c r="DC237" s="1" t="s">
        <v>123</v>
      </c>
      <c r="DD237" s="1" t="s">
        <v>123</v>
      </c>
      <c r="DE237" s="1" t="s">
        <v>123</v>
      </c>
      <c r="DF237" s="1" t="s">
        <v>123</v>
      </c>
      <c r="DG237" s="1" t="s">
        <v>123</v>
      </c>
      <c r="DH237" s="1" t="s">
        <v>123</v>
      </c>
      <c r="DI237" s="1" t="s">
        <v>123</v>
      </c>
      <c r="DJ237" s="1" t="s">
        <v>123</v>
      </c>
      <c r="DK237" s="1" t="s">
        <v>123</v>
      </c>
      <c r="DL237" s="1" t="s">
        <v>123</v>
      </c>
      <c r="DM237" s="1" t="s">
        <v>123</v>
      </c>
    </row>
    <row r="238" spans="1:117" x14ac:dyDescent="0.25">
      <c r="A238" t="s">
        <v>1033</v>
      </c>
      <c r="B238" t="s">
        <v>797</v>
      </c>
      <c r="C238" t="s">
        <v>169</v>
      </c>
      <c r="D238" t="s">
        <v>151</v>
      </c>
      <c r="E238" t="s">
        <v>169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163</v>
      </c>
      <c r="N238" t="s">
        <v>123</v>
      </c>
      <c r="O238" t="s">
        <v>344</v>
      </c>
      <c r="P238" t="s">
        <v>123</v>
      </c>
      <c r="Q238" t="s">
        <v>418</v>
      </c>
      <c r="R238" t="s">
        <v>166</v>
      </c>
      <c r="S238" t="s">
        <v>123</v>
      </c>
      <c r="T238" t="s">
        <v>123</v>
      </c>
      <c r="U238" t="s">
        <v>130</v>
      </c>
      <c r="V238" t="s">
        <v>469</v>
      </c>
      <c r="W238" t="s">
        <v>1034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650</v>
      </c>
      <c r="AD238" t="s">
        <v>651</v>
      </c>
      <c r="AE238" t="s">
        <v>133</v>
      </c>
      <c r="AF238" t="s">
        <v>123</v>
      </c>
      <c r="AG238" t="s">
        <v>134</v>
      </c>
      <c r="AH238" t="s">
        <v>944</v>
      </c>
      <c r="AI238" t="s">
        <v>135</v>
      </c>
      <c r="AJ238" t="s">
        <v>136</v>
      </c>
      <c r="AK238" t="s">
        <v>599</v>
      </c>
      <c r="AL238" t="s">
        <v>137</v>
      </c>
      <c r="AM238" t="s">
        <v>1022</v>
      </c>
      <c r="AN238" t="s">
        <v>508</v>
      </c>
      <c r="AO238" t="s">
        <v>138</v>
      </c>
      <c r="AP238" t="s">
        <v>139</v>
      </c>
      <c r="AQ238" t="s">
        <v>655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162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558</v>
      </c>
      <c r="BM238" t="s">
        <v>151</v>
      </c>
      <c r="BN238" t="s">
        <v>127</v>
      </c>
      <c r="BO238" t="s">
        <v>123</v>
      </c>
      <c r="BP238" t="s">
        <v>123</v>
      </c>
      <c r="BQ238" t="s">
        <v>674</v>
      </c>
      <c r="BR238" t="s">
        <v>152</v>
      </c>
      <c r="BS238" t="s">
        <v>153</v>
      </c>
      <c r="BT238" t="s">
        <v>154</v>
      </c>
      <c r="BU238" t="s">
        <v>558</v>
      </c>
      <c r="BV238" t="s">
        <v>118</v>
      </c>
      <c r="BW238" t="s">
        <v>675</v>
      </c>
      <c r="BX238" t="s">
        <v>123</v>
      </c>
      <c r="BY238" t="s">
        <v>123</v>
      </c>
      <c r="BZ238" t="s">
        <v>674</v>
      </c>
      <c r="CA238" t="s">
        <v>155</v>
      </c>
      <c r="CB238" t="s">
        <v>153</v>
      </c>
      <c r="CC238" t="s">
        <v>156</v>
      </c>
      <c r="CD238" t="s">
        <v>558</v>
      </c>
      <c r="CE238" t="s">
        <v>157</v>
      </c>
      <c r="CF238" t="s">
        <v>676</v>
      </c>
      <c r="CG238" t="s">
        <v>123</v>
      </c>
      <c r="CH238" t="s">
        <v>123</v>
      </c>
      <c r="CI238" t="s">
        <v>674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1035</v>
      </c>
      <c r="B239" t="s">
        <v>797</v>
      </c>
      <c r="C239" t="s">
        <v>151</v>
      </c>
      <c r="D239" t="s">
        <v>151</v>
      </c>
      <c r="E239" t="s">
        <v>151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561</v>
      </c>
      <c r="N239" t="s">
        <v>123</v>
      </c>
      <c r="O239" t="s">
        <v>331</v>
      </c>
      <c r="P239" t="s">
        <v>123</v>
      </c>
      <c r="Q239" t="s">
        <v>425</v>
      </c>
      <c r="R239" t="s">
        <v>123</v>
      </c>
      <c r="S239" t="s">
        <v>123</v>
      </c>
      <c r="T239" t="s">
        <v>123</v>
      </c>
      <c r="U239" t="s">
        <v>130</v>
      </c>
      <c r="V239" t="s">
        <v>224</v>
      </c>
      <c r="W239" t="s">
        <v>1034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650</v>
      </c>
      <c r="AD239" t="s">
        <v>651</v>
      </c>
      <c r="AE239" t="s">
        <v>133</v>
      </c>
      <c r="AF239" t="s">
        <v>123</v>
      </c>
      <c r="AG239" t="s">
        <v>134</v>
      </c>
      <c r="AH239" t="s">
        <v>944</v>
      </c>
      <c r="AI239" t="s">
        <v>135</v>
      </c>
      <c r="AJ239" t="s">
        <v>136</v>
      </c>
      <c r="AK239" t="s">
        <v>599</v>
      </c>
      <c r="AL239" t="s">
        <v>137</v>
      </c>
      <c r="AM239" t="s">
        <v>1022</v>
      </c>
      <c r="AN239" t="s">
        <v>508</v>
      </c>
      <c r="AO239" t="s">
        <v>138</v>
      </c>
      <c r="AP239" t="s">
        <v>139</v>
      </c>
      <c r="AQ239" t="s">
        <v>655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162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558</v>
      </c>
      <c r="BM239" t="s">
        <v>151</v>
      </c>
      <c r="BN239" t="s">
        <v>127</v>
      </c>
      <c r="BO239" t="s">
        <v>123</v>
      </c>
      <c r="BP239" t="s">
        <v>123</v>
      </c>
      <c r="BQ239" t="s">
        <v>674</v>
      </c>
      <c r="BR239" t="s">
        <v>152</v>
      </c>
      <c r="BS239" t="s">
        <v>153</v>
      </c>
      <c r="BT239" t="s">
        <v>154</v>
      </c>
      <c r="BU239" t="s">
        <v>558</v>
      </c>
      <c r="BV239" t="s">
        <v>118</v>
      </c>
      <c r="BW239" t="s">
        <v>675</v>
      </c>
      <c r="BX239" t="s">
        <v>123</v>
      </c>
      <c r="BY239" t="s">
        <v>123</v>
      </c>
      <c r="BZ239" t="s">
        <v>674</v>
      </c>
      <c r="CA239" t="s">
        <v>155</v>
      </c>
      <c r="CB239" t="s">
        <v>153</v>
      </c>
      <c r="CC239" t="s">
        <v>156</v>
      </c>
      <c r="CD239" t="s">
        <v>558</v>
      </c>
      <c r="CE239" t="s">
        <v>157</v>
      </c>
      <c r="CF239" t="s">
        <v>676</v>
      </c>
      <c r="CG239" t="s">
        <v>123</v>
      </c>
      <c r="CH239" t="s">
        <v>123</v>
      </c>
      <c r="CI239" t="s">
        <v>674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1036</v>
      </c>
      <c r="B240" t="s">
        <v>797</v>
      </c>
      <c r="C240" t="s">
        <v>172</v>
      </c>
      <c r="D240" t="s">
        <v>151</v>
      </c>
      <c r="E240" t="s">
        <v>172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184</v>
      </c>
      <c r="P240" t="s">
        <v>123</v>
      </c>
      <c r="Q240" t="s">
        <v>171</v>
      </c>
      <c r="R240" t="s">
        <v>129</v>
      </c>
      <c r="S240" t="s">
        <v>123</v>
      </c>
      <c r="T240" t="s">
        <v>123</v>
      </c>
      <c r="U240" t="s">
        <v>130</v>
      </c>
      <c r="V240" t="s">
        <v>371</v>
      </c>
      <c r="W240" t="s">
        <v>1034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650</v>
      </c>
      <c r="AD240" t="s">
        <v>651</v>
      </c>
      <c r="AE240" t="s">
        <v>133</v>
      </c>
      <c r="AF240" t="s">
        <v>123</v>
      </c>
      <c r="AG240" t="s">
        <v>134</v>
      </c>
      <c r="AH240" t="s">
        <v>944</v>
      </c>
      <c r="AI240" t="s">
        <v>135</v>
      </c>
      <c r="AJ240" t="s">
        <v>136</v>
      </c>
      <c r="AK240" t="s">
        <v>599</v>
      </c>
      <c r="AL240" t="s">
        <v>137</v>
      </c>
      <c r="AM240" t="s">
        <v>1022</v>
      </c>
      <c r="AN240" t="s">
        <v>508</v>
      </c>
      <c r="AO240" t="s">
        <v>138</v>
      </c>
      <c r="AP240" t="s">
        <v>139</v>
      </c>
      <c r="AQ240" t="s">
        <v>655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162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558</v>
      </c>
      <c r="BM240" t="s">
        <v>151</v>
      </c>
      <c r="BN240" t="s">
        <v>127</v>
      </c>
      <c r="BO240" t="s">
        <v>123</v>
      </c>
      <c r="BP240" t="s">
        <v>123</v>
      </c>
      <c r="BQ240" t="s">
        <v>674</v>
      </c>
      <c r="BR240" t="s">
        <v>152</v>
      </c>
      <c r="BS240" t="s">
        <v>153</v>
      </c>
      <c r="BT240" t="s">
        <v>154</v>
      </c>
      <c r="BU240" t="s">
        <v>558</v>
      </c>
      <c r="BV240" t="s">
        <v>118</v>
      </c>
      <c r="BW240" t="s">
        <v>675</v>
      </c>
      <c r="BX240" t="s">
        <v>123</v>
      </c>
      <c r="BY240" t="s">
        <v>123</v>
      </c>
      <c r="BZ240" t="s">
        <v>674</v>
      </c>
      <c r="CA240" t="s">
        <v>155</v>
      </c>
      <c r="CB240" t="s">
        <v>153</v>
      </c>
      <c r="CC240" t="s">
        <v>156</v>
      </c>
      <c r="CD240" t="s">
        <v>558</v>
      </c>
      <c r="CE240" t="s">
        <v>157</v>
      </c>
      <c r="CF240" t="s">
        <v>676</v>
      </c>
      <c r="CG240" t="s">
        <v>123</v>
      </c>
      <c r="CH240" t="s">
        <v>123</v>
      </c>
      <c r="CI240" t="s">
        <v>674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1037</v>
      </c>
      <c r="B241" t="s">
        <v>797</v>
      </c>
      <c r="C241" t="s">
        <v>118</v>
      </c>
      <c r="D241" t="s">
        <v>151</v>
      </c>
      <c r="E241" t="s">
        <v>118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1038</v>
      </c>
      <c r="N241" t="s">
        <v>123</v>
      </c>
      <c r="O241" t="s">
        <v>247</v>
      </c>
      <c r="P241" t="s">
        <v>123</v>
      </c>
      <c r="Q241" t="s">
        <v>203</v>
      </c>
      <c r="R241" t="s">
        <v>123</v>
      </c>
      <c r="S241" t="s">
        <v>123</v>
      </c>
      <c r="T241" t="s">
        <v>123</v>
      </c>
      <c r="U241" t="s">
        <v>130</v>
      </c>
      <c r="V241" t="s">
        <v>167</v>
      </c>
      <c r="W241" t="s">
        <v>1034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650</v>
      </c>
      <c r="AD241" t="s">
        <v>651</v>
      </c>
      <c r="AE241" t="s">
        <v>133</v>
      </c>
      <c r="AF241" t="s">
        <v>123</v>
      </c>
      <c r="AG241" t="s">
        <v>134</v>
      </c>
      <c r="AH241" t="s">
        <v>944</v>
      </c>
      <c r="AI241" t="s">
        <v>135</v>
      </c>
      <c r="AJ241" t="s">
        <v>136</v>
      </c>
      <c r="AK241" t="s">
        <v>599</v>
      </c>
      <c r="AL241" t="s">
        <v>137</v>
      </c>
      <c r="AM241" t="s">
        <v>1022</v>
      </c>
      <c r="AN241" t="s">
        <v>508</v>
      </c>
      <c r="AO241" t="s">
        <v>138</v>
      </c>
      <c r="AP241" t="s">
        <v>139</v>
      </c>
      <c r="AQ241" t="s">
        <v>655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162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558</v>
      </c>
      <c r="BM241" t="s">
        <v>151</v>
      </c>
      <c r="BN241" t="s">
        <v>127</v>
      </c>
      <c r="BO241" t="s">
        <v>123</v>
      </c>
      <c r="BP241" t="s">
        <v>123</v>
      </c>
      <c r="BQ241" t="s">
        <v>674</v>
      </c>
      <c r="BR241" t="s">
        <v>152</v>
      </c>
      <c r="BS241" t="s">
        <v>153</v>
      </c>
      <c r="BT241" t="s">
        <v>154</v>
      </c>
      <c r="BU241" t="s">
        <v>558</v>
      </c>
      <c r="BV241" t="s">
        <v>118</v>
      </c>
      <c r="BW241" t="s">
        <v>675</v>
      </c>
      <c r="BX241" t="s">
        <v>123</v>
      </c>
      <c r="BY241" t="s">
        <v>123</v>
      </c>
      <c r="BZ241" t="s">
        <v>674</v>
      </c>
      <c r="CA241" t="s">
        <v>155</v>
      </c>
      <c r="CB241" t="s">
        <v>153</v>
      </c>
      <c r="CC241" t="s">
        <v>156</v>
      </c>
      <c r="CD241" t="s">
        <v>558</v>
      </c>
      <c r="CE241" t="s">
        <v>157</v>
      </c>
      <c r="CF241" t="s">
        <v>676</v>
      </c>
      <c r="CG241" t="s">
        <v>123</v>
      </c>
      <c r="CH241" t="s">
        <v>123</v>
      </c>
      <c r="CI241" t="s">
        <v>674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1039</v>
      </c>
      <c r="B242" t="s">
        <v>797</v>
      </c>
      <c r="C242" t="s">
        <v>177</v>
      </c>
      <c r="D242" t="s">
        <v>151</v>
      </c>
      <c r="E242" t="s">
        <v>177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163</v>
      </c>
      <c r="N242" t="s">
        <v>123</v>
      </c>
      <c r="O242" t="s">
        <v>225</v>
      </c>
      <c r="P242" t="s">
        <v>123</v>
      </c>
      <c r="Q242" t="s">
        <v>324</v>
      </c>
      <c r="R242" t="s">
        <v>166</v>
      </c>
      <c r="S242" t="s">
        <v>123</v>
      </c>
      <c r="T242" t="s">
        <v>123</v>
      </c>
      <c r="U242" t="s">
        <v>130</v>
      </c>
      <c r="V242" t="s">
        <v>241</v>
      </c>
      <c r="W242" t="s">
        <v>1034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650</v>
      </c>
      <c r="AD242" t="s">
        <v>651</v>
      </c>
      <c r="AE242" t="s">
        <v>133</v>
      </c>
      <c r="AF242" t="s">
        <v>123</v>
      </c>
      <c r="AG242" t="s">
        <v>134</v>
      </c>
      <c r="AH242" t="s">
        <v>944</v>
      </c>
      <c r="AI242" t="s">
        <v>135</v>
      </c>
      <c r="AJ242" t="s">
        <v>136</v>
      </c>
      <c r="AK242" t="s">
        <v>599</v>
      </c>
      <c r="AL242" t="s">
        <v>137</v>
      </c>
      <c r="AM242" t="s">
        <v>1022</v>
      </c>
      <c r="AN242" t="s">
        <v>508</v>
      </c>
      <c r="AO242" t="s">
        <v>138</v>
      </c>
      <c r="AP242" t="s">
        <v>139</v>
      </c>
      <c r="AQ242" t="s">
        <v>655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162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558</v>
      </c>
      <c r="BM242" t="s">
        <v>151</v>
      </c>
      <c r="BN242" t="s">
        <v>127</v>
      </c>
      <c r="BO242" t="s">
        <v>123</v>
      </c>
      <c r="BP242" t="s">
        <v>123</v>
      </c>
      <c r="BQ242" t="s">
        <v>674</v>
      </c>
      <c r="BR242" t="s">
        <v>152</v>
      </c>
      <c r="BS242" t="s">
        <v>153</v>
      </c>
      <c r="BT242" t="s">
        <v>154</v>
      </c>
      <c r="BU242" t="s">
        <v>558</v>
      </c>
      <c r="BV242" t="s">
        <v>118</v>
      </c>
      <c r="BW242" t="s">
        <v>675</v>
      </c>
      <c r="BX242" t="s">
        <v>123</v>
      </c>
      <c r="BY242" t="s">
        <v>123</v>
      </c>
      <c r="BZ242" t="s">
        <v>674</v>
      </c>
      <c r="CA242" t="s">
        <v>155</v>
      </c>
      <c r="CB242" t="s">
        <v>153</v>
      </c>
      <c r="CC242" t="s">
        <v>156</v>
      </c>
      <c r="CD242" t="s">
        <v>558</v>
      </c>
      <c r="CE242" t="s">
        <v>157</v>
      </c>
      <c r="CF242" t="s">
        <v>676</v>
      </c>
      <c r="CG242" t="s">
        <v>123</v>
      </c>
      <c r="CH242" t="s">
        <v>123</v>
      </c>
      <c r="CI242" t="s">
        <v>674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1040</v>
      </c>
      <c r="B243" t="s">
        <v>797</v>
      </c>
      <c r="C243" t="s">
        <v>157</v>
      </c>
      <c r="D243" t="s">
        <v>151</v>
      </c>
      <c r="E243" t="s">
        <v>157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380</v>
      </c>
      <c r="P243" t="s">
        <v>123</v>
      </c>
      <c r="Q243" t="s">
        <v>1041</v>
      </c>
      <c r="R243" t="s">
        <v>129</v>
      </c>
      <c r="S243" t="s">
        <v>123</v>
      </c>
      <c r="T243" t="s">
        <v>123</v>
      </c>
      <c r="U243" t="s">
        <v>130</v>
      </c>
      <c r="V243" t="s">
        <v>464</v>
      </c>
      <c r="W243" t="s">
        <v>1034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650</v>
      </c>
      <c r="AD243" t="s">
        <v>651</v>
      </c>
      <c r="AE243" t="s">
        <v>133</v>
      </c>
      <c r="AF243" t="s">
        <v>123</v>
      </c>
      <c r="AG243" t="s">
        <v>134</v>
      </c>
      <c r="AH243" t="s">
        <v>944</v>
      </c>
      <c r="AI243" t="s">
        <v>135</v>
      </c>
      <c r="AJ243" t="s">
        <v>136</v>
      </c>
      <c r="AK243" t="s">
        <v>599</v>
      </c>
      <c r="AL243" t="s">
        <v>137</v>
      </c>
      <c r="AM243" t="s">
        <v>1022</v>
      </c>
      <c r="AN243" t="s">
        <v>508</v>
      </c>
      <c r="AO243" t="s">
        <v>138</v>
      </c>
      <c r="AP243" t="s">
        <v>139</v>
      </c>
      <c r="AQ243" t="s">
        <v>655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162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558</v>
      </c>
      <c r="BM243" t="s">
        <v>151</v>
      </c>
      <c r="BN243" t="s">
        <v>127</v>
      </c>
      <c r="BO243" t="s">
        <v>123</v>
      </c>
      <c r="BP243" t="s">
        <v>123</v>
      </c>
      <c r="BQ243" t="s">
        <v>674</v>
      </c>
      <c r="BR243" t="s">
        <v>152</v>
      </c>
      <c r="BS243" t="s">
        <v>153</v>
      </c>
      <c r="BT243" t="s">
        <v>154</v>
      </c>
      <c r="BU243" t="s">
        <v>558</v>
      </c>
      <c r="BV243" t="s">
        <v>118</v>
      </c>
      <c r="BW243" t="s">
        <v>675</v>
      </c>
      <c r="BX243" t="s">
        <v>123</v>
      </c>
      <c r="BY243" t="s">
        <v>123</v>
      </c>
      <c r="BZ243" t="s">
        <v>674</v>
      </c>
      <c r="CA243" t="s">
        <v>155</v>
      </c>
      <c r="CB243" t="s">
        <v>153</v>
      </c>
      <c r="CC243" t="s">
        <v>156</v>
      </c>
      <c r="CD243" t="s">
        <v>558</v>
      </c>
      <c r="CE243" t="s">
        <v>157</v>
      </c>
      <c r="CF243" t="s">
        <v>676</v>
      </c>
      <c r="CG243" t="s">
        <v>123</v>
      </c>
      <c r="CH243" t="s">
        <v>123</v>
      </c>
      <c r="CI243" t="s">
        <v>674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1042</v>
      </c>
      <c r="B244" t="s">
        <v>797</v>
      </c>
      <c r="C244" t="s">
        <v>181</v>
      </c>
      <c r="D244" t="s">
        <v>151</v>
      </c>
      <c r="E244" t="s">
        <v>181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163</v>
      </c>
      <c r="N244" t="s">
        <v>123</v>
      </c>
      <c r="O244" t="s">
        <v>412</v>
      </c>
      <c r="P244" t="s">
        <v>123</v>
      </c>
      <c r="Q244" t="s">
        <v>240</v>
      </c>
      <c r="R244" t="s">
        <v>166</v>
      </c>
      <c r="S244" t="s">
        <v>123</v>
      </c>
      <c r="T244" t="s">
        <v>123</v>
      </c>
      <c r="U244" t="s">
        <v>130</v>
      </c>
      <c r="V244" t="s">
        <v>457</v>
      </c>
      <c r="W244" t="s">
        <v>1021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650</v>
      </c>
      <c r="AD244" t="s">
        <v>651</v>
      </c>
      <c r="AE244" t="s">
        <v>133</v>
      </c>
      <c r="AF244" t="s">
        <v>123</v>
      </c>
      <c r="AG244" t="s">
        <v>134</v>
      </c>
      <c r="AH244" t="s">
        <v>944</v>
      </c>
      <c r="AI244" t="s">
        <v>135</v>
      </c>
      <c r="AJ244" t="s">
        <v>136</v>
      </c>
      <c r="AK244" t="s">
        <v>599</v>
      </c>
      <c r="AL244" t="s">
        <v>137</v>
      </c>
      <c r="AM244" t="s">
        <v>1022</v>
      </c>
      <c r="AN244" t="s">
        <v>508</v>
      </c>
      <c r="AO244" t="s">
        <v>138</v>
      </c>
      <c r="AP244" t="s">
        <v>139</v>
      </c>
      <c r="AQ244" t="s">
        <v>655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162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558</v>
      </c>
      <c r="BM244" t="s">
        <v>151</v>
      </c>
      <c r="BN244" t="s">
        <v>127</v>
      </c>
      <c r="BO244" t="s">
        <v>123</v>
      </c>
      <c r="BP244" t="s">
        <v>123</v>
      </c>
      <c r="BQ244" t="s">
        <v>674</v>
      </c>
      <c r="BR244" t="s">
        <v>152</v>
      </c>
      <c r="BS244" t="s">
        <v>153</v>
      </c>
      <c r="BT244" t="s">
        <v>154</v>
      </c>
      <c r="BU244" t="s">
        <v>558</v>
      </c>
      <c r="BV244" t="s">
        <v>118</v>
      </c>
      <c r="BW244" t="s">
        <v>675</v>
      </c>
      <c r="BX244" t="s">
        <v>123</v>
      </c>
      <c r="BY244" t="s">
        <v>123</v>
      </c>
      <c r="BZ244" t="s">
        <v>674</v>
      </c>
      <c r="CA244" t="s">
        <v>155</v>
      </c>
      <c r="CB244" t="s">
        <v>153</v>
      </c>
      <c r="CC244" t="s">
        <v>156</v>
      </c>
      <c r="CD244" t="s">
        <v>558</v>
      </c>
      <c r="CE244" t="s">
        <v>157</v>
      </c>
      <c r="CF244" t="s">
        <v>676</v>
      </c>
      <c r="CG244" t="s">
        <v>123</v>
      </c>
      <c r="CH244" t="s">
        <v>123</v>
      </c>
      <c r="CI244" t="s">
        <v>674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1043</v>
      </c>
      <c r="B245" t="s">
        <v>797</v>
      </c>
      <c r="C245" t="s">
        <v>183</v>
      </c>
      <c r="D245" t="s">
        <v>151</v>
      </c>
      <c r="E245" t="s">
        <v>183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1044</v>
      </c>
      <c r="N245" t="s">
        <v>123</v>
      </c>
      <c r="O245" t="s">
        <v>303</v>
      </c>
      <c r="P245" t="s">
        <v>123</v>
      </c>
      <c r="Q245" t="s">
        <v>562</v>
      </c>
      <c r="R245" t="s">
        <v>123</v>
      </c>
      <c r="S245" t="s">
        <v>123</v>
      </c>
      <c r="T245" t="s">
        <v>123</v>
      </c>
      <c r="U245" t="s">
        <v>130</v>
      </c>
      <c r="V245" t="s">
        <v>1045</v>
      </c>
      <c r="W245" t="s">
        <v>1021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650</v>
      </c>
      <c r="AD245" t="s">
        <v>651</v>
      </c>
      <c r="AE245" t="s">
        <v>133</v>
      </c>
      <c r="AF245" t="s">
        <v>123</v>
      </c>
      <c r="AG245" t="s">
        <v>134</v>
      </c>
      <c r="AH245" t="s">
        <v>944</v>
      </c>
      <c r="AI245" t="s">
        <v>135</v>
      </c>
      <c r="AJ245" t="s">
        <v>136</v>
      </c>
      <c r="AK245" t="s">
        <v>599</v>
      </c>
      <c r="AL245" t="s">
        <v>137</v>
      </c>
      <c r="AM245" t="s">
        <v>1022</v>
      </c>
      <c r="AN245" t="s">
        <v>508</v>
      </c>
      <c r="AO245" t="s">
        <v>138</v>
      </c>
      <c r="AP245" t="s">
        <v>139</v>
      </c>
      <c r="AQ245" t="s">
        <v>655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162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558</v>
      </c>
      <c r="BM245" t="s">
        <v>151</v>
      </c>
      <c r="BN245" t="s">
        <v>127</v>
      </c>
      <c r="BO245" t="s">
        <v>123</v>
      </c>
      <c r="BP245" t="s">
        <v>123</v>
      </c>
      <c r="BQ245" t="s">
        <v>674</v>
      </c>
      <c r="BR245" t="s">
        <v>152</v>
      </c>
      <c r="BS245" t="s">
        <v>153</v>
      </c>
      <c r="BT245" t="s">
        <v>154</v>
      </c>
      <c r="BU245" t="s">
        <v>558</v>
      </c>
      <c r="BV245" t="s">
        <v>118</v>
      </c>
      <c r="BW245" t="s">
        <v>675</v>
      </c>
      <c r="BX245" t="s">
        <v>123</v>
      </c>
      <c r="BY245" t="s">
        <v>123</v>
      </c>
      <c r="BZ245" t="s">
        <v>674</v>
      </c>
      <c r="CA245" t="s">
        <v>155</v>
      </c>
      <c r="CB245" t="s">
        <v>153</v>
      </c>
      <c r="CC245" t="s">
        <v>156</v>
      </c>
      <c r="CD245" t="s">
        <v>558</v>
      </c>
      <c r="CE245" t="s">
        <v>157</v>
      </c>
      <c r="CF245" t="s">
        <v>676</v>
      </c>
      <c r="CG245" t="s">
        <v>123</v>
      </c>
      <c r="CH245" t="s">
        <v>123</v>
      </c>
      <c r="CI245" t="s">
        <v>674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1046</v>
      </c>
      <c r="B246" t="s">
        <v>797</v>
      </c>
      <c r="C246" t="s">
        <v>158</v>
      </c>
      <c r="D246" t="s">
        <v>151</v>
      </c>
      <c r="E246" t="s">
        <v>158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331</v>
      </c>
      <c r="P246" t="s">
        <v>123</v>
      </c>
      <c r="Q246" t="s">
        <v>174</v>
      </c>
      <c r="R246" t="s">
        <v>129</v>
      </c>
      <c r="S246" t="s">
        <v>123</v>
      </c>
      <c r="T246" t="s">
        <v>123</v>
      </c>
      <c r="U246" t="s">
        <v>130</v>
      </c>
      <c r="V246" t="s">
        <v>175</v>
      </c>
      <c r="W246" t="s">
        <v>1021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650</v>
      </c>
      <c r="AD246" t="s">
        <v>651</v>
      </c>
      <c r="AE246" t="s">
        <v>133</v>
      </c>
      <c r="AF246" t="s">
        <v>123</v>
      </c>
      <c r="AG246" t="s">
        <v>134</v>
      </c>
      <c r="AH246" t="s">
        <v>944</v>
      </c>
      <c r="AI246" t="s">
        <v>135</v>
      </c>
      <c r="AJ246" t="s">
        <v>136</v>
      </c>
      <c r="AK246" t="s">
        <v>599</v>
      </c>
      <c r="AL246" t="s">
        <v>137</v>
      </c>
      <c r="AM246" t="s">
        <v>1022</v>
      </c>
      <c r="AN246" t="s">
        <v>508</v>
      </c>
      <c r="AO246" t="s">
        <v>138</v>
      </c>
      <c r="AP246" t="s">
        <v>139</v>
      </c>
      <c r="AQ246" t="s">
        <v>655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162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558</v>
      </c>
      <c r="BM246" t="s">
        <v>151</v>
      </c>
      <c r="BN246" t="s">
        <v>127</v>
      </c>
      <c r="BO246" t="s">
        <v>123</v>
      </c>
      <c r="BP246" t="s">
        <v>123</v>
      </c>
      <c r="BQ246" t="s">
        <v>674</v>
      </c>
      <c r="BR246" t="s">
        <v>152</v>
      </c>
      <c r="BS246" t="s">
        <v>153</v>
      </c>
      <c r="BT246" t="s">
        <v>154</v>
      </c>
      <c r="BU246" t="s">
        <v>558</v>
      </c>
      <c r="BV246" t="s">
        <v>118</v>
      </c>
      <c r="BW246" t="s">
        <v>675</v>
      </c>
      <c r="BX246" t="s">
        <v>123</v>
      </c>
      <c r="BY246" t="s">
        <v>123</v>
      </c>
      <c r="BZ246" t="s">
        <v>674</v>
      </c>
      <c r="CA246" t="s">
        <v>155</v>
      </c>
      <c r="CB246" t="s">
        <v>153</v>
      </c>
      <c r="CC246" t="s">
        <v>156</v>
      </c>
      <c r="CD246" t="s">
        <v>558</v>
      </c>
      <c r="CE246" t="s">
        <v>157</v>
      </c>
      <c r="CF246" t="s">
        <v>676</v>
      </c>
      <c r="CG246" t="s">
        <v>123</v>
      </c>
      <c r="CH246" t="s">
        <v>123</v>
      </c>
      <c r="CI246" t="s">
        <v>674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s="1" t="s">
        <v>1047</v>
      </c>
      <c r="B247" s="1" t="s">
        <v>886</v>
      </c>
      <c r="C247" s="1" t="s">
        <v>169</v>
      </c>
      <c r="D247" s="1" t="s">
        <v>172</v>
      </c>
      <c r="E247" s="1" t="s">
        <v>169</v>
      </c>
      <c r="F247" s="1" t="s">
        <v>120</v>
      </c>
      <c r="G247" s="1" t="s">
        <v>121</v>
      </c>
      <c r="H247" s="1" t="s">
        <v>122</v>
      </c>
      <c r="I247" s="1" t="s">
        <v>123</v>
      </c>
      <c r="J247" s="1" t="s">
        <v>124</v>
      </c>
      <c r="K247" s="1" t="s">
        <v>125</v>
      </c>
      <c r="L247" s="1" t="s">
        <v>126</v>
      </c>
      <c r="M247" s="1" t="s">
        <v>123</v>
      </c>
      <c r="N247" s="1" t="s">
        <v>123</v>
      </c>
      <c r="O247" s="1" t="s">
        <v>123</v>
      </c>
      <c r="P247" s="1" t="s">
        <v>123</v>
      </c>
      <c r="Q247" s="1" t="s">
        <v>123</v>
      </c>
      <c r="R247" s="1" t="s">
        <v>123</v>
      </c>
      <c r="S247" s="1" t="s">
        <v>123</v>
      </c>
      <c r="T247" s="1" t="s">
        <v>123</v>
      </c>
      <c r="U247" s="1" t="s">
        <v>130</v>
      </c>
      <c r="V247" s="1" t="s">
        <v>123</v>
      </c>
      <c r="W247" s="1" t="s">
        <v>1026</v>
      </c>
      <c r="X247" s="1" t="s">
        <v>236</v>
      </c>
      <c r="Y247" s="1" t="s">
        <v>123</v>
      </c>
      <c r="Z247" s="1" t="s">
        <v>123</v>
      </c>
      <c r="AA247" s="1" t="s">
        <v>123</v>
      </c>
      <c r="AB247" s="1" t="s">
        <v>132</v>
      </c>
      <c r="AC247" s="1" t="s">
        <v>650</v>
      </c>
      <c r="AD247" s="1" t="s">
        <v>651</v>
      </c>
      <c r="AE247" s="1" t="s">
        <v>133</v>
      </c>
      <c r="AF247" s="1" t="s">
        <v>243</v>
      </c>
      <c r="AG247" s="1" t="s">
        <v>134</v>
      </c>
      <c r="AH247" s="1" t="s">
        <v>944</v>
      </c>
      <c r="AI247" s="1" t="s">
        <v>135</v>
      </c>
      <c r="AJ247" s="1" t="s">
        <v>123</v>
      </c>
      <c r="AK247" s="1" t="s">
        <v>123</v>
      </c>
      <c r="AL247" s="1" t="s">
        <v>123</v>
      </c>
      <c r="AM247" s="1" t="s">
        <v>965</v>
      </c>
      <c r="AN247" s="1" t="s">
        <v>1027</v>
      </c>
      <c r="AO247" s="1" t="s">
        <v>138</v>
      </c>
      <c r="AP247" s="1" t="s">
        <v>139</v>
      </c>
      <c r="AQ247" s="1" t="s">
        <v>655</v>
      </c>
      <c r="AR247" s="1" t="s">
        <v>140</v>
      </c>
      <c r="AS247" s="1" t="s">
        <v>141</v>
      </c>
      <c r="AT247" s="1" t="s">
        <v>123</v>
      </c>
      <c r="AU247" s="1" t="s">
        <v>123</v>
      </c>
      <c r="AV247" s="1" t="s">
        <v>142</v>
      </c>
      <c r="AW247" s="1" t="s">
        <v>143</v>
      </c>
      <c r="AX247" s="1" t="s">
        <v>144</v>
      </c>
      <c r="AY247" s="1" t="s">
        <v>145</v>
      </c>
      <c r="AZ247" s="1" t="s">
        <v>123</v>
      </c>
      <c r="BA247" s="1" t="s">
        <v>123</v>
      </c>
      <c r="BB247" s="1" t="s">
        <v>123</v>
      </c>
      <c r="BC247" s="1" t="s">
        <v>162</v>
      </c>
      <c r="BD247" s="1" t="s">
        <v>123</v>
      </c>
      <c r="BE247" s="1" t="s">
        <v>123</v>
      </c>
      <c r="BF247" s="1" t="s">
        <v>123</v>
      </c>
      <c r="BG247" s="1" t="s">
        <v>123</v>
      </c>
      <c r="BH247" s="1" t="s">
        <v>123</v>
      </c>
      <c r="BI247" s="1" t="s">
        <v>123</v>
      </c>
      <c r="BJ247" s="1" t="s">
        <v>123</v>
      </c>
      <c r="BK247" s="1" t="s">
        <v>123</v>
      </c>
      <c r="BL247" s="1" t="s">
        <v>123</v>
      </c>
      <c r="BM247" s="1" t="s">
        <v>123</v>
      </c>
      <c r="BN247" s="1" t="s">
        <v>123</v>
      </c>
      <c r="BO247" s="1" t="s">
        <v>123</v>
      </c>
      <c r="BP247" s="1" t="s">
        <v>123</v>
      </c>
      <c r="BQ247" s="1" t="s">
        <v>123</v>
      </c>
      <c r="BR247" s="1" t="s">
        <v>123</v>
      </c>
      <c r="BS247" s="1" t="s">
        <v>123</v>
      </c>
      <c r="BT247" s="1" t="s">
        <v>123</v>
      </c>
      <c r="BU247" s="1" t="s">
        <v>123</v>
      </c>
      <c r="BV247" s="1" t="s">
        <v>123</v>
      </c>
      <c r="BW247" s="1" t="s">
        <v>123</v>
      </c>
      <c r="BX247" s="1" t="s">
        <v>123</v>
      </c>
      <c r="BY247" s="1" t="s">
        <v>123</v>
      </c>
      <c r="BZ247" s="1" t="s">
        <v>123</v>
      </c>
      <c r="CA247" s="1" t="s">
        <v>123</v>
      </c>
      <c r="CB247" s="1" t="s">
        <v>123</v>
      </c>
      <c r="CC247" s="1" t="s">
        <v>123</v>
      </c>
      <c r="CD247" s="1" t="s">
        <v>123</v>
      </c>
      <c r="CE247" s="1" t="s">
        <v>123</v>
      </c>
      <c r="CF247" s="1" t="s">
        <v>123</v>
      </c>
      <c r="CG247" s="1" t="s">
        <v>123</v>
      </c>
      <c r="CH247" s="1" t="s">
        <v>123</v>
      </c>
      <c r="CI247" s="1" t="s">
        <v>123</v>
      </c>
      <c r="CJ247" s="1" t="s">
        <v>123</v>
      </c>
      <c r="CK247" s="1" t="s">
        <v>123</v>
      </c>
      <c r="CL247" s="1" t="s">
        <v>123</v>
      </c>
      <c r="CM247" s="1" t="s">
        <v>123</v>
      </c>
      <c r="CN247" s="1" t="s">
        <v>124</v>
      </c>
      <c r="CO247" s="1" t="s">
        <v>123</v>
      </c>
      <c r="CP247" s="1" t="s">
        <v>123</v>
      </c>
      <c r="CQ247" s="1" t="s">
        <v>123</v>
      </c>
      <c r="CR247" s="1" t="s">
        <v>123</v>
      </c>
      <c r="CS247" s="1" t="s">
        <v>123</v>
      </c>
      <c r="CT247" s="1" t="s">
        <v>123</v>
      </c>
      <c r="CU247" s="1" t="s">
        <v>123</v>
      </c>
      <c r="CV247" s="1" t="s">
        <v>123</v>
      </c>
      <c r="CW247" s="1" t="s">
        <v>123</v>
      </c>
      <c r="CX247" s="1" t="s">
        <v>123</v>
      </c>
      <c r="CY247" s="1" t="s">
        <v>123</v>
      </c>
      <c r="CZ247" s="1" t="s">
        <v>123</v>
      </c>
      <c r="DA247" s="1" t="s">
        <v>123</v>
      </c>
      <c r="DB247" s="1" t="s">
        <v>123</v>
      </c>
      <c r="DC247" s="1" t="s">
        <v>123</v>
      </c>
      <c r="DD247" s="1" t="s">
        <v>123</v>
      </c>
      <c r="DE247" s="1" t="s">
        <v>123</v>
      </c>
      <c r="DF247" s="1" t="s">
        <v>123</v>
      </c>
      <c r="DG247" s="1" t="s">
        <v>123</v>
      </c>
      <c r="DH247" s="1" t="s">
        <v>123</v>
      </c>
      <c r="DI247" s="1" t="s">
        <v>123</v>
      </c>
      <c r="DJ247" s="1" t="s">
        <v>123</v>
      </c>
      <c r="DK247" s="1" t="s">
        <v>123</v>
      </c>
      <c r="DL247" s="1" t="s">
        <v>123</v>
      </c>
      <c r="DM247" s="1" t="s">
        <v>123</v>
      </c>
    </row>
    <row r="248" spans="1:117" x14ac:dyDescent="0.25">
      <c r="A248" s="1" t="s">
        <v>1048</v>
      </c>
      <c r="B248" s="1" t="s">
        <v>886</v>
      </c>
      <c r="C248" s="1" t="s">
        <v>151</v>
      </c>
      <c r="D248" s="1" t="s">
        <v>172</v>
      </c>
      <c r="E248" s="1" t="s">
        <v>151</v>
      </c>
      <c r="F248" s="1" t="s">
        <v>120</v>
      </c>
      <c r="G248" s="1" t="s">
        <v>121</v>
      </c>
      <c r="H248" s="1" t="s">
        <v>122</v>
      </c>
      <c r="I248" s="1" t="s">
        <v>123</v>
      </c>
      <c r="J248" s="1" t="s">
        <v>124</v>
      </c>
      <c r="K248" s="1" t="s">
        <v>125</v>
      </c>
      <c r="L248" s="1" t="s">
        <v>126</v>
      </c>
      <c r="M248" s="1" t="s">
        <v>123</v>
      </c>
      <c r="N248" s="1" t="s">
        <v>123</v>
      </c>
      <c r="O248" s="1" t="s">
        <v>123</v>
      </c>
      <c r="P248" s="1" t="s">
        <v>123</v>
      </c>
      <c r="Q248" s="1" t="s">
        <v>123</v>
      </c>
      <c r="R248" s="1" t="s">
        <v>123</v>
      </c>
      <c r="S248" s="1" t="s">
        <v>123</v>
      </c>
      <c r="T248" s="1" t="s">
        <v>123</v>
      </c>
      <c r="U248" s="1" t="s">
        <v>130</v>
      </c>
      <c r="V248" s="1" t="s">
        <v>123</v>
      </c>
      <c r="W248" s="1" t="s">
        <v>1026</v>
      </c>
      <c r="X248" s="1" t="s">
        <v>236</v>
      </c>
      <c r="Y248" s="1" t="s">
        <v>123</v>
      </c>
      <c r="Z248" s="1" t="s">
        <v>123</v>
      </c>
      <c r="AA248" s="1" t="s">
        <v>123</v>
      </c>
      <c r="AB248" s="1" t="s">
        <v>132</v>
      </c>
      <c r="AC248" s="1" t="s">
        <v>650</v>
      </c>
      <c r="AD248" s="1" t="s">
        <v>651</v>
      </c>
      <c r="AE248" s="1" t="s">
        <v>133</v>
      </c>
      <c r="AF248" s="1" t="s">
        <v>243</v>
      </c>
      <c r="AG248" s="1" t="s">
        <v>134</v>
      </c>
      <c r="AH248" s="1" t="s">
        <v>944</v>
      </c>
      <c r="AI248" s="1" t="s">
        <v>135</v>
      </c>
      <c r="AJ248" s="1" t="s">
        <v>123</v>
      </c>
      <c r="AK248" s="1" t="s">
        <v>123</v>
      </c>
      <c r="AL248" s="1" t="s">
        <v>123</v>
      </c>
      <c r="AM248" s="1" t="s">
        <v>965</v>
      </c>
      <c r="AN248" s="1" t="s">
        <v>1027</v>
      </c>
      <c r="AO248" s="1" t="s">
        <v>138</v>
      </c>
      <c r="AP248" s="1" t="s">
        <v>139</v>
      </c>
      <c r="AQ248" s="1" t="s">
        <v>655</v>
      </c>
      <c r="AR248" s="1" t="s">
        <v>140</v>
      </c>
      <c r="AS248" s="1" t="s">
        <v>141</v>
      </c>
      <c r="AT248" s="1" t="s">
        <v>123</v>
      </c>
      <c r="AU248" s="1" t="s">
        <v>123</v>
      </c>
      <c r="AV248" s="1" t="s">
        <v>142</v>
      </c>
      <c r="AW248" s="1" t="s">
        <v>143</v>
      </c>
      <c r="AX248" s="1" t="s">
        <v>144</v>
      </c>
      <c r="AY248" s="1" t="s">
        <v>145</v>
      </c>
      <c r="AZ248" s="1" t="s">
        <v>123</v>
      </c>
      <c r="BA248" s="1" t="s">
        <v>123</v>
      </c>
      <c r="BB248" s="1" t="s">
        <v>123</v>
      </c>
      <c r="BC248" s="1" t="s">
        <v>162</v>
      </c>
      <c r="BD248" s="1" t="s">
        <v>123</v>
      </c>
      <c r="BE248" s="1" t="s">
        <v>123</v>
      </c>
      <c r="BF248" s="1" t="s">
        <v>123</v>
      </c>
      <c r="BG248" s="1" t="s">
        <v>123</v>
      </c>
      <c r="BH248" s="1" t="s">
        <v>123</v>
      </c>
      <c r="BI248" s="1" t="s">
        <v>123</v>
      </c>
      <c r="BJ248" s="1" t="s">
        <v>123</v>
      </c>
      <c r="BK248" s="1" t="s">
        <v>123</v>
      </c>
      <c r="BL248" s="1" t="s">
        <v>123</v>
      </c>
      <c r="BM248" s="1" t="s">
        <v>123</v>
      </c>
      <c r="BN248" s="1" t="s">
        <v>123</v>
      </c>
      <c r="BO248" s="1" t="s">
        <v>123</v>
      </c>
      <c r="BP248" s="1" t="s">
        <v>123</v>
      </c>
      <c r="BQ248" s="1" t="s">
        <v>123</v>
      </c>
      <c r="BR248" s="1" t="s">
        <v>123</v>
      </c>
      <c r="BS248" s="1" t="s">
        <v>123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123</v>
      </c>
      <c r="CA248" s="1" t="s">
        <v>123</v>
      </c>
      <c r="CB248" s="1" t="s">
        <v>123</v>
      </c>
      <c r="CC248" s="1" t="s">
        <v>123</v>
      </c>
      <c r="CD248" s="1" t="s">
        <v>123</v>
      </c>
      <c r="CE248" s="1" t="s">
        <v>123</v>
      </c>
      <c r="CF248" s="1" t="s">
        <v>123</v>
      </c>
      <c r="CG248" s="1" t="s">
        <v>123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124</v>
      </c>
      <c r="CO248" s="1" t="s">
        <v>123</v>
      </c>
      <c r="CP248" s="1" t="s">
        <v>123</v>
      </c>
      <c r="CQ248" s="1" t="s">
        <v>123</v>
      </c>
      <c r="CR248" s="1" t="s">
        <v>123</v>
      </c>
      <c r="CS248" s="1" t="s">
        <v>123</v>
      </c>
      <c r="CT248" s="1" t="s">
        <v>123</v>
      </c>
      <c r="CU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123</v>
      </c>
      <c r="DF248" s="1" t="s">
        <v>123</v>
      </c>
      <c r="DG248" s="1" t="s">
        <v>123</v>
      </c>
      <c r="DH248" s="1" t="s">
        <v>123</v>
      </c>
      <c r="DI248" s="1" t="s">
        <v>123</v>
      </c>
      <c r="DJ248" s="1" t="s">
        <v>123</v>
      </c>
      <c r="DK248" s="1" t="s">
        <v>123</v>
      </c>
      <c r="DL248" s="1" t="s">
        <v>123</v>
      </c>
      <c r="DM248" s="1" t="s">
        <v>123</v>
      </c>
    </row>
    <row r="249" spans="1:117" x14ac:dyDescent="0.25">
      <c r="A249" s="1" t="s">
        <v>1049</v>
      </c>
      <c r="B249" s="1" t="s">
        <v>886</v>
      </c>
      <c r="C249" s="1" t="s">
        <v>172</v>
      </c>
      <c r="D249" s="1" t="s">
        <v>172</v>
      </c>
      <c r="E249" s="1" t="s">
        <v>172</v>
      </c>
      <c r="F249" s="1" t="s">
        <v>120</v>
      </c>
      <c r="G249" s="1" t="s">
        <v>121</v>
      </c>
      <c r="H249" s="1" t="s">
        <v>122</v>
      </c>
      <c r="I249" s="1" t="s">
        <v>123</v>
      </c>
      <c r="J249" s="1" t="s">
        <v>124</v>
      </c>
      <c r="K249" s="1" t="s">
        <v>125</v>
      </c>
      <c r="L249" s="1" t="s">
        <v>126</v>
      </c>
      <c r="M249" s="1" t="s">
        <v>123</v>
      </c>
      <c r="N249" s="1" t="s">
        <v>123</v>
      </c>
      <c r="O249" s="1" t="s">
        <v>123</v>
      </c>
      <c r="P249" s="1" t="s">
        <v>123</v>
      </c>
      <c r="Q249" s="1" t="s">
        <v>123</v>
      </c>
      <c r="R249" s="1" t="s">
        <v>123</v>
      </c>
      <c r="S249" s="1" t="s">
        <v>123</v>
      </c>
      <c r="T249" s="1" t="s">
        <v>123</v>
      </c>
      <c r="U249" s="1" t="s">
        <v>130</v>
      </c>
      <c r="V249" s="1" t="s">
        <v>123</v>
      </c>
      <c r="W249" s="1" t="s">
        <v>1026</v>
      </c>
      <c r="X249" s="1" t="s">
        <v>236</v>
      </c>
      <c r="Y249" s="1" t="s">
        <v>123</v>
      </c>
      <c r="Z249" s="1" t="s">
        <v>123</v>
      </c>
      <c r="AA249" s="1" t="s">
        <v>123</v>
      </c>
      <c r="AB249" s="1" t="s">
        <v>132</v>
      </c>
      <c r="AC249" s="1" t="s">
        <v>650</v>
      </c>
      <c r="AD249" s="1" t="s">
        <v>651</v>
      </c>
      <c r="AE249" s="1" t="s">
        <v>133</v>
      </c>
      <c r="AF249" s="1" t="s">
        <v>243</v>
      </c>
      <c r="AG249" s="1" t="s">
        <v>134</v>
      </c>
      <c r="AH249" s="1" t="s">
        <v>944</v>
      </c>
      <c r="AI249" s="1" t="s">
        <v>135</v>
      </c>
      <c r="AJ249" s="1" t="s">
        <v>123</v>
      </c>
      <c r="AK249" s="1" t="s">
        <v>123</v>
      </c>
      <c r="AL249" s="1" t="s">
        <v>123</v>
      </c>
      <c r="AM249" s="1" t="s">
        <v>965</v>
      </c>
      <c r="AN249" s="1" t="s">
        <v>1027</v>
      </c>
      <c r="AO249" s="1" t="s">
        <v>138</v>
      </c>
      <c r="AP249" s="1" t="s">
        <v>139</v>
      </c>
      <c r="AQ249" s="1" t="s">
        <v>655</v>
      </c>
      <c r="AR249" s="1" t="s">
        <v>140</v>
      </c>
      <c r="AS249" s="1" t="s">
        <v>141</v>
      </c>
      <c r="AT249" s="1" t="s">
        <v>123</v>
      </c>
      <c r="AU249" s="1" t="s">
        <v>123</v>
      </c>
      <c r="AV249" s="1" t="s">
        <v>142</v>
      </c>
      <c r="AW249" s="1" t="s">
        <v>143</v>
      </c>
      <c r="AX249" s="1" t="s">
        <v>144</v>
      </c>
      <c r="AY249" s="1" t="s">
        <v>145</v>
      </c>
      <c r="AZ249" s="1" t="s">
        <v>123</v>
      </c>
      <c r="BA249" s="1" t="s">
        <v>123</v>
      </c>
      <c r="BB249" s="1" t="s">
        <v>123</v>
      </c>
      <c r="BC249" s="1" t="s">
        <v>162</v>
      </c>
      <c r="BD249" s="1" t="s">
        <v>123</v>
      </c>
      <c r="BE249" s="1" t="s">
        <v>123</v>
      </c>
      <c r="BF249" s="1" t="s">
        <v>123</v>
      </c>
      <c r="BG249" s="1" t="s">
        <v>123</v>
      </c>
      <c r="BH249" s="1" t="s">
        <v>123</v>
      </c>
      <c r="BI249" s="1" t="s">
        <v>123</v>
      </c>
      <c r="BJ249" s="1" t="s">
        <v>123</v>
      </c>
      <c r="BK249" s="1" t="s">
        <v>123</v>
      </c>
      <c r="BL249" s="1" t="s">
        <v>123</v>
      </c>
      <c r="BM249" s="1" t="s">
        <v>123</v>
      </c>
      <c r="BN249" s="1" t="s">
        <v>123</v>
      </c>
      <c r="BO249" s="1" t="s">
        <v>123</v>
      </c>
      <c r="BP249" s="1" t="s">
        <v>123</v>
      </c>
      <c r="BQ249" s="1" t="s">
        <v>123</v>
      </c>
      <c r="BR249" s="1" t="s">
        <v>123</v>
      </c>
      <c r="BS249" s="1" t="s">
        <v>123</v>
      </c>
      <c r="BT249" s="1" t="s">
        <v>123</v>
      </c>
      <c r="BU249" s="1" t="s">
        <v>123</v>
      </c>
      <c r="BV249" s="1" t="s">
        <v>123</v>
      </c>
      <c r="BW249" s="1" t="s">
        <v>123</v>
      </c>
      <c r="BX249" s="1" t="s">
        <v>123</v>
      </c>
      <c r="BY249" s="1" t="s">
        <v>123</v>
      </c>
      <c r="BZ249" s="1" t="s">
        <v>123</v>
      </c>
      <c r="CA249" s="1" t="s">
        <v>123</v>
      </c>
      <c r="CB249" s="1" t="s">
        <v>123</v>
      </c>
      <c r="CC249" s="1" t="s">
        <v>123</v>
      </c>
      <c r="CD249" s="1" t="s">
        <v>123</v>
      </c>
      <c r="CE249" s="1" t="s">
        <v>123</v>
      </c>
      <c r="CF249" s="1" t="s">
        <v>123</v>
      </c>
      <c r="CG249" s="1" t="s">
        <v>123</v>
      </c>
      <c r="CH249" s="1" t="s">
        <v>123</v>
      </c>
      <c r="CI249" s="1" t="s">
        <v>123</v>
      </c>
      <c r="CJ249" s="1" t="s">
        <v>123</v>
      </c>
      <c r="CK249" s="1" t="s">
        <v>123</v>
      </c>
      <c r="CL249" s="1" t="s">
        <v>123</v>
      </c>
      <c r="CM249" s="1" t="s">
        <v>123</v>
      </c>
      <c r="CN249" s="1" t="s">
        <v>124</v>
      </c>
      <c r="CO249" s="1" t="s">
        <v>123</v>
      </c>
      <c r="CP249" s="1" t="s">
        <v>123</v>
      </c>
      <c r="CQ249" s="1" t="s">
        <v>123</v>
      </c>
      <c r="CR249" s="1" t="s">
        <v>123</v>
      </c>
      <c r="CS249" s="1" t="s">
        <v>123</v>
      </c>
      <c r="CT249" s="1" t="s">
        <v>123</v>
      </c>
      <c r="CU249" s="1" t="s">
        <v>123</v>
      </c>
      <c r="CV249" s="1" t="s">
        <v>123</v>
      </c>
      <c r="CW249" s="1" t="s">
        <v>123</v>
      </c>
      <c r="CX249" s="1" t="s">
        <v>123</v>
      </c>
      <c r="CY249" s="1" t="s">
        <v>123</v>
      </c>
      <c r="CZ249" s="1" t="s">
        <v>123</v>
      </c>
      <c r="DA249" s="1" t="s">
        <v>123</v>
      </c>
      <c r="DB249" s="1" t="s">
        <v>123</v>
      </c>
      <c r="DC249" s="1" t="s">
        <v>123</v>
      </c>
      <c r="DD249" s="1" t="s">
        <v>123</v>
      </c>
      <c r="DE249" s="1" t="s">
        <v>123</v>
      </c>
      <c r="DF249" s="1" t="s">
        <v>123</v>
      </c>
      <c r="DG249" s="1" t="s">
        <v>123</v>
      </c>
      <c r="DH249" s="1" t="s">
        <v>123</v>
      </c>
      <c r="DI249" s="1" t="s">
        <v>123</v>
      </c>
      <c r="DJ249" s="1" t="s">
        <v>123</v>
      </c>
      <c r="DK249" s="1" t="s">
        <v>123</v>
      </c>
      <c r="DL249" s="1" t="s">
        <v>123</v>
      </c>
      <c r="DM249" s="1" t="s">
        <v>123</v>
      </c>
    </row>
    <row r="250" spans="1:117" x14ac:dyDescent="0.25">
      <c r="A250" s="1" t="s">
        <v>1050</v>
      </c>
      <c r="B250" s="1" t="s">
        <v>886</v>
      </c>
      <c r="C250" s="1" t="s">
        <v>118</v>
      </c>
      <c r="D250" s="1" t="s">
        <v>172</v>
      </c>
      <c r="E250" s="1" t="s">
        <v>118</v>
      </c>
      <c r="F250" s="1" t="s">
        <v>120</v>
      </c>
      <c r="G250" s="1" t="s">
        <v>121</v>
      </c>
      <c r="H250" s="1" t="s">
        <v>122</v>
      </c>
      <c r="I250" s="1" t="s">
        <v>123</v>
      </c>
      <c r="J250" s="1" t="s">
        <v>124</v>
      </c>
      <c r="K250" s="1" t="s">
        <v>125</v>
      </c>
      <c r="L250" s="1" t="s">
        <v>126</v>
      </c>
      <c r="M250" s="1" t="s">
        <v>123</v>
      </c>
      <c r="N250" s="1" t="s">
        <v>123</v>
      </c>
      <c r="O250" s="1" t="s">
        <v>123</v>
      </c>
      <c r="P250" s="1" t="s">
        <v>123</v>
      </c>
      <c r="Q250" s="1" t="s">
        <v>123</v>
      </c>
      <c r="R250" s="1" t="s">
        <v>123</v>
      </c>
      <c r="S250" s="1" t="s">
        <v>123</v>
      </c>
      <c r="T250" s="1" t="s">
        <v>123</v>
      </c>
      <c r="U250" s="1" t="s">
        <v>130</v>
      </c>
      <c r="V250" s="1" t="s">
        <v>123</v>
      </c>
      <c r="W250" s="1" t="s">
        <v>1026</v>
      </c>
      <c r="X250" s="1" t="s">
        <v>236</v>
      </c>
      <c r="Y250" s="1" t="s">
        <v>123</v>
      </c>
      <c r="Z250" s="1" t="s">
        <v>123</v>
      </c>
      <c r="AA250" s="1" t="s">
        <v>123</v>
      </c>
      <c r="AB250" s="1" t="s">
        <v>132</v>
      </c>
      <c r="AC250" s="1" t="s">
        <v>650</v>
      </c>
      <c r="AD250" s="1" t="s">
        <v>651</v>
      </c>
      <c r="AE250" s="1" t="s">
        <v>133</v>
      </c>
      <c r="AF250" s="1" t="s">
        <v>243</v>
      </c>
      <c r="AG250" s="1" t="s">
        <v>134</v>
      </c>
      <c r="AH250" s="1" t="s">
        <v>944</v>
      </c>
      <c r="AI250" s="1" t="s">
        <v>135</v>
      </c>
      <c r="AJ250" s="1" t="s">
        <v>123</v>
      </c>
      <c r="AK250" s="1" t="s">
        <v>123</v>
      </c>
      <c r="AL250" s="1" t="s">
        <v>123</v>
      </c>
      <c r="AM250" s="1" t="s">
        <v>965</v>
      </c>
      <c r="AN250" s="1" t="s">
        <v>1027</v>
      </c>
      <c r="AO250" s="1" t="s">
        <v>138</v>
      </c>
      <c r="AP250" s="1" t="s">
        <v>139</v>
      </c>
      <c r="AQ250" s="1" t="s">
        <v>655</v>
      </c>
      <c r="AR250" s="1" t="s">
        <v>140</v>
      </c>
      <c r="AS250" s="1" t="s">
        <v>141</v>
      </c>
      <c r="AT250" s="1" t="s">
        <v>123</v>
      </c>
      <c r="AU250" s="1" t="s">
        <v>123</v>
      </c>
      <c r="AV250" s="1" t="s">
        <v>142</v>
      </c>
      <c r="AW250" s="1" t="s">
        <v>143</v>
      </c>
      <c r="AX250" s="1" t="s">
        <v>144</v>
      </c>
      <c r="AY250" s="1" t="s">
        <v>145</v>
      </c>
      <c r="AZ250" s="1" t="s">
        <v>123</v>
      </c>
      <c r="BA250" s="1" t="s">
        <v>123</v>
      </c>
      <c r="BB250" s="1" t="s">
        <v>123</v>
      </c>
      <c r="BC250" s="1" t="s">
        <v>162</v>
      </c>
      <c r="BD250" s="1" t="s">
        <v>123</v>
      </c>
      <c r="BE250" s="1" t="s">
        <v>123</v>
      </c>
      <c r="BF250" s="1" t="s">
        <v>123</v>
      </c>
      <c r="BG250" s="1" t="s">
        <v>123</v>
      </c>
      <c r="BH250" s="1" t="s">
        <v>123</v>
      </c>
      <c r="BI250" s="1" t="s">
        <v>123</v>
      </c>
      <c r="BJ250" s="1" t="s">
        <v>123</v>
      </c>
      <c r="BK250" s="1" t="s">
        <v>123</v>
      </c>
      <c r="BL250" s="1" t="s">
        <v>123</v>
      </c>
      <c r="BM250" s="1" t="s">
        <v>123</v>
      </c>
      <c r="BN250" s="1" t="s">
        <v>123</v>
      </c>
      <c r="BO250" s="1" t="s">
        <v>123</v>
      </c>
      <c r="BP250" s="1" t="s">
        <v>123</v>
      </c>
      <c r="BQ250" s="1" t="s">
        <v>123</v>
      </c>
      <c r="BR250" s="1" t="s">
        <v>123</v>
      </c>
      <c r="BS250" s="1" t="s">
        <v>123</v>
      </c>
      <c r="BT250" s="1" t="s">
        <v>123</v>
      </c>
      <c r="BU250" s="1" t="s">
        <v>123</v>
      </c>
      <c r="BV250" s="1" t="s">
        <v>123</v>
      </c>
      <c r="BW250" s="1" t="s">
        <v>123</v>
      </c>
      <c r="BX250" s="1" t="s">
        <v>123</v>
      </c>
      <c r="BY250" s="1" t="s">
        <v>123</v>
      </c>
      <c r="BZ250" s="1" t="s">
        <v>123</v>
      </c>
      <c r="CA250" s="1" t="s">
        <v>123</v>
      </c>
      <c r="CB250" s="1" t="s">
        <v>123</v>
      </c>
      <c r="CC250" s="1" t="s">
        <v>123</v>
      </c>
      <c r="CD250" s="1" t="s">
        <v>123</v>
      </c>
      <c r="CE250" s="1" t="s">
        <v>123</v>
      </c>
      <c r="CF250" s="1" t="s">
        <v>123</v>
      </c>
      <c r="CG250" s="1" t="s">
        <v>123</v>
      </c>
      <c r="CH250" s="1" t="s">
        <v>123</v>
      </c>
      <c r="CI250" s="1" t="s">
        <v>123</v>
      </c>
      <c r="CJ250" s="1" t="s">
        <v>123</v>
      </c>
      <c r="CK250" s="1" t="s">
        <v>123</v>
      </c>
      <c r="CL250" s="1" t="s">
        <v>123</v>
      </c>
      <c r="CM250" s="1" t="s">
        <v>123</v>
      </c>
      <c r="CN250" s="1" t="s">
        <v>124</v>
      </c>
      <c r="CO250" s="1" t="s">
        <v>123</v>
      </c>
      <c r="CP250" s="1" t="s">
        <v>123</v>
      </c>
      <c r="CQ250" s="1" t="s">
        <v>123</v>
      </c>
      <c r="CR250" s="1" t="s">
        <v>123</v>
      </c>
      <c r="CS250" s="1" t="s">
        <v>123</v>
      </c>
      <c r="CT250" s="1" t="s">
        <v>123</v>
      </c>
      <c r="CU250" s="1" t="s">
        <v>123</v>
      </c>
      <c r="CV250" s="1" t="s">
        <v>123</v>
      </c>
      <c r="CW250" s="1" t="s">
        <v>123</v>
      </c>
      <c r="CX250" s="1" t="s">
        <v>123</v>
      </c>
      <c r="CY250" s="1" t="s">
        <v>123</v>
      </c>
      <c r="CZ250" s="1" t="s">
        <v>123</v>
      </c>
      <c r="DA250" s="1" t="s">
        <v>123</v>
      </c>
      <c r="DB250" s="1" t="s">
        <v>123</v>
      </c>
      <c r="DC250" s="1" t="s">
        <v>123</v>
      </c>
      <c r="DD250" s="1" t="s">
        <v>123</v>
      </c>
      <c r="DE250" s="1" t="s">
        <v>123</v>
      </c>
      <c r="DF250" s="1" t="s">
        <v>123</v>
      </c>
      <c r="DG250" s="1" t="s">
        <v>123</v>
      </c>
      <c r="DH250" s="1" t="s">
        <v>123</v>
      </c>
      <c r="DI250" s="1" t="s">
        <v>123</v>
      </c>
      <c r="DJ250" s="1" t="s">
        <v>123</v>
      </c>
      <c r="DK250" s="1" t="s">
        <v>123</v>
      </c>
      <c r="DL250" s="1" t="s">
        <v>123</v>
      </c>
      <c r="DM250" s="1" t="s">
        <v>123</v>
      </c>
    </row>
    <row r="251" spans="1:117" x14ac:dyDescent="0.25">
      <c r="A251" s="1" t="s">
        <v>1051</v>
      </c>
      <c r="B251" s="1" t="s">
        <v>886</v>
      </c>
      <c r="C251" s="1" t="s">
        <v>177</v>
      </c>
      <c r="D251" s="1" t="s">
        <v>172</v>
      </c>
      <c r="E251" s="1" t="s">
        <v>177</v>
      </c>
      <c r="F251" s="1" t="s">
        <v>120</v>
      </c>
      <c r="G251" s="1" t="s">
        <v>121</v>
      </c>
      <c r="H251" s="1" t="s">
        <v>122</v>
      </c>
      <c r="I251" s="1" t="s">
        <v>123</v>
      </c>
      <c r="J251" s="1" t="s">
        <v>124</v>
      </c>
      <c r="K251" s="1" t="s">
        <v>125</v>
      </c>
      <c r="L251" s="1" t="s">
        <v>126</v>
      </c>
      <c r="M251" s="1" t="s">
        <v>123</v>
      </c>
      <c r="N251" s="1" t="s">
        <v>123</v>
      </c>
      <c r="O251" s="1" t="s">
        <v>123</v>
      </c>
      <c r="P251" s="1" t="s">
        <v>123</v>
      </c>
      <c r="Q251" s="1" t="s">
        <v>123</v>
      </c>
      <c r="R251" s="1" t="s">
        <v>123</v>
      </c>
      <c r="S251" s="1" t="s">
        <v>123</v>
      </c>
      <c r="T251" s="1" t="s">
        <v>123</v>
      </c>
      <c r="U251" s="1" t="s">
        <v>130</v>
      </c>
      <c r="V251" s="1" t="s">
        <v>123</v>
      </c>
      <c r="W251" s="1" t="s">
        <v>1026</v>
      </c>
      <c r="X251" s="1" t="s">
        <v>236</v>
      </c>
      <c r="Y251" s="1" t="s">
        <v>123</v>
      </c>
      <c r="Z251" s="1" t="s">
        <v>123</v>
      </c>
      <c r="AA251" s="1" t="s">
        <v>123</v>
      </c>
      <c r="AB251" s="1" t="s">
        <v>132</v>
      </c>
      <c r="AC251" s="1" t="s">
        <v>650</v>
      </c>
      <c r="AD251" s="1" t="s">
        <v>651</v>
      </c>
      <c r="AE251" s="1" t="s">
        <v>133</v>
      </c>
      <c r="AF251" s="1" t="s">
        <v>243</v>
      </c>
      <c r="AG251" s="1" t="s">
        <v>134</v>
      </c>
      <c r="AH251" s="1" t="s">
        <v>944</v>
      </c>
      <c r="AI251" s="1" t="s">
        <v>135</v>
      </c>
      <c r="AJ251" s="1" t="s">
        <v>123</v>
      </c>
      <c r="AK251" s="1" t="s">
        <v>123</v>
      </c>
      <c r="AL251" s="1" t="s">
        <v>123</v>
      </c>
      <c r="AM251" s="1" t="s">
        <v>965</v>
      </c>
      <c r="AN251" s="1" t="s">
        <v>1027</v>
      </c>
      <c r="AO251" s="1" t="s">
        <v>138</v>
      </c>
      <c r="AP251" s="1" t="s">
        <v>139</v>
      </c>
      <c r="AQ251" s="1" t="s">
        <v>655</v>
      </c>
      <c r="AR251" s="1" t="s">
        <v>140</v>
      </c>
      <c r="AS251" s="1" t="s">
        <v>141</v>
      </c>
      <c r="AT251" s="1" t="s">
        <v>123</v>
      </c>
      <c r="AU251" s="1" t="s">
        <v>123</v>
      </c>
      <c r="AV251" s="1" t="s">
        <v>142</v>
      </c>
      <c r="AW251" s="1" t="s">
        <v>143</v>
      </c>
      <c r="AX251" s="1" t="s">
        <v>144</v>
      </c>
      <c r="AY251" s="1" t="s">
        <v>145</v>
      </c>
      <c r="AZ251" s="1" t="s">
        <v>123</v>
      </c>
      <c r="BA251" s="1" t="s">
        <v>123</v>
      </c>
      <c r="BB251" s="1" t="s">
        <v>123</v>
      </c>
      <c r="BC251" s="1" t="s">
        <v>162</v>
      </c>
      <c r="BD251" s="1" t="s">
        <v>123</v>
      </c>
      <c r="BE251" s="1" t="s">
        <v>123</v>
      </c>
      <c r="BF251" s="1" t="s">
        <v>123</v>
      </c>
      <c r="BG251" s="1" t="s">
        <v>123</v>
      </c>
      <c r="BH251" s="1" t="s">
        <v>123</v>
      </c>
      <c r="BI251" s="1" t="s">
        <v>123</v>
      </c>
      <c r="BJ251" s="1" t="s">
        <v>123</v>
      </c>
      <c r="BK251" s="1" t="s">
        <v>123</v>
      </c>
      <c r="BL251" s="1" t="s">
        <v>123</v>
      </c>
      <c r="BM251" s="1" t="s">
        <v>123</v>
      </c>
      <c r="BN251" s="1" t="s">
        <v>123</v>
      </c>
      <c r="BO251" s="1" t="s">
        <v>123</v>
      </c>
      <c r="BP251" s="1" t="s">
        <v>123</v>
      </c>
      <c r="BQ251" s="1" t="s">
        <v>123</v>
      </c>
      <c r="BR251" s="1" t="s">
        <v>123</v>
      </c>
      <c r="BS251" s="1" t="s">
        <v>123</v>
      </c>
      <c r="BT251" s="1" t="s">
        <v>123</v>
      </c>
      <c r="BU251" s="1" t="s">
        <v>123</v>
      </c>
      <c r="BV251" s="1" t="s">
        <v>123</v>
      </c>
      <c r="BW251" s="1" t="s">
        <v>123</v>
      </c>
      <c r="BX251" s="1" t="s">
        <v>123</v>
      </c>
      <c r="BY251" s="1" t="s">
        <v>123</v>
      </c>
      <c r="BZ251" s="1" t="s">
        <v>123</v>
      </c>
      <c r="CA251" s="1" t="s">
        <v>123</v>
      </c>
      <c r="CB251" s="1" t="s">
        <v>123</v>
      </c>
      <c r="CC251" s="1" t="s">
        <v>123</v>
      </c>
      <c r="CD251" s="1" t="s">
        <v>123</v>
      </c>
      <c r="CE251" s="1" t="s">
        <v>123</v>
      </c>
      <c r="CF251" s="1" t="s">
        <v>123</v>
      </c>
      <c r="CG251" s="1" t="s">
        <v>123</v>
      </c>
      <c r="CH251" s="1" t="s">
        <v>123</v>
      </c>
      <c r="CI251" s="1" t="s">
        <v>123</v>
      </c>
      <c r="CJ251" s="1" t="s">
        <v>123</v>
      </c>
      <c r="CK251" s="1" t="s">
        <v>123</v>
      </c>
      <c r="CL251" s="1" t="s">
        <v>123</v>
      </c>
      <c r="CM251" s="1" t="s">
        <v>123</v>
      </c>
      <c r="CN251" s="1" t="s">
        <v>124</v>
      </c>
      <c r="CO251" s="1" t="s">
        <v>123</v>
      </c>
      <c r="CP251" s="1" t="s">
        <v>123</v>
      </c>
      <c r="CQ251" s="1" t="s">
        <v>123</v>
      </c>
      <c r="CR251" s="1" t="s">
        <v>123</v>
      </c>
      <c r="CS251" s="1" t="s">
        <v>123</v>
      </c>
      <c r="CT251" s="1" t="s">
        <v>123</v>
      </c>
      <c r="CU251" s="1" t="s">
        <v>123</v>
      </c>
      <c r="CV251" s="1" t="s">
        <v>123</v>
      </c>
      <c r="CW251" s="1" t="s">
        <v>123</v>
      </c>
      <c r="CX251" s="1" t="s">
        <v>123</v>
      </c>
      <c r="CY251" s="1" t="s">
        <v>123</v>
      </c>
      <c r="CZ251" s="1" t="s">
        <v>123</v>
      </c>
      <c r="DA251" s="1" t="s">
        <v>123</v>
      </c>
      <c r="DB251" s="1" t="s">
        <v>123</v>
      </c>
      <c r="DC251" s="1" t="s">
        <v>123</v>
      </c>
      <c r="DD251" s="1" t="s">
        <v>123</v>
      </c>
      <c r="DE251" s="1" t="s">
        <v>123</v>
      </c>
      <c r="DF251" s="1" t="s">
        <v>123</v>
      </c>
      <c r="DG251" s="1" t="s">
        <v>123</v>
      </c>
      <c r="DH251" s="1" t="s">
        <v>123</v>
      </c>
      <c r="DI251" s="1" t="s">
        <v>123</v>
      </c>
      <c r="DJ251" s="1" t="s">
        <v>123</v>
      </c>
      <c r="DK251" s="1" t="s">
        <v>123</v>
      </c>
      <c r="DL251" s="1" t="s">
        <v>123</v>
      </c>
      <c r="DM251" s="1" t="s">
        <v>123</v>
      </c>
    </row>
    <row r="252" spans="1:117" x14ac:dyDescent="0.25">
      <c r="A252" s="1" t="s">
        <v>1052</v>
      </c>
      <c r="B252" s="1" t="s">
        <v>886</v>
      </c>
      <c r="C252" s="1" t="s">
        <v>157</v>
      </c>
      <c r="D252" s="1" t="s">
        <v>172</v>
      </c>
      <c r="E252" s="1" t="s">
        <v>157</v>
      </c>
      <c r="F252" s="1" t="s">
        <v>120</v>
      </c>
      <c r="G252" s="1" t="s">
        <v>121</v>
      </c>
      <c r="H252" s="1" t="s">
        <v>122</v>
      </c>
      <c r="I252" s="1" t="s">
        <v>123</v>
      </c>
      <c r="J252" s="1" t="s">
        <v>124</v>
      </c>
      <c r="K252" s="1" t="s">
        <v>125</v>
      </c>
      <c r="L252" s="1" t="s">
        <v>126</v>
      </c>
      <c r="M252" s="1" t="s">
        <v>123</v>
      </c>
      <c r="N252" s="1" t="s">
        <v>123</v>
      </c>
      <c r="O252" s="1" t="s">
        <v>123</v>
      </c>
      <c r="P252" s="1" t="s">
        <v>123</v>
      </c>
      <c r="Q252" s="1" t="s">
        <v>123</v>
      </c>
      <c r="R252" s="1" t="s">
        <v>123</v>
      </c>
      <c r="S252" s="1" t="s">
        <v>123</v>
      </c>
      <c r="T252" s="1" t="s">
        <v>123</v>
      </c>
      <c r="U252" s="1" t="s">
        <v>130</v>
      </c>
      <c r="V252" s="1" t="s">
        <v>123</v>
      </c>
      <c r="W252" s="1" t="s">
        <v>1026</v>
      </c>
      <c r="X252" s="1" t="s">
        <v>236</v>
      </c>
      <c r="Y252" s="1" t="s">
        <v>123</v>
      </c>
      <c r="Z252" s="1" t="s">
        <v>123</v>
      </c>
      <c r="AA252" s="1" t="s">
        <v>123</v>
      </c>
      <c r="AB252" s="1" t="s">
        <v>132</v>
      </c>
      <c r="AC252" s="1" t="s">
        <v>650</v>
      </c>
      <c r="AD252" s="1" t="s">
        <v>651</v>
      </c>
      <c r="AE252" s="1" t="s">
        <v>133</v>
      </c>
      <c r="AF252" s="1" t="s">
        <v>243</v>
      </c>
      <c r="AG252" s="1" t="s">
        <v>134</v>
      </c>
      <c r="AH252" s="1" t="s">
        <v>944</v>
      </c>
      <c r="AI252" s="1" t="s">
        <v>135</v>
      </c>
      <c r="AJ252" s="1" t="s">
        <v>123</v>
      </c>
      <c r="AK252" s="1" t="s">
        <v>123</v>
      </c>
      <c r="AL252" s="1" t="s">
        <v>123</v>
      </c>
      <c r="AM252" s="1" t="s">
        <v>965</v>
      </c>
      <c r="AN252" s="1" t="s">
        <v>1027</v>
      </c>
      <c r="AO252" s="1" t="s">
        <v>138</v>
      </c>
      <c r="AP252" s="1" t="s">
        <v>139</v>
      </c>
      <c r="AQ252" s="1" t="s">
        <v>655</v>
      </c>
      <c r="AR252" s="1" t="s">
        <v>140</v>
      </c>
      <c r="AS252" s="1" t="s">
        <v>141</v>
      </c>
      <c r="AT252" s="1" t="s">
        <v>123</v>
      </c>
      <c r="AU252" s="1" t="s">
        <v>123</v>
      </c>
      <c r="AV252" s="1" t="s">
        <v>142</v>
      </c>
      <c r="AW252" s="1" t="s">
        <v>143</v>
      </c>
      <c r="AX252" s="1" t="s">
        <v>144</v>
      </c>
      <c r="AY252" s="1" t="s">
        <v>145</v>
      </c>
      <c r="AZ252" s="1" t="s">
        <v>123</v>
      </c>
      <c r="BA252" s="1" t="s">
        <v>123</v>
      </c>
      <c r="BB252" s="1" t="s">
        <v>123</v>
      </c>
      <c r="BC252" s="1" t="s">
        <v>162</v>
      </c>
      <c r="BD252" s="1" t="s">
        <v>123</v>
      </c>
      <c r="BE252" s="1" t="s">
        <v>123</v>
      </c>
      <c r="BF252" s="1" t="s">
        <v>123</v>
      </c>
      <c r="BG252" s="1" t="s">
        <v>123</v>
      </c>
      <c r="BH252" s="1" t="s">
        <v>123</v>
      </c>
      <c r="BI252" s="1" t="s">
        <v>123</v>
      </c>
      <c r="BJ252" s="1" t="s">
        <v>123</v>
      </c>
      <c r="BK252" s="1" t="s">
        <v>123</v>
      </c>
      <c r="BL252" s="1" t="s">
        <v>123</v>
      </c>
      <c r="BM252" s="1" t="s">
        <v>123</v>
      </c>
      <c r="BN252" s="1" t="s">
        <v>123</v>
      </c>
      <c r="BO252" s="1" t="s">
        <v>123</v>
      </c>
      <c r="BP252" s="1" t="s">
        <v>123</v>
      </c>
      <c r="BQ252" s="1" t="s">
        <v>123</v>
      </c>
      <c r="BR252" s="1" t="s">
        <v>123</v>
      </c>
      <c r="BS252" s="1" t="s">
        <v>123</v>
      </c>
      <c r="BT252" s="1" t="s">
        <v>123</v>
      </c>
      <c r="BU252" s="1" t="s">
        <v>123</v>
      </c>
      <c r="BV252" s="1" t="s">
        <v>123</v>
      </c>
      <c r="BW252" s="1" t="s">
        <v>123</v>
      </c>
      <c r="BX252" s="1" t="s">
        <v>123</v>
      </c>
      <c r="BY252" s="1" t="s">
        <v>123</v>
      </c>
      <c r="BZ252" s="1" t="s">
        <v>123</v>
      </c>
      <c r="CA252" s="1" t="s">
        <v>123</v>
      </c>
      <c r="CB252" s="1" t="s">
        <v>123</v>
      </c>
      <c r="CC252" s="1" t="s">
        <v>123</v>
      </c>
      <c r="CD252" s="1" t="s">
        <v>123</v>
      </c>
      <c r="CE252" s="1" t="s">
        <v>123</v>
      </c>
      <c r="CF252" s="1" t="s">
        <v>123</v>
      </c>
      <c r="CG252" s="1" t="s">
        <v>123</v>
      </c>
      <c r="CH252" s="1" t="s">
        <v>123</v>
      </c>
      <c r="CI252" s="1" t="s">
        <v>123</v>
      </c>
      <c r="CJ252" s="1" t="s">
        <v>123</v>
      </c>
      <c r="CK252" s="1" t="s">
        <v>123</v>
      </c>
      <c r="CL252" s="1" t="s">
        <v>123</v>
      </c>
      <c r="CM252" s="1" t="s">
        <v>123</v>
      </c>
      <c r="CN252" s="1" t="s">
        <v>124</v>
      </c>
      <c r="CO252" s="1" t="s">
        <v>123</v>
      </c>
      <c r="CP252" s="1" t="s">
        <v>123</v>
      </c>
      <c r="CQ252" s="1" t="s">
        <v>123</v>
      </c>
      <c r="CR252" s="1" t="s">
        <v>123</v>
      </c>
      <c r="CS252" s="1" t="s">
        <v>123</v>
      </c>
      <c r="CT252" s="1" t="s">
        <v>123</v>
      </c>
      <c r="CU252" s="1" t="s">
        <v>123</v>
      </c>
      <c r="CV252" s="1" t="s">
        <v>123</v>
      </c>
      <c r="CW252" s="1" t="s">
        <v>123</v>
      </c>
      <c r="CX252" s="1" t="s">
        <v>123</v>
      </c>
      <c r="CY252" s="1" t="s">
        <v>123</v>
      </c>
      <c r="CZ252" s="1" t="s">
        <v>123</v>
      </c>
      <c r="DA252" s="1" t="s">
        <v>123</v>
      </c>
      <c r="DB252" s="1" t="s">
        <v>123</v>
      </c>
      <c r="DC252" s="1" t="s">
        <v>123</v>
      </c>
      <c r="DD252" s="1" t="s">
        <v>123</v>
      </c>
      <c r="DE252" s="1" t="s">
        <v>123</v>
      </c>
      <c r="DF252" s="1" t="s">
        <v>123</v>
      </c>
      <c r="DG252" s="1" t="s">
        <v>123</v>
      </c>
      <c r="DH252" s="1" t="s">
        <v>123</v>
      </c>
      <c r="DI252" s="1" t="s">
        <v>123</v>
      </c>
      <c r="DJ252" s="1" t="s">
        <v>123</v>
      </c>
      <c r="DK252" s="1" t="s">
        <v>123</v>
      </c>
      <c r="DL252" s="1" t="s">
        <v>123</v>
      </c>
      <c r="DM252" s="1" t="s">
        <v>123</v>
      </c>
    </row>
    <row r="253" spans="1:117" x14ac:dyDescent="0.25">
      <c r="A253" t="s">
        <v>1053</v>
      </c>
      <c r="B253" t="s">
        <v>847</v>
      </c>
      <c r="C253" t="s">
        <v>119</v>
      </c>
      <c r="D253" t="s">
        <v>172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208</v>
      </c>
      <c r="P253" t="s">
        <v>123</v>
      </c>
      <c r="Q253" t="s">
        <v>174</v>
      </c>
      <c r="R253" t="s">
        <v>129</v>
      </c>
      <c r="S253" t="s">
        <v>123</v>
      </c>
      <c r="T253" t="s">
        <v>123</v>
      </c>
      <c r="U253" t="s">
        <v>130</v>
      </c>
      <c r="V253" t="s">
        <v>175</v>
      </c>
      <c r="W253" t="s">
        <v>984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650</v>
      </c>
      <c r="AD253" t="s">
        <v>651</v>
      </c>
      <c r="AE253" t="s">
        <v>133</v>
      </c>
      <c r="AF253" t="s">
        <v>123</v>
      </c>
      <c r="AG253" t="s">
        <v>134</v>
      </c>
      <c r="AH253" t="s">
        <v>745</v>
      </c>
      <c r="AI253" t="s">
        <v>135</v>
      </c>
      <c r="AJ253" t="s">
        <v>136</v>
      </c>
      <c r="AK253" t="s">
        <v>599</v>
      </c>
      <c r="AL253" t="s">
        <v>137</v>
      </c>
      <c r="AM253" t="s">
        <v>985</v>
      </c>
      <c r="AN253" t="s">
        <v>986</v>
      </c>
      <c r="AO253" t="s">
        <v>138</v>
      </c>
      <c r="AP253" t="s">
        <v>139</v>
      </c>
      <c r="AQ253" t="s">
        <v>655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162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558</v>
      </c>
      <c r="BM253" t="s">
        <v>151</v>
      </c>
      <c r="BN253" t="s">
        <v>127</v>
      </c>
      <c r="BO253" t="s">
        <v>123</v>
      </c>
      <c r="BP253" t="s">
        <v>123</v>
      </c>
      <c r="BQ253" t="s">
        <v>674</v>
      </c>
      <c r="BR253" t="s">
        <v>152</v>
      </c>
      <c r="BS253" t="s">
        <v>153</v>
      </c>
      <c r="BT253" t="s">
        <v>154</v>
      </c>
      <c r="BU253" t="s">
        <v>558</v>
      </c>
      <c r="BV253" t="s">
        <v>118</v>
      </c>
      <c r="BW253" t="s">
        <v>675</v>
      </c>
      <c r="BX253" t="s">
        <v>123</v>
      </c>
      <c r="BY253" t="s">
        <v>123</v>
      </c>
      <c r="BZ253" t="s">
        <v>674</v>
      </c>
      <c r="CA253" t="s">
        <v>155</v>
      </c>
      <c r="CB253" t="s">
        <v>153</v>
      </c>
      <c r="CC253" t="s">
        <v>156</v>
      </c>
      <c r="CD253" t="s">
        <v>558</v>
      </c>
      <c r="CE253" t="s">
        <v>157</v>
      </c>
      <c r="CF253" t="s">
        <v>676</v>
      </c>
      <c r="CG253" t="s">
        <v>123</v>
      </c>
      <c r="CH253" t="s">
        <v>123</v>
      </c>
      <c r="CI253" t="s">
        <v>674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1054</v>
      </c>
      <c r="B254" t="s">
        <v>648</v>
      </c>
      <c r="C254" t="s">
        <v>169</v>
      </c>
      <c r="D254" t="s">
        <v>118</v>
      </c>
      <c r="E254" t="s">
        <v>177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1004</v>
      </c>
      <c r="N254" t="s">
        <v>123</v>
      </c>
      <c r="O254" t="s">
        <v>182</v>
      </c>
      <c r="P254" t="s">
        <v>123</v>
      </c>
      <c r="Q254" t="s">
        <v>199</v>
      </c>
      <c r="R254" t="s">
        <v>123</v>
      </c>
      <c r="S254" t="s">
        <v>123</v>
      </c>
      <c r="T254" t="s">
        <v>123</v>
      </c>
      <c r="U254" t="s">
        <v>130</v>
      </c>
      <c r="V254" t="s">
        <v>266</v>
      </c>
      <c r="W254" t="s">
        <v>933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650</v>
      </c>
      <c r="AD254" t="s">
        <v>651</v>
      </c>
      <c r="AE254" t="s">
        <v>133</v>
      </c>
      <c r="AF254" t="s">
        <v>123</v>
      </c>
      <c r="AG254" t="s">
        <v>134</v>
      </c>
      <c r="AH254" t="s">
        <v>849</v>
      </c>
      <c r="AI254" t="s">
        <v>135</v>
      </c>
      <c r="AJ254" t="s">
        <v>136</v>
      </c>
      <c r="AK254" t="s">
        <v>599</v>
      </c>
      <c r="AL254" t="s">
        <v>137</v>
      </c>
      <c r="AM254" t="s">
        <v>531</v>
      </c>
      <c r="AN254" t="s">
        <v>934</v>
      </c>
      <c r="AO254" t="s">
        <v>138</v>
      </c>
      <c r="AP254" t="s">
        <v>139</v>
      </c>
      <c r="AQ254" t="s">
        <v>778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558</v>
      </c>
      <c r="BM254" t="s">
        <v>151</v>
      </c>
      <c r="BN254" t="s">
        <v>127</v>
      </c>
      <c r="BO254" t="s">
        <v>123</v>
      </c>
      <c r="BP254" t="s">
        <v>123</v>
      </c>
      <c r="BQ254" t="s">
        <v>674</v>
      </c>
      <c r="BR254" t="s">
        <v>152</v>
      </c>
      <c r="BS254" t="s">
        <v>153</v>
      </c>
      <c r="BT254" t="s">
        <v>154</v>
      </c>
      <c r="BU254" t="s">
        <v>558</v>
      </c>
      <c r="BV254" t="s">
        <v>118</v>
      </c>
      <c r="BW254" t="s">
        <v>675</v>
      </c>
      <c r="BX254" t="s">
        <v>123</v>
      </c>
      <c r="BY254" t="s">
        <v>123</v>
      </c>
      <c r="BZ254" t="s">
        <v>674</v>
      </c>
      <c r="CA254" t="s">
        <v>155</v>
      </c>
      <c r="CB254" t="s">
        <v>153</v>
      </c>
      <c r="CC254" t="s">
        <v>156</v>
      </c>
      <c r="CD254" t="s">
        <v>558</v>
      </c>
      <c r="CE254" t="s">
        <v>157</v>
      </c>
      <c r="CF254" t="s">
        <v>676</v>
      </c>
      <c r="CG254" t="s">
        <v>123</v>
      </c>
      <c r="CH254" t="s">
        <v>123</v>
      </c>
      <c r="CI254" t="s">
        <v>674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1055</v>
      </c>
      <c r="B255" t="s">
        <v>648</v>
      </c>
      <c r="C255" t="s">
        <v>151</v>
      </c>
      <c r="D255" t="s">
        <v>118</v>
      </c>
      <c r="E255" t="s">
        <v>157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876</v>
      </c>
      <c r="N255" t="s">
        <v>123</v>
      </c>
      <c r="O255" t="s">
        <v>471</v>
      </c>
      <c r="P255" t="s">
        <v>123</v>
      </c>
      <c r="Q255" t="s">
        <v>435</v>
      </c>
      <c r="R255" t="s">
        <v>123</v>
      </c>
      <c r="S255" t="s">
        <v>123</v>
      </c>
      <c r="T255" t="s">
        <v>123</v>
      </c>
      <c r="U255" t="s">
        <v>130</v>
      </c>
      <c r="V255" t="s">
        <v>572</v>
      </c>
      <c r="W255" t="s">
        <v>933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650</v>
      </c>
      <c r="AD255" t="s">
        <v>651</v>
      </c>
      <c r="AE255" t="s">
        <v>133</v>
      </c>
      <c r="AF255" t="s">
        <v>123</v>
      </c>
      <c r="AG255" t="s">
        <v>134</v>
      </c>
      <c r="AH255" t="s">
        <v>849</v>
      </c>
      <c r="AI255" t="s">
        <v>135</v>
      </c>
      <c r="AJ255" t="s">
        <v>136</v>
      </c>
      <c r="AK255" t="s">
        <v>599</v>
      </c>
      <c r="AL255" t="s">
        <v>137</v>
      </c>
      <c r="AM255" t="s">
        <v>531</v>
      </c>
      <c r="AN255" t="s">
        <v>934</v>
      </c>
      <c r="AO255" t="s">
        <v>138</v>
      </c>
      <c r="AP255" t="s">
        <v>139</v>
      </c>
      <c r="AQ255" t="s">
        <v>778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558</v>
      </c>
      <c r="BM255" t="s">
        <v>151</v>
      </c>
      <c r="BN255" t="s">
        <v>127</v>
      </c>
      <c r="BO255" t="s">
        <v>123</v>
      </c>
      <c r="BP255" t="s">
        <v>123</v>
      </c>
      <c r="BQ255" t="s">
        <v>674</v>
      </c>
      <c r="BR255" t="s">
        <v>152</v>
      </c>
      <c r="BS255" t="s">
        <v>153</v>
      </c>
      <c r="BT255" t="s">
        <v>154</v>
      </c>
      <c r="BU255" t="s">
        <v>558</v>
      </c>
      <c r="BV255" t="s">
        <v>118</v>
      </c>
      <c r="BW255" t="s">
        <v>675</v>
      </c>
      <c r="BX255" t="s">
        <v>123</v>
      </c>
      <c r="BY255" t="s">
        <v>123</v>
      </c>
      <c r="BZ255" t="s">
        <v>674</v>
      </c>
      <c r="CA255" t="s">
        <v>155</v>
      </c>
      <c r="CB255" t="s">
        <v>153</v>
      </c>
      <c r="CC255" t="s">
        <v>156</v>
      </c>
      <c r="CD255" t="s">
        <v>558</v>
      </c>
      <c r="CE255" t="s">
        <v>157</v>
      </c>
      <c r="CF255" t="s">
        <v>676</v>
      </c>
      <c r="CG255" t="s">
        <v>123</v>
      </c>
      <c r="CH255" t="s">
        <v>123</v>
      </c>
      <c r="CI255" t="s">
        <v>674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s="1" t="s">
        <v>1056</v>
      </c>
      <c r="B256" s="1" t="s">
        <v>648</v>
      </c>
      <c r="C256" s="1" t="s">
        <v>172</v>
      </c>
      <c r="D256" s="1" t="s">
        <v>118</v>
      </c>
      <c r="E256" s="1" t="s">
        <v>181</v>
      </c>
      <c r="F256" s="1" t="s">
        <v>120</v>
      </c>
      <c r="G256" s="1" t="s">
        <v>121</v>
      </c>
      <c r="H256" s="1" t="s">
        <v>122</v>
      </c>
      <c r="I256" s="1" t="s">
        <v>123</v>
      </c>
      <c r="J256" s="1" t="s">
        <v>124</v>
      </c>
      <c r="K256" s="1" t="s">
        <v>125</v>
      </c>
      <c r="L256" s="1" t="s">
        <v>126</v>
      </c>
      <c r="M256" s="1" t="s">
        <v>123</v>
      </c>
      <c r="N256" s="1" t="s">
        <v>123</v>
      </c>
      <c r="O256" s="1" t="s">
        <v>175</v>
      </c>
      <c r="P256" s="1" t="s">
        <v>123</v>
      </c>
      <c r="Q256" s="1" t="s">
        <v>174</v>
      </c>
      <c r="R256" s="1" t="s">
        <v>123</v>
      </c>
      <c r="S256" s="1" t="s">
        <v>123</v>
      </c>
      <c r="T256" s="1" t="s">
        <v>123</v>
      </c>
      <c r="U256" s="1" t="s">
        <v>130</v>
      </c>
      <c r="V256" s="1" t="s">
        <v>175</v>
      </c>
      <c r="W256" s="1" t="s">
        <v>933</v>
      </c>
      <c r="X256" s="1" t="s">
        <v>236</v>
      </c>
      <c r="Y256" s="1" t="s">
        <v>123</v>
      </c>
      <c r="Z256" s="1" t="s">
        <v>123</v>
      </c>
      <c r="AA256" s="1" t="s">
        <v>123</v>
      </c>
      <c r="AB256" s="1" t="s">
        <v>132</v>
      </c>
      <c r="AC256" s="1" t="s">
        <v>650</v>
      </c>
      <c r="AD256" s="1" t="s">
        <v>651</v>
      </c>
      <c r="AE256" s="1" t="s">
        <v>133</v>
      </c>
      <c r="AF256" s="1" t="s">
        <v>559</v>
      </c>
      <c r="AG256" s="1" t="s">
        <v>134</v>
      </c>
      <c r="AH256" s="1" t="s">
        <v>849</v>
      </c>
      <c r="AI256" s="1" t="s">
        <v>135</v>
      </c>
      <c r="AJ256" s="1" t="s">
        <v>136</v>
      </c>
      <c r="AK256" s="1" t="s">
        <v>599</v>
      </c>
      <c r="AL256" s="1" t="s">
        <v>137</v>
      </c>
      <c r="AM256" s="1" t="s">
        <v>531</v>
      </c>
      <c r="AN256" s="1" t="s">
        <v>934</v>
      </c>
      <c r="AO256" s="1" t="s">
        <v>138</v>
      </c>
      <c r="AP256" s="1" t="s">
        <v>139</v>
      </c>
      <c r="AQ256" s="1" t="s">
        <v>778</v>
      </c>
      <c r="AR256" s="1" t="s">
        <v>140</v>
      </c>
      <c r="AS256" s="1" t="s">
        <v>141</v>
      </c>
      <c r="AT256" s="1" t="s">
        <v>123</v>
      </c>
      <c r="AU256" s="1" t="s">
        <v>123</v>
      </c>
      <c r="AV256" s="1" t="s">
        <v>142</v>
      </c>
      <c r="AW256" s="1" t="s">
        <v>143</v>
      </c>
      <c r="AX256" s="1" t="s">
        <v>144</v>
      </c>
      <c r="AY256" s="1" t="s">
        <v>145</v>
      </c>
      <c r="AZ256" s="1" t="s">
        <v>123</v>
      </c>
      <c r="BA256" s="1" t="s">
        <v>123</v>
      </c>
      <c r="BB256" s="1" t="s">
        <v>123</v>
      </c>
      <c r="BC256" s="1" t="s">
        <v>146</v>
      </c>
      <c r="BD256" s="1" t="s">
        <v>123</v>
      </c>
      <c r="BE256" s="1" t="s">
        <v>123</v>
      </c>
      <c r="BF256" s="1" t="s">
        <v>123</v>
      </c>
      <c r="BG256" s="1" t="s">
        <v>123</v>
      </c>
      <c r="BH256" s="1" t="s">
        <v>123</v>
      </c>
      <c r="BI256" s="1" t="s">
        <v>123</v>
      </c>
      <c r="BJ256" s="1" t="s">
        <v>123</v>
      </c>
      <c r="BK256" s="1" t="s">
        <v>123</v>
      </c>
      <c r="BL256" s="1" t="s">
        <v>123</v>
      </c>
      <c r="BM256" s="1" t="s">
        <v>123</v>
      </c>
      <c r="BN256" s="1" t="s">
        <v>123</v>
      </c>
      <c r="BO256" s="1" t="s">
        <v>123</v>
      </c>
      <c r="BP256" s="1" t="s">
        <v>123</v>
      </c>
      <c r="BQ256" s="1" t="s">
        <v>123</v>
      </c>
      <c r="BR256" s="1" t="s">
        <v>123</v>
      </c>
      <c r="BS256" s="1" t="s">
        <v>123</v>
      </c>
      <c r="BT256" s="1" t="s">
        <v>123</v>
      </c>
      <c r="BU256" s="1" t="s">
        <v>123</v>
      </c>
      <c r="BV256" s="1" t="s">
        <v>123</v>
      </c>
      <c r="BW256" s="1" t="s">
        <v>123</v>
      </c>
      <c r="BX256" s="1" t="s">
        <v>123</v>
      </c>
      <c r="BY256" s="1" t="s">
        <v>123</v>
      </c>
      <c r="BZ256" s="1" t="s">
        <v>123</v>
      </c>
      <c r="CA256" s="1" t="s">
        <v>123</v>
      </c>
      <c r="CB256" s="1" t="s">
        <v>123</v>
      </c>
      <c r="CC256" s="1" t="s">
        <v>123</v>
      </c>
      <c r="CD256" s="1" t="s">
        <v>123</v>
      </c>
      <c r="CE256" s="1" t="s">
        <v>123</v>
      </c>
      <c r="CF256" s="1" t="s">
        <v>123</v>
      </c>
      <c r="CG256" s="1" t="s">
        <v>123</v>
      </c>
      <c r="CH256" s="1" t="s">
        <v>123</v>
      </c>
      <c r="CI256" s="1" t="s">
        <v>123</v>
      </c>
      <c r="CJ256" s="1" t="s">
        <v>123</v>
      </c>
      <c r="CK256" s="1" t="s">
        <v>123</v>
      </c>
      <c r="CL256" s="1" t="s">
        <v>123</v>
      </c>
      <c r="CM256" s="1" t="s">
        <v>123</v>
      </c>
      <c r="CN256" s="1" t="s">
        <v>123</v>
      </c>
      <c r="CO256" s="1" t="s">
        <v>123</v>
      </c>
      <c r="CP256" s="1" t="s">
        <v>123</v>
      </c>
      <c r="CQ256" s="1" t="s">
        <v>123</v>
      </c>
      <c r="CR256" s="1" t="s">
        <v>123</v>
      </c>
      <c r="CS256" s="1" t="s">
        <v>123</v>
      </c>
      <c r="CT256" s="1" t="s">
        <v>123</v>
      </c>
      <c r="CU256" s="1" t="s">
        <v>123</v>
      </c>
      <c r="CV256" s="1" t="s">
        <v>123</v>
      </c>
      <c r="CW256" s="1" t="s">
        <v>123</v>
      </c>
      <c r="CX256" s="1" t="s">
        <v>123</v>
      </c>
      <c r="CY256" s="1" t="s">
        <v>123</v>
      </c>
      <c r="CZ256" s="1" t="s">
        <v>123</v>
      </c>
      <c r="DA256" s="1" t="s">
        <v>123</v>
      </c>
      <c r="DB256" s="1" t="s">
        <v>123</v>
      </c>
      <c r="DC256" s="1" t="s">
        <v>123</v>
      </c>
      <c r="DD256" s="1" t="s">
        <v>123</v>
      </c>
      <c r="DE256" s="1" t="s">
        <v>123</v>
      </c>
      <c r="DF256" s="1" t="s">
        <v>123</v>
      </c>
      <c r="DG256" s="1" t="s">
        <v>123</v>
      </c>
      <c r="DH256" s="1" t="s">
        <v>123</v>
      </c>
      <c r="DI256" s="1" t="s">
        <v>123</v>
      </c>
      <c r="DJ256" s="1" t="s">
        <v>123</v>
      </c>
      <c r="DK256" s="1" t="s">
        <v>123</v>
      </c>
      <c r="DL256" s="1" t="s">
        <v>123</v>
      </c>
      <c r="DM256" s="1" t="s">
        <v>123</v>
      </c>
    </row>
    <row r="257" spans="1:117" x14ac:dyDescent="0.25">
      <c r="A257" t="s">
        <v>1057</v>
      </c>
      <c r="B257" t="s">
        <v>648</v>
      </c>
      <c r="C257" t="s">
        <v>118</v>
      </c>
      <c r="D257" t="s">
        <v>118</v>
      </c>
      <c r="E257" t="s">
        <v>183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217</v>
      </c>
      <c r="P257" t="s">
        <v>123</v>
      </c>
      <c r="Q257" t="s">
        <v>519</v>
      </c>
      <c r="R257" t="s">
        <v>129</v>
      </c>
      <c r="S257" t="s">
        <v>123</v>
      </c>
      <c r="T257" t="s">
        <v>123</v>
      </c>
      <c r="U257" t="s">
        <v>130</v>
      </c>
      <c r="V257" t="s">
        <v>632</v>
      </c>
      <c r="W257" t="s">
        <v>933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650</v>
      </c>
      <c r="AD257" t="s">
        <v>651</v>
      </c>
      <c r="AE257" t="s">
        <v>133</v>
      </c>
      <c r="AF257" t="s">
        <v>123</v>
      </c>
      <c r="AG257" t="s">
        <v>134</v>
      </c>
      <c r="AH257" t="s">
        <v>849</v>
      </c>
      <c r="AI257" t="s">
        <v>135</v>
      </c>
      <c r="AJ257" t="s">
        <v>136</v>
      </c>
      <c r="AK257" t="s">
        <v>599</v>
      </c>
      <c r="AL257" t="s">
        <v>137</v>
      </c>
      <c r="AM257" t="s">
        <v>531</v>
      </c>
      <c r="AN257" t="s">
        <v>934</v>
      </c>
      <c r="AO257" t="s">
        <v>138</v>
      </c>
      <c r="AP257" t="s">
        <v>139</v>
      </c>
      <c r="AQ257" t="s">
        <v>778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558</v>
      </c>
      <c r="BM257" t="s">
        <v>151</v>
      </c>
      <c r="BN257" t="s">
        <v>127</v>
      </c>
      <c r="BO257" t="s">
        <v>123</v>
      </c>
      <c r="BP257" t="s">
        <v>123</v>
      </c>
      <c r="BQ257" t="s">
        <v>674</v>
      </c>
      <c r="BR257" t="s">
        <v>152</v>
      </c>
      <c r="BS257" t="s">
        <v>153</v>
      </c>
      <c r="BT257" t="s">
        <v>154</v>
      </c>
      <c r="BU257" t="s">
        <v>558</v>
      </c>
      <c r="BV257" t="s">
        <v>118</v>
      </c>
      <c r="BW257" t="s">
        <v>675</v>
      </c>
      <c r="BX257" t="s">
        <v>123</v>
      </c>
      <c r="BY257" t="s">
        <v>123</v>
      </c>
      <c r="BZ257" t="s">
        <v>674</v>
      </c>
      <c r="CA257" t="s">
        <v>155</v>
      </c>
      <c r="CB257" t="s">
        <v>153</v>
      </c>
      <c r="CC257" t="s">
        <v>156</v>
      </c>
      <c r="CD257" t="s">
        <v>558</v>
      </c>
      <c r="CE257" t="s">
        <v>157</v>
      </c>
      <c r="CF257" t="s">
        <v>676</v>
      </c>
      <c r="CG257" t="s">
        <v>123</v>
      </c>
      <c r="CH257" t="s">
        <v>123</v>
      </c>
      <c r="CI257" t="s">
        <v>674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1058</v>
      </c>
      <c r="B258" t="s">
        <v>648</v>
      </c>
      <c r="C258" t="s">
        <v>177</v>
      </c>
      <c r="D258" t="s">
        <v>118</v>
      </c>
      <c r="E258" t="s">
        <v>158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163</v>
      </c>
      <c r="N258" t="s">
        <v>123</v>
      </c>
      <c r="O258" t="s">
        <v>210</v>
      </c>
      <c r="P258" t="s">
        <v>123</v>
      </c>
      <c r="Q258" t="s">
        <v>384</v>
      </c>
      <c r="R258" t="s">
        <v>166</v>
      </c>
      <c r="S258" t="s">
        <v>123</v>
      </c>
      <c r="T258" t="s">
        <v>123</v>
      </c>
      <c r="U258" t="s">
        <v>130</v>
      </c>
      <c r="V258" t="s">
        <v>552</v>
      </c>
      <c r="W258" t="s">
        <v>933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650</v>
      </c>
      <c r="AD258" t="s">
        <v>651</v>
      </c>
      <c r="AE258" t="s">
        <v>133</v>
      </c>
      <c r="AF258" t="s">
        <v>123</v>
      </c>
      <c r="AG258" t="s">
        <v>134</v>
      </c>
      <c r="AH258" t="s">
        <v>1059</v>
      </c>
      <c r="AI258" t="s">
        <v>135</v>
      </c>
      <c r="AJ258" t="s">
        <v>136</v>
      </c>
      <c r="AK258" t="s">
        <v>599</v>
      </c>
      <c r="AL258" t="s">
        <v>137</v>
      </c>
      <c r="AM258" t="s">
        <v>531</v>
      </c>
      <c r="AN258" t="s">
        <v>934</v>
      </c>
      <c r="AO258" t="s">
        <v>138</v>
      </c>
      <c r="AP258" t="s">
        <v>139</v>
      </c>
      <c r="AQ258" t="s">
        <v>778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558</v>
      </c>
      <c r="BM258" t="s">
        <v>151</v>
      </c>
      <c r="BN258" t="s">
        <v>127</v>
      </c>
      <c r="BO258" t="s">
        <v>123</v>
      </c>
      <c r="BP258" t="s">
        <v>123</v>
      </c>
      <c r="BQ258" t="s">
        <v>674</v>
      </c>
      <c r="BR258" t="s">
        <v>152</v>
      </c>
      <c r="BS258" t="s">
        <v>153</v>
      </c>
      <c r="BT258" t="s">
        <v>154</v>
      </c>
      <c r="BU258" t="s">
        <v>558</v>
      </c>
      <c r="BV258" t="s">
        <v>118</v>
      </c>
      <c r="BW258" t="s">
        <v>675</v>
      </c>
      <c r="BX258" t="s">
        <v>123</v>
      </c>
      <c r="BY258" t="s">
        <v>123</v>
      </c>
      <c r="BZ258" t="s">
        <v>674</v>
      </c>
      <c r="CA258" t="s">
        <v>155</v>
      </c>
      <c r="CB258" t="s">
        <v>153</v>
      </c>
      <c r="CC258" t="s">
        <v>156</v>
      </c>
      <c r="CD258" t="s">
        <v>558</v>
      </c>
      <c r="CE258" t="s">
        <v>157</v>
      </c>
      <c r="CF258" t="s">
        <v>676</v>
      </c>
      <c r="CG258" t="s">
        <v>123</v>
      </c>
      <c r="CH258" t="s">
        <v>123</v>
      </c>
      <c r="CI258" t="s">
        <v>674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1060</v>
      </c>
      <c r="B259" t="s">
        <v>648</v>
      </c>
      <c r="C259" t="s">
        <v>157</v>
      </c>
      <c r="D259" t="s">
        <v>118</v>
      </c>
      <c r="E259" t="s">
        <v>159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163</v>
      </c>
      <c r="N259" t="s">
        <v>123</v>
      </c>
      <c r="O259" t="s">
        <v>270</v>
      </c>
      <c r="P259" t="s">
        <v>123</v>
      </c>
      <c r="Q259" t="s">
        <v>219</v>
      </c>
      <c r="R259" t="s">
        <v>166</v>
      </c>
      <c r="S259" t="s">
        <v>123</v>
      </c>
      <c r="T259" t="s">
        <v>123</v>
      </c>
      <c r="U259" t="s">
        <v>130</v>
      </c>
      <c r="V259" t="s">
        <v>288</v>
      </c>
      <c r="W259" t="s">
        <v>933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650</v>
      </c>
      <c r="AD259" t="s">
        <v>651</v>
      </c>
      <c r="AE259" t="s">
        <v>133</v>
      </c>
      <c r="AF259" t="s">
        <v>123</v>
      </c>
      <c r="AG259" t="s">
        <v>134</v>
      </c>
      <c r="AH259" t="s">
        <v>1059</v>
      </c>
      <c r="AI259" t="s">
        <v>135</v>
      </c>
      <c r="AJ259" t="s">
        <v>136</v>
      </c>
      <c r="AK259" t="s">
        <v>599</v>
      </c>
      <c r="AL259" t="s">
        <v>137</v>
      </c>
      <c r="AM259" t="s">
        <v>531</v>
      </c>
      <c r="AN259" t="s">
        <v>934</v>
      </c>
      <c r="AO259" t="s">
        <v>138</v>
      </c>
      <c r="AP259" t="s">
        <v>139</v>
      </c>
      <c r="AQ259" t="s">
        <v>778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558</v>
      </c>
      <c r="BM259" t="s">
        <v>151</v>
      </c>
      <c r="BN259" t="s">
        <v>127</v>
      </c>
      <c r="BO259" t="s">
        <v>123</v>
      </c>
      <c r="BP259" t="s">
        <v>123</v>
      </c>
      <c r="BQ259" t="s">
        <v>674</v>
      </c>
      <c r="BR259" t="s">
        <v>152</v>
      </c>
      <c r="BS259" t="s">
        <v>153</v>
      </c>
      <c r="BT259" t="s">
        <v>154</v>
      </c>
      <c r="BU259" t="s">
        <v>558</v>
      </c>
      <c r="BV259" t="s">
        <v>118</v>
      </c>
      <c r="BW259" t="s">
        <v>675</v>
      </c>
      <c r="BX259" t="s">
        <v>123</v>
      </c>
      <c r="BY259" t="s">
        <v>123</v>
      </c>
      <c r="BZ259" t="s">
        <v>674</v>
      </c>
      <c r="CA259" t="s">
        <v>155</v>
      </c>
      <c r="CB259" t="s">
        <v>153</v>
      </c>
      <c r="CC259" t="s">
        <v>156</v>
      </c>
      <c r="CD259" t="s">
        <v>558</v>
      </c>
      <c r="CE259" t="s">
        <v>157</v>
      </c>
      <c r="CF259" t="s">
        <v>676</v>
      </c>
      <c r="CG259" t="s">
        <v>123</v>
      </c>
      <c r="CH259" t="s">
        <v>123</v>
      </c>
      <c r="CI259" t="s">
        <v>674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1061</v>
      </c>
      <c r="B260" t="s">
        <v>648</v>
      </c>
      <c r="C260" t="s">
        <v>181</v>
      </c>
      <c r="D260" t="s">
        <v>118</v>
      </c>
      <c r="E260" t="s">
        <v>117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368</v>
      </c>
      <c r="P260" t="s">
        <v>123</v>
      </c>
      <c r="Q260" t="s">
        <v>227</v>
      </c>
      <c r="R260" t="s">
        <v>129</v>
      </c>
      <c r="S260" t="s">
        <v>123</v>
      </c>
      <c r="T260" t="s">
        <v>123</v>
      </c>
      <c r="U260" t="s">
        <v>130</v>
      </c>
      <c r="V260" t="s">
        <v>1062</v>
      </c>
      <c r="W260" t="s">
        <v>933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650</v>
      </c>
      <c r="AD260" t="s">
        <v>651</v>
      </c>
      <c r="AE260" t="s">
        <v>133</v>
      </c>
      <c r="AF260" t="s">
        <v>123</v>
      </c>
      <c r="AG260" t="s">
        <v>134</v>
      </c>
      <c r="AH260" t="s">
        <v>1059</v>
      </c>
      <c r="AI260" t="s">
        <v>135</v>
      </c>
      <c r="AJ260" t="s">
        <v>136</v>
      </c>
      <c r="AK260" t="s">
        <v>599</v>
      </c>
      <c r="AL260" t="s">
        <v>137</v>
      </c>
      <c r="AM260" t="s">
        <v>531</v>
      </c>
      <c r="AN260" t="s">
        <v>934</v>
      </c>
      <c r="AO260" t="s">
        <v>138</v>
      </c>
      <c r="AP260" t="s">
        <v>139</v>
      </c>
      <c r="AQ260" t="s">
        <v>778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558</v>
      </c>
      <c r="BM260" t="s">
        <v>151</v>
      </c>
      <c r="BN260" t="s">
        <v>127</v>
      </c>
      <c r="BO260" t="s">
        <v>123</v>
      </c>
      <c r="BP260" t="s">
        <v>123</v>
      </c>
      <c r="BQ260" t="s">
        <v>674</v>
      </c>
      <c r="BR260" t="s">
        <v>152</v>
      </c>
      <c r="BS260" t="s">
        <v>153</v>
      </c>
      <c r="BT260" t="s">
        <v>154</v>
      </c>
      <c r="BU260" t="s">
        <v>558</v>
      </c>
      <c r="BV260" t="s">
        <v>118</v>
      </c>
      <c r="BW260" t="s">
        <v>675</v>
      </c>
      <c r="BX260" t="s">
        <v>123</v>
      </c>
      <c r="BY260" t="s">
        <v>123</v>
      </c>
      <c r="BZ260" t="s">
        <v>674</v>
      </c>
      <c r="CA260" t="s">
        <v>155</v>
      </c>
      <c r="CB260" t="s">
        <v>153</v>
      </c>
      <c r="CC260" t="s">
        <v>156</v>
      </c>
      <c r="CD260" t="s">
        <v>558</v>
      </c>
      <c r="CE260" t="s">
        <v>157</v>
      </c>
      <c r="CF260" t="s">
        <v>676</v>
      </c>
      <c r="CG260" t="s">
        <v>123</v>
      </c>
      <c r="CH260" t="s">
        <v>123</v>
      </c>
      <c r="CI260" t="s">
        <v>674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1063</v>
      </c>
      <c r="B261" t="s">
        <v>648</v>
      </c>
      <c r="C261" t="s">
        <v>183</v>
      </c>
      <c r="D261" t="s">
        <v>118</v>
      </c>
      <c r="E261" t="s">
        <v>119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452</v>
      </c>
      <c r="P261" t="s">
        <v>123</v>
      </c>
      <c r="Q261" t="s">
        <v>222</v>
      </c>
      <c r="R261" t="s">
        <v>129</v>
      </c>
      <c r="S261" t="s">
        <v>123</v>
      </c>
      <c r="T261" t="s">
        <v>123</v>
      </c>
      <c r="U261" t="s">
        <v>130</v>
      </c>
      <c r="V261" t="s">
        <v>447</v>
      </c>
      <c r="W261" t="s">
        <v>933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650</v>
      </c>
      <c r="AD261" t="s">
        <v>651</v>
      </c>
      <c r="AE261" t="s">
        <v>133</v>
      </c>
      <c r="AF261" t="s">
        <v>123</v>
      </c>
      <c r="AG261" t="s">
        <v>134</v>
      </c>
      <c r="AH261" t="s">
        <v>1059</v>
      </c>
      <c r="AI261" t="s">
        <v>135</v>
      </c>
      <c r="AJ261" t="s">
        <v>136</v>
      </c>
      <c r="AK261" t="s">
        <v>599</v>
      </c>
      <c r="AL261" t="s">
        <v>137</v>
      </c>
      <c r="AM261" t="s">
        <v>531</v>
      </c>
      <c r="AN261" t="s">
        <v>934</v>
      </c>
      <c r="AO261" t="s">
        <v>138</v>
      </c>
      <c r="AP261" t="s">
        <v>139</v>
      </c>
      <c r="AQ261" t="s">
        <v>778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558</v>
      </c>
      <c r="BM261" t="s">
        <v>151</v>
      </c>
      <c r="BN261" t="s">
        <v>127</v>
      </c>
      <c r="BO261" t="s">
        <v>123</v>
      </c>
      <c r="BP261" t="s">
        <v>123</v>
      </c>
      <c r="BQ261" t="s">
        <v>674</v>
      </c>
      <c r="BR261" t="s">
        <v>152</v>
      </c>
      <c r="BS261" t="s">
        <v>153</v>
      </c>
      <c r="BT261" t="s">
        <v>154</v>
      </c>
      <c r="BU261" t="s">
        <v>558</v>
      </c>
      <c r="BV261" t="s">
        <v>118</v>
      </c>
      <c r="BW261" t="s">
        <v>675</v>
      </c>
      <c r="BX261" t="s">
        <v>123</v>
      </c>
      <c r="BY261" t="s">
        <v>123</v>
      </c>
      <c r="BZ261" t="s">
        <v>674</v>
      </c>
      <c r="CA261" t="s">
        <v>155</v>
      </c>
      <c r="CB261" t="s">
        <v>153</v>
      </c>
      <c r="CC261" t="s">
        <v>156</v>
      </c>
      <c r="CD261" t="s">
        <v>558</v>
      </c>
      <c r="CE261" t="s">
        <v>157</v>
      </c>
      <c r="CF261" t="s">
        <v>676</v>
      </c>
      <c r="CG261" t="s">
        <v>123</v>
      </c>
      <c r="CH261" t="s">
        <v>123</v>
      </c>
      <c r="CI261" t="s">
        <v>674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1064</v>
      </c>
      <c r="B262" t="s">
        <v>648</v>
      </c>
      <c r="C262" t="s">
        <v>158</v>
      </c>
      <c r="D262" t="s">
        <v>151</v>
      </c>
      <c r="E262" t="s">
        <v>169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1065</v>
      </c>
      <c r="P262" t="s">
        <v>123</v>
      </c>
      <c r="Q262" t="s">
        <v>174</v>
      </c>
      <c r="R262" t="s">
        <v>129</v>
      </c>
      <c r="S262" t="s">
        <v>123</v>
      </c>
      <c r="T262" t="s">
        <v>123</v>
      </c>
      <c r="U262" t="s">
        <v>130</v>
      </c>
      <c r="V262" t="s">
        <v>175</v>
      </c>
      <c r="W262" t="s">
        <v>1066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650</v>
      </c>
      <c r="AD262" t="s">
        <v>651</v>
      </c>
      <c r="AE262" t="s">
        <v>133</v>
      </c>
      <c r="AF262" t="s">
        <v>123</v>
      </c>
      <c r="AG262" t="s">
        <v>134</v>
      </c>
      <c r="AH262" t="s">
        <v>1059</v>
      </c>
      <c r="AI262" t="s">
        <v>135</v>
      </c>
      <c r="AJ262" t="s">
        <v>136</v>
      </c>
      <c r="AK262" t="s">
        <v>599</v>
      </c>
      <c r="AL262" t="s">
        <v>137</v>
      </c>
      <c r="AM262" t="s">
        <v>531</v>
      </c>
      <c r="AN262" t="s">
        <v>1067</v>
      </c>
      <c r="AO262" t="s">
        <v>138</v>
      </c>
      <c r="AP262" t="s">
        <v>139</v>
      </c>
      <c r="AQ262" t="s">
        <v>778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558</v>
      </c>
      <c r="BM262" t="s">
        <v>151</v>
      </c>
      <c r="BN262" t="s">
        <v>127</v>
      </c>
      <c r="BO262" t="s">
        <v>123</v>
      </c>
      <c r="BP262" t="s">
        <v>123</v>
      </c>
      <c r="BQ262" t="s">
        <v>674</v>
      </c>
      <c r="BR262" t="s">
        <v>152</v>
      </c>
      <c r="BS262" t="s">
        <v>153</v>
      </c>
      <c r="BT262" t="s">
        <v>154</v>
      </c>
      <c r="BU262" t="s">
        <v>558</v>
      </c>
      <c r="BV262" t="s">
        <v>118</v>
      </c>
      <c r="BW262" t="s">
        <v>675</v>
      </c>
      <c r="BX262" t="s">
        <v>123</v>
      </c>
      <c r="BY262" t="s">
        <v>123</v>
      </c>
      <c r="BZ262" t="s">
        <v>674</v>
      </c>
      <c r="CA262" t="s">
        <v>155</v>
      </c>
      <c r="CB262" t="s">
        <v>153</v>
      </c>
      <c r="CC262" t="s">
        <v>156</v>
      </c>
      <c r="CD262" t="s">
        <v>558</v>
      </c>
      <c r="CE262" t="s">
        <v>157</v>
      </c>
      <c r="CF262" t="s">
        <v>676</v>
      </c>
      <c r="CG262" t="s">
        <v>123</v>
      </c>
      <c r="CH262" t="s">
        <v>123</v>
      </c>
      <c r="CI262" t="s">
        <v>674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1068</v>
      </c>
      <c r="B263" t="s">
        <v>648</v>
      </c>
      <c r="C263" t="s">
        <v>159</v>
      </c>
      <c r="D263" t="s">
        <v>151</v>
      </c>
      <c r="E263" t="s">
        <v>151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335</v>
      </c>
      <c r="P263" t="s">
        <v>123</v>
      </c>
      <c r="Q263" t="s">
        <v>500</v>
      </c>
      <c r="R263" t="s">
        <v>129</v>
      </c>
      <c r="S263" t="s">
        <v>123</v>
      </c>
      <c r="T263" t="s">
        <v>123</v>
      </c>
      <c r="U263" t="s">
        <v>130</v>
      </c>
      <c r="V263" t="s">
        <v>589</v>
      </c>
      <c r="W263" t="s">
        <v>1066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650</v>
      </c>
      <c r="AD263" t="s">
        <v>651</v>
      </c>
      <c r="AE263" t="s">
        <v>133</v>
      </c>
      <c r="AF263" t="s">
        <v>123</v>
      </c>
      <c r="AG263" t="s">
        <v>134</v>
      </c>
      <c r="AH263" t="s">
        <v>1059</v>
      </c>
      <c r="AI263" t="s">
        <v>135</v>
      </c>
      <c r="AJ263" t="s">
        <v>136</v>
      </c>
      <c r="AK263" t="s">
        <v>599</v>
      </c>
      <c r="AL263" t="s">
        <v>137</v>
      </c>
      <c r="AM263" t="s">
        <v>531</v>
      </c>
      <c r="AN263" t="s">
        <v>1067</v>
      </c>
      <c r="AO263" t="s">
        <v>138</v>
      </c>
      <c r="AP263" t="s">
        <v>139</v>
      </c>
      <c r="AQ263" t="s">
        <v>778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558</v>
      </c>
      <c r="BM263" t="s">
        <v>151</v>
      </c>
      <c r="BN263" t="s">
        <v>127</v>
      </c>
      <c r="BO263" t="s">
        <v>123</v>
      </c>
      <c r="BP263" t="s">
        <v>123</v>
      </c>
      <c r="BQ263" t="s">
        <v>674</v>
      </c>
      <c r="BR263" t="s">
        <v>152</v>
      </c>
      <c r="BS263" t="s">
        <v>153</v>
      </c>
      <c r="BT263" t="s">
        <v>154</v>
      </c>
      <c r="BU263" t="s">
        <v>558</v>
      </c>
      <c r="BV263" t="s">
        <v>118</v>
      </c>
      <c r="BW263" t="s">
        <v>675</v>
      </c>
      <c r="BX263" t="s">
        <v>123</v>
      </c>
      <c r="BY263" t="s">
        <v>123</v>
      </c>
      <c r="BZ263" t="s">
        <v>674</v>
      </c>
      <c r="CA263" t="s">
        <v>155</v>
      </c>
      <c r="CB263" t="s">
        <v>153</v>
      </c>
      <c r="CC263" t="s">
        <v>156</v>
      </c>
      <c r="CD263" t="s">
        <v>558</v>
      </c>
      <c r="CE263" t="s">
        <v>157</v>
      </c>
      <c r="CF263" t="s">
        <v>676</v>
      </c>
      <c r="CG263" t="s">
        <v>123</v>
      </c>
      <c r="CH263" t="s">
        <v>123</v>
      </c>
      <c r="CI263" t="s">
        <v>674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s="1" t="s">
        <v>1069</v>
      </c>
      <c r="B264" s="1" t="s">
        <v>648</v>
      </c>
      <c r="C264" s="1" t="s">
        <v>117</v>
      </c>
      <c r="D264" s="1" t="s">
        <v>151</v>
      </c>
      <c r="E264" s="1" t="s">
        <v>172</v>
      </c>
      <c r="F264" s="1" t="s">
        <v>120</v>
      </c>
      <c r="G264" s="1" t="s">
        <v>121</v>
      </c>
      <c r="H264" s="1" t="s">
        <v>122</v>
      </c>
      <c r="I264" s="1" t="s">
        <v>123</v>
      </c>
      <c r="J264" s="1" t="s">
        <v>124</v>
      </c>
      <c r="K264" s="1" t="s">
        <v>125</v>
      </c>
      <c r="L264" s="1" t="s">
        <v>126</v>
      </c>
      <c r="M264" s="1" t="s">
        <v>123</v>
      </c>
      <c r="N264" s="1" t="s">
        <v>123</v>
      </c>
      <c r="O264" s="1" t="s">
        <v>1070</v>
      </c>
      <c r="P264" s="1" t="s">
        <v>123</v>
      </c>
      <c r="Q264" s="1" t="s">
        <v>543</v>
      </c>
      <c r="R264" s="1" t="s">
        <v>123</v>
      </c>
      <c r="S264" s="1" t="s">
        <v>123</v>
      </c>
      <c r="T264" s="1" t="s">
        <v>123</v>
      </c>
      <c r="U264" s="1" t="s">
        <v>130</v>
      </c>
      <c r="V264" s="1" t="s">
        <v>608</v>
      </c>
      <c r="W264" s="1" t="s">
        <v>1066</v>
      </c>
      <c r="X264" s="1" t="s">
        <v>236</v>
      </c>
      <c r="Y264" s="1" t="s">
        <v>123</v>
      </c>
      <c r="Z264" s="1" t="s">
        <v>123</v>
      </c>
      <c r="AA264" s="1" t="s">
        <v>123</v>
      </c>
      <c r="AB264" s="1" t="s">
        <v>132</v>
      </c>
      <c r="AC264" s="1" t="s">
        <v>650</v>
      </c>
      <c r="AD264" s="1" t="s">
        <v>651</v>
      </c>
      <c r="AE264" s="1" t="s">
        <v>133</v>
      </c>
      <c r="AF264" s="1" t="s">
        <v>844</v>
      </c>
      <c r="AG264" s="1" t="s">
        <v>134</v>
      </c>
      <c r="AH264" s="1" t="s">
        <v>1059</v>
      </c>
      <c r="AI264" s="1" t="s">
        <v>135</v>
      </c>
      <c r="AJ264" s="1" t="s">
        <v>136</v>
      </c>
      <c r="AK264" s="1" t="s">
        <v>599</v>
      </c>
      <c r="AL264" s="1" t="s">
        <v>137</v>
      </c>
      <c r="AM264" s="1" t="s">
        <v>531</v>
      </c>
      <c r="AN264" s="1" t="s">
        <v>1067</v>
      </c>
      <c r="AO264" s="1" t="s">
        <v>138</v>
      </c>
      <c r="AP264" s="1" t="s">
        <v>139</v>
      </c>
      <c r="AQ264" s="1" t="s">
        <v>778</v>
      </c>
      <c r="AR264" s="1" t="s">
        <v>140</v>
      </c>
      <c r="AS264" s="1" t="s">
        <v>141</v>
      </c>
      <c r="AT264" s="1" t="s">
        <v>123</v>
      </c>
      <c r="AU264" s="1" t="s">
        <v>123</v>
      </c>
      <c r="AV264" s="1" t="s">
        <v>142</v>
      </c>
      <c r="AW264" s="1" t="s">
        <v>143</v>
      </c>
      <c r="AX264" s="1" t="s">
        <v>144</v>
      </c>
      <c r="AY264" s="1" t="s">
        <v>145</v>
      </c>
      <c r="AZ264" s="1" t="s">
        <v>123</v>
      </c>
      <c r="BA264" s="1" t="s">
        <v>123</v>
      </c>
      <c r="BB264" s="1" t="s">
        <v>123</v>
      </c>
      <c r="BC264" s="1" t="s">
        <v>146</v>
      </c>
      <c r="BD264" s="1" t="s">
        <v>123</v>
      </c>
      <c r="BE264" s="1" t="s">
        <v>123</v>
      </c>
      <c r="BF264" s="1" t="s">
        <v>123</v>
      </c>
      <c r="BG264" s="1" t="s">
        <v>123</v>
      </c>
      <c r="BH264" s="1" t="s">
        <v>123</v>
      </c>
      <c r="BI264" s="1" t="s">
        <v>123</v>
      </c>
      <c r="BJ264" s="1" t="s">
        <v>123</v>
      </c>
      <c r="BK264" s="1" t="s">
        <v>123</v>
      </c>
      <c r="BL264" s="1" t="s">
        <v>123</v>
      </c>
      <c r="BM264" s="1" t="s">
        <v>123</v>
      </c>
      <c r="BN264" s="1" t="s">
        <v>123</v>
      </c>
      <c r="BO264" s="1" t="s">
        <v>123</v>
      </c>
      <c r="BP264" s="1" t="s">
        <v>123</v>
      </c>
      <c r="BQ264" s="1" t="s">
        <v>123</v>
      </c>
      <c r="BR264" s="1" t="s">
        <v>123</v>
      </c>
      <c r="BS264" s="1" t="s">
        <v>123</v>
      </c>
      <c r="BT264" s="1" t="s">
        <v>123</v>
      </c>
      <c r="BU264" s="1" t="s">
        <v>123</v>
      </c>
      <c r="BV264" s="1" t="s">
        <v>123</v>
      </c>
      <c r="BW264" s="1" t="s">
        <v>123</v>
      </c>
      <c r="BX264" s="1" t="s">
        <v>123</v>
      </c>
      <c r="BY264" s="1" t="s">
        <v>123</v>
      </c>
      <c r="BZ264" s="1" t="s">
        <v>123</v>
      </c>
      <c r="CA264" s="1" t="s">
        <v>123</v>
      </c>
      <c r="CB264" s="1" t="s">
        <v>123</v>
      </c>
      <c r="CC264" s="1" t="s">
        <v>123</v>
      </c>
      <c r="CD264" s="1" t="s">
        <v>123</v>
      </c>
      <c r="CE264" s="1" t="s">
        <v>123</v>
      </c>
      <c r="CF264" s="1" t="s">
        <v>123</v>
      </c>
      <c r="CG264" s="1" t="s">
        <v>123</v>
      </c>
      <c r="CH264" s="1" t="s">
        <v>123</v>
      </c>
      <c r="CI264" s="1" t="s">
        <v>123</v>
      </c>
      <c r="CJ264" s="1" t="s">
        <v>123</v>
      </c>
      <c r="CK264" s="1" t="s">
        <v>123</v>
      </c>
      <c r="CL264" s="1" t="s">
        <v>123</v>
      </c>
      <c r="CM264" s="1" t="s">
        <v>123</v>
      </c>
      <c r="CN264" s="1" t="s">
        <v>123</v>
      </c>
      <c r="CO264" s="1" t="s">
        <v>123</v>
      </c>
      <c r="CP264" s="1" t="s">
        <v>123</v>
      </c>
      <c r="CQ264" s="1" t="s">
        <v>123</v>
      </c>
      <c r="CR264" s="1" t="s">
        <v>123</v>
      </c>
      <c r="CS264" s="1" t="s">
        <v>123</v>
      </c>
      <c r="CT264" s="1" t="s">
        <v>123</v>
      </c>
      <c r="CU264" s="1" t="s">
        <v>123</v>
      </c>
      <c r="CV264" s="1" t="s">
        <v>123</v>
      </c>
      <c r="CW264" s="1" t="s">
        <v>123</v>
      </c>
      <c r="CX264" s="1" t="s">
        <v>123</v>
      </c>
      <c r="CY264" s="1" t="s">
        <v>123</v>
      </c>
      <c r="CZ264" s="1" t="s">
        <v>123</v>
      </c>
      <c r="DA264" s="1" t="s">
        <v>123</v>
      </c>
      <c r="DB264" s="1" t="s">
        <v>123</v>
      </c>
      <c r="DC264" s="1" t="s">
        <v>123</v>
      </c>
      <c r="DD264" s="1" t="s">
        <v>123</v>
      </c>
      <c r="DE264" s="1" t="s">
        <v>123</v>
      </c>
      <c r="DF264" s="1" t="s">
        <v>123</v>
      </c>
      <c r="DG264" s="1" t="s">
        <v>123</v>
      </c>
      <c r="DH264" s="1" t="s">
        <v>123</v>
      </c>
      <c r="DI264" s="1" t="s">
        <v>123</v>
      </c>
      <c r="DJ264" s="1" t="s">
        <v>123</v>
      </c>
      <c r="DK264" s="1" t="s">
        <v>123</v>
      </c>
      <c r="DL264" s="1" t="s">
        <v>123</v>
      </c>
      <c r="DM264" s="1" t="s">
        <v>123</v>
      </c>
    </row>
    <row r="265" spans="1:117" x14ac:dyDescent="0.25">
      <c r="A265" t="s">
        <v>1071</v>
      </c>
      <c r="B265" t="s">
        <v>648</v>
      </c>
      <c r="C265" t="s">
        <v>119</v>
      </c>
      <c r="D265" t="s">
        <v>151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1072</v>
      </c>
      <c r="N265" t="s">
        <v>123</v>
      </c>
      <c r="O265" t="s">
        <v>210</v>
      </c>
      <c r="P265" t="s">
        <v>123</v>
      </c>
      <c r="Q265" t="s">
        <v>390</v>
      </c>
      <c r="R265" t="s">
        <v>123</v>
      </c>
      <c r="S265" t="s">
        <v>123</v>
      </c>
      <c r="T265" t="s">
        <v>123</v>
      </c>
      <c r="U265" t="s">
        <v>130</v>
      </c>
      <c r="V265" t="s">
        <v>1073</v>
      </c>
      <c r="W265" t="s">
        <v>1066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650</v>
      </c>
      <c r="AD265" t="s">
        <v>651</v>
      </c>
      <c r="AE265" t="s">
        <v>133</v>
      </c>
      <c r="AF265" t="s">
        <v>123</v>
      </c>
      <c r="AG265" t="s">
        <v>134</v>
      </c>
      <c r="AH265" t="s">
        <v>1059</v>
      </c>
      <c r="AI265" t="s">
        <v>135</v>
      </c>
      <c r="AJ265" t="s">
        <v>136</v>
      </c>
      <c r="AK265" t="s">
        <v>599</v>
      </c>
      <c r="AL265" t="s">
        <v>137</v>
      </c>
      <c r="AM265" t="s">
        <v>531</v>
      </c>
      <c r="AN265" t="s">
        <v>1067</v>
      </c>
      <c r="AO265" t="s">
        <v>138</v>
      </c>
      <c r="AP265" t="s">
        <v>139</v>
      </c>
      <c r="AQ265" t="s">
        <v>778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558</v>
      </c>
      <c r="BM265" t="s">
        <v>151</v>
      </c>
      <c r="BN265" t="s">
        <v>127</v>
      </c>
      <c r="BO265" t="s">
        <v>123</v>
      </c>
      <c r="BP265" t="s">
        <v>123</v>
      </c>
      <c r="BQ265" t="s">
        <v>674</v>
      </c>
      <c r="BR265" t="s">
        <v>152</v>
      </c>
      <c r="BS265" t="s">
        <v>153</v>
      </c>
      <c r="BT265" t="s">
        <v>154</v>
      </c>
      <c r="BU265" t="s">
        <v>558</v>
      </c>
      <c r="BV265" t="s">
        <v>118</v>
      </c>
      <c r="BW265" t="s">
        <v>675</v>
      </c>
      <c r="BX265" t="s">
        <v>123</v>
      </c>
      <c r="BY265" t="s">
        <v>123</v>
      </c>
      <c r="BZ265" t="s">
        <v>674</v>
      </c>
      <c r="CA265" t="s">
        <v>155</v>
      </c>
      <c r="CB265" t="s">
        <v>153</v>
      </c>
      <c r="CC265" t="s">
        <v>156</v>
      </c>
      <c r="CD265" t="s">
        <v>558</v>
      </c>
      <c r="CE265" t="s">
        <v>157</v>
      </c>
      <c r="CF265" t="s">
        <v>676</v>
      </c>
      <c r="CG265" t="s">
        <v>123</v>
      </c>
      <c r="CH265" t="s">
        <v>123</v>
      </c>
      <c r="CI265" t="s">
        <v>674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s="1" t="s">
        <v>1074</v>
      </c>
      <c r="B266" s="1" t="s">
        <v>754</v>
      </c>
      <c r="C266" s="1" t="s">
        <v>169</v>
      </c>
      <c r="D266" s="1" t="s">
        <v>172</v>
      </c>
      <c r="E266" s="1" t="s">
        <v>169</v>
      </c>
      <c r="F266" s="1" t="s">
        <v>120</v>
      </c>
      <c r="G266" s="1" t="s">
        <v>121</v>
      </c>
      <c r="H266" s="1" t="s">
        <v>122</v>
      </c>
      <c r="I266" s="1" t="s">
        <v>123</v>
      </c>
      <c r="J266" s="1" t="s">
        <v>124</v>
      </c>
      <c r="K266" s="1" t="s">
        <v>125</v>
      </c>
      <c r="L266" s="1" t="s">
        <v>126</v>
      </c>
      <c r="M266" s="1" t="s">
        <v>123</v>
      </c>
      <c r="N266" s="1" t="s">
        <v>123</v>
      </c>
      <c r="O266" s="1" t="s">
        <v>123</v>
      </c>
      <c r="P266" s="1" t="s">
        <v>123</v>
      </c>
      <c r="Q266" s="1" t="s">
        <v>123</v>
      </c>
      <c r="R266" s="1" t="s">
        <v>123</v>
      </c>
      <c r="S266" s="1" t="s">
        <v>123</v>
      </c>
      <c r="T266" s="1" t="s">
        <v>123</v>
      </c>
      <c r="U266" s="1" t="s">
        <v>130</v>
      </c>
      <c r="V266" s="1" t="s">
        <v>123</v>
      </c>
      <c r="W266" s="1" t="s">
        <v>550</v>
      </c>
      <c r="X266" s="1" t="s">
        <v>236</v>
      </c>
      <c r="Y266" s="1" t="s">
        <v>123</v>
      </c>
      <c r="Z266" s="1" t="s">
        <v>123</v>
      </c>
      <c r="AA266" s="1" t="s">
        <v>123</v>
      </c>
      <c r="AB266" s="1" t="s">
        <v>132</v>
      </c>
      <c r="AC266" s="1" t="s">
        <v>650</v>
      </c>
      <c r="AD266" s="1" t="s">
        <v>651</v>
      </c>
      <c r="AE266" s="1" t="s">
        <v>133</v>
      </c>
      <c r="AF266" s="1" t="s">
        <v>363</v>
      </c>
      <c r="AG266" s="1" t="s">
        <v>134</v>
      </c>
      <c r="AH266" s="1" t="s">
        <v>783</v>
      </c>
      <c r="AI266" s="1" t="s">
        <v>135</v>
      </c>
      <c r="AJ266" s="1" t="s">
        <v>123</v>
      </c>
      <c r="AK266" s="1" t="s">
        <v>123</v>
      </c>
      <c r="AL266" s="1" t="s">
        <v>123</v>
      </c>
      <c r="AM266" s="1" t="s">
        <v>626</v>
      </c>
      <c r="AN266" s="1" t="s">
        <v>544</v>
      </c>
      <c r="AO266" s="1" t="s">
        <v>138</v>
      </c>
      <c r="AP266" s="1" t="s">
        <v>139</v>
      </c>
      <c r="AQ266" s="1" t="s">
        <v>778</v>
      </c>
      <c r="AR266" s="1" t="s">
        <v>140</v>
      </c>
      <c r="AS266" s="1" t="s">
        <v>141</v>
      </c>
      <c r="AT266" s="1" t="s">
        <v>123</v>
      </c>
      <c r="AU266" s="1" t="s">
        <v>123</v>
      </c>
      <c r="AV266" s="1" t="s">
        <v>142</v>
      </c>
      <c r="AW266" s="1" t="s">
        <v>143</v>
      </c>
      <c r="AX266" s="1" t="s">
        <v>144</v>
      </c>
      <c r="AY266" s="1" t="s">
        <v>145</v>
      </c>
      <c r="AZ266" s="1" t="s">
        <v>123</v>
      </c>
      <c r="BA266" s="1" t="s">
        <v>123</v>
      </c>
      <c r="BB266" s="1" t="s">
        <v>123</v>
      </c>
      <c r="BC266" s="1" t="s">
        <v>146</v>
      </c>
      <c r="BD266" s="1" t="s">
        <v>123</v>
      </c>
      <c r="BE266" s="1" t="s">
        <v>123</v>
      </c>
      <c r="BF266" s="1" t="s">
        <v>123</v>
      </c>
      <c r="BG266" s="1" t="s">
        <v>123</v>
      </c>
      <c r="BH266" s="1" t="s">
        <v>123</v>
      </c>
      <c r="BI266" s="1" t="s">
        <v>123</v>
      </c>
      <c r="BJ266" s="1" t="s">
        <v>123</v>
      </c>
      <c r="BK266" s="1" t="s">
        <v>123</v>
      </c>
      <c r="BL266" s="1" t="s">
        <v>123</v>
      </c>
      <c r="BM266" s="1" t="s">
        <v>123</v>
      </c>
      <c r="BN266" s="1" t="s">
        <v>123</v>
      </c>
      <c r="BO266" s="1" t="s">
        <v>123</v>
      </c>
      <c r="BP266" s="1" t="s">
        <v>123</v>
      </c>
      <c r="BQ266" s="1" t="s">
        <v>123</v>
      </c>
      <c r="BR266" s="1" t="s">
        <v>123</v>
      </c>
      <c r="BS266" s="1" t="s">
        <v>123</v>
      </c>
      <c r="BT266" s="1" t="s">
        <v>123</v>
      </c>
      <c r="BU266" s="1" t="s">
        <v>123</v>
      </c>
      <c r="BV266" s="1" t="s">
        <v>123</v>
      </c>
      <c r="BW266" s="1" t="s">
        <v>123</v>
      </c>
      <c r="BX266" s="1" t="s">
        <v>123</v>
      </c>
      <c r="BY266" s="1" t="s">
        <v>123</v>
      </c>
      <c r="BZ266" s="1" t="s">
        <v>123</v>
      </c>
      <c r="CA266" s="1" t="s">
        <v>123</v>
      </c>
      <c r="CB266" s="1" t="s">
        <v>123</v>
      </c>
      <c r="CC266" s="1" t="s">
        <v>123</v>
      </c>
      <c r="CD266" s="1" t="s">
        <v>123</v>
      </c>
      <c r="CE266" s="1" t="s">
        <v>123</v>
      </c>
      <c r="CF266" s="1" t="s">
        <v>123</v>
      </c>
      <c r="CG266" s="1" t="s">
        <v>123</v>
      </c>
      <c r="CH266" s="1" t="s">
        <v>123</v>
      </c>
      <c r="CI266" s="1" t="s">
        <v>123</v>
      </c>
      <c r="CJ266" s="1" t="s">
        <v>123</v>
      </c>
      <c r="CK266" s="1" t="s">
        <v>123</v>
      </c>
      <c r="CL266" s="1" t="s">
        <v>123</v>
      </c>
      <c r="CM266" s="1" t="s">
        <v>123</v>
      </c>
      <c r="CN266" s="1" t="s">
        <v>124</v>
      </c>
      <c r="CO266" s="1" t="s">
        <v>123</v>
      </c>
      <c r="CP266" s="1" t="s">
        <v>123</v>
      </c>
      <c r="CQ266" s="1" t="s">
        <v>123</v>
      </c>
      <c r="CR266" s="1" t="s">
        <v>123</v>
      </c>
      <c r="CS266" s="1" t="s">
        <v>123</v>
      </c>
      <c r="CT266" s="1" t="s">
        <v>123</v>
      </c>
      <c r="CU266" s="1" t="s">
        <v>123</v>
      </c>
      <c r="CV266" s="1" t="s">
        <v>123</v>
      </c>
      <c r="CW266" s="1" t="s">
        <v>123</v>
      </c>
      <c r="CX266" s="1" t="s">
        <v>123</v>
      </c>
      <c r="CY266" s="1" t="s">
        <v>123</v>
      </c>
      <c r="CZ266" s="1" t="s">
        <v>123</v>
      </c>
      <c r="DA266" s="1" t="s">
        <v>123</v>
      </c>
      <c r="DB266" s="1" t="s">
        <v>123</v>
      </c>
      <c r="DC266" s="1" t="s">
        <v>123</v>
      </c>
      <c r="DD266" s="1" t="s">
        <v>123</v>
      </c>
      <c r="DE266" s="1" t="s">
        <v>123</v>
      </c>
      <c r="DF266" s="1" t="s">
        <v>123</v>
      </c>
      <c r="DG266" s="1" t="s">
        <v>123</v>
      </c>
      <c r="DH266" s="1" t="s">
        <v>123</v>
      </c>
      <c r="DI266" s="1" t="s">
        <v>123</v>
      </c>
      <c r="DJ266" s="1" t="s">
        <v>123</v>
      </c>
      <c r="DK266" s="1" t="s">
        <v>123</v>
      </c>
      <c r="DL266" s="1" t="s">
        <v>123</v>
      </c>
      <c r="DM266" s="1" t="s">
        <v>123</v>
      </c>
    </row>
    <row r="267" spans="1:117" x14ac:dyDescent="0.25">
      <c r="A267" s="1" t="s">
        <v>1075</v>
      </c>
      <c r="B267" s="1" t="s">
        <v>754</v>
      </c>
      <c r="C267" s="1" t="s">
        <v>151</v>
      </c>
      <c r="D267" s="1" t="s">
        <v>172</v>
      </c>
      <c r="E267" s="1" t="s">
        <v>151</v>
      </c>
      <c r="F267" s="1" t="s">
        <v>120</v>
      </c>
      <c r="G267" s="1" t="s">
        <v>121</v>
      </c>
      <c r="H267" s="1" t="s">
        <v>122</v>
      </c>
      <c r="I267" s="1" t="s">
        <v>123</v>
      </c>
      <c r="J267" s="1" t="s">
        <v>124</v>
      </c>
      <c r="K267" s="1" t="s">
        <v>125</v>
      </c>
      <c r="L267" s="1" t="s">
        <v>126</v>
      </c>
      <c r="M267" s="1" t="s">
        <v>123</v>
      </c>
      <c r="N267" s="1" t="s">
        <v>123</v>
      </c>
      <c r="O267" s="1" t="s">
        <v>123</v>
      </c>
      <c r="P267" s="1" t="s">
        <v>123</v>
      </c>
      <c r="Q267" s="1" t="s">
        <v>123</v>
      </c>
      <c r="R267" s="1" t="s">
        <v>123</v>
      </c>
      <c r="S267" s="1" t="s">
        <v>123</v>
      </c>
      <c r="T267" s="1" t="s">
        <v>123</v>
      </c>
      <c r="U267" s="1" t="s">
        <v>130</v>
      </c>
      <c r="V267" s="1" t="s">
        <v>123</v>
      </c>
      <c r="W267" s="1" t="s">
        <v>550</v>
      </c>
      <c r="X267" s="1" t="s">
        <v>236</v>
      </c>
      <c r="Y267" s="1" t="s">
        <v>123</v>
      </c>
      <c r="Z267" s="1" t="s">
        <v>123</v>
      </c>
      <c r="AA267" s="1" t="s">
        <v>123</v>
      </c>
      <c r="AB267" s="1" t="s">
        <v>132</v>
      </c>
      <c r="AC267" s="1" t="s">
        <v>650</v>
      </c>
      <c r="AD267" s="1" t="s">
        <v>651</v>
      </c>
      <c r="AE267" s="1" t="s">
        <v>133</v>
      </c>
      <c r="AF267" s="1" t="s">
        <v>363</v>
      </c>
      <c r="AG267" s="1" t="s">
        <v>134</v>
      </c>
      <c r="AH267" s="1" t="s">
        <v>783</v>
      </c>
      <c r="AI267" s="1" t="s">
        <v>135</v>
      </c>
      <c r="AJ267" s="1" t="s">
        <v>123</v>
      </c>
      <c r="AK267" s="1" t="s">
        <v>123</v>
      </c>
      <c r="AL267" s="1" t="s">
        <v>123</v>
      </c>
      <c r="AM267" s="1" t="s">
        <v>626</v>
      </c>
      <c r="AN267" s="1" t="s">
        <v>544</v>
      </c>
      <c r="AO267" s="1" t="s">
        <v>138</v>
      </c>
      <c r="AP267" s="1" t="s">
        <v>139</v>
      </c>
      <c r="AQ267" s="1" t="s">
        <v>778</v>
      </c>
      <c r="AR267" s="1" t="s">
        <v>140</v>
      </c>
      <c r="AS267" s="1" t="s">
        <v>141</v>
      </c>
      <c r="AT267" s="1" t="s">
        <v>123</v>
      </c>
      <c r="AU267" s="1" t="s">
        <v>123</v>
      </c>
      <c r="AV267" s="1" t="s">
        <v>142</v>
      </c>
      <c r="AW267" s="1" t="s">
        <v>143</v>
      </c>
      <c r="AX267" s="1" t="s">
        <v>144</v>
      </c>
      <c r="AY267" s="1" t="s">
        <v>145</v>
      </c>
      <c r="AZ267" s="1" t="s">
        <v>123</v>
      </c>
      <c r="BA267" s="1" t="s">
        <v>123</v>
      </c>
      <c r="BB267" s="1" t="s">
        <v>123</v>
      </c>
      <c r="BC267" s="1" t="s">
        <v>146</v>
      </c>
      <c r="BD267" s="1" t="s">
        <v>123</v>
      </c>
      <c r="BE267" s="1" t="s">
        <v>123</v>
      </c>
      <c r="BF267" s="1" t="s">
        <v>123</v>
      </c>
      <c r="BG267" s="1" t="s">
        <v>123</v>
      </c>
      <c r="BH267" s="1" t="s">
        <v>123</v>
      </c>
      <c r="BI267" s="1" t="s">
        <v>123</v>
      </c>
      <c r="BJ267" s="1" t="s">
        <v>123</v>
      </c>
      <c r="BK267" s="1" t="s">
        <v>123</v>
      </c>
      <c r="BL267" s="1" t="s">
        <v>123</v>
      </c>
      <c r="BM267" s="1" t="s">
        <v>123</v>
      </c>
      <c r="BN267" s="1" t="s">
        <v>123</v>
      </c>
      <c r="BO267" s="1" t="s">
        <v>123</v>
      </c>
      <c r="BP267" s="1" t="s">
        <v>123</v>
      </c>
      <c r="BQ267" s="1" t="s">
        <v>123</v>
      </c>
      <c r="BR267" s="1" t="s">
        <v>123</v>
      </c>
      <c r="BS267" s="1" t="s">
        <v>123</v>
      </c>
      <c r="BT267" s="1" t="s">
        <v>123</v>
      </c>
      <c r="BU267" s="1" t="s">
        <v>123</v>
      </c>
      <c r="BV267" s="1" t="s">
        <v>123</v>
      </c>
      <c r="BW267" s="1" t="s">
        <v>123</v>
      </c>
      <c r="BX267" s="1" t="s">
        <v>123</v>
      </c>
      <c r="BY267" s="1" t="s">
        <v>123</v>
      </c>
      <c r="BZ267" s="1" t="s">
        <v>123</v>
      </c>
      <c r="CA267" s="1" t="s">
        <v>123</v>
      </c>
      <c r="CB267" s="1" t="s">
        <v>123</v>
      </c>
      <c r="CC267" s="1" t="s">
        <v>123</v>
      </c>
      <c r="CD267" s="1" t="s">
        <v>123</v>
      </c>
      <c r="CE267" s="1" t="s">
        <v>123</v>
      </c>
      <c r="CF267" s="1" t="s">
        <v>123</v>
      </c>
      <c r="CG267" s="1" t="s">
        <v>123</v>
      </c>
      <c r="CH267" s="1" t="s">
        <v>123</v>
      </c>
      <c r="CI267" s="1" t="s">
        <v>123</v>
      </c>
      <c r="CJ267" s="1" t="s">
        <v>123</v>
      </c>
      <c r="CK267" s="1" t="s">
        <v>123</v>
      </c>
      <c r="CL267" s="1" t="s">
        <v>123</v>
      </c>
      <c r="CM267" s="1" t="s">
        <v>123</v>
      </c>
      <c r="CN267" s="1" t="s">
        <v>124</v>
      </c>
      <c r="CO267" s="1" t="s">
        <v>123</v>
      </c>
      <c r="CP267" s="1" t="s">
        <v>123</v>
      </c>
      <c r="CQ267" s="1" t="s">
        <v>123</v>
      </c>
      <c r="CR267" s="1" t="s">
        <v>123</v>
      </c>
      <c r="CS267" s="1" t="s">
        <v>123</v>
      </c>
      <c r="CT267" s="1" t="s">
        <v>123</v>
      </c>
      <c r="CU267" s="1" t="s">
        <v>123</v>
      </c>
      <c r="CV267" s="1" t="s">
        <v>123</v>
      </c>
      <c r="CW267" s="1" t="s">
        <v>123</v>
      </c>
      <c r="CX267" s="1" t="s">
        <v>123</v>
      </c>
      <c r="CY267" s="1" t="s">
        <v>123</v>
      </c>
      <c r="CZ267" s="1" t="s">
        <v>123</v>
      </c>
      <c r="DA267" s="1" t="s">
        <v>123</v>
      </c>
      <c r="DB267" s="1" t="s">
        <v>123</v>
      </c>
      <c r="DC267" s="1" t="s">
        <v>123</v>
      </c>
      <c r="DD267" s="1" t="s">
        <v>123</v>
      </c>
      <c r="DE267" s="1" t="s">
        <v>123</v>
      </c>
      <c r="DF267" s="1" t="s">
        <v>123</v>
      </c>
      <c r="DG267" s="1" t="s">
        <v>123</v>
      </c>
      <c r="DH267" s="1" t="s">
        <v>123</v>
      </c>
      <c r="DI267" s="1" t="s">
        <v>123</v>
      </c>
      <c r="DJ267" s="1" t="s">
        <v>123</v>
      </c>
      <c r="DK267" s="1" t="s">
        <v>123</v>
      </c>
      <c r="DL267" s="1" t="s">
        <v>123</v>
      </c>
      <c r="DM267" s="1" t="s">
        <v>123</v>
      </c>
    </row>
    <row r="268" spans="1:117" x14ac:dyDescent="0.25">
      <c r="A268" t="s">
        <v>1076</v>
      </c>
      <c r="B268" t="s">
        <v>694</v>
      </c>
      <c r="C268" t="s">
        <v>159</v>
      </c>
      <c r="D268" t="s">
        <v>151</v>
      </c>
      <c r="E268" t="s">
        <v>151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931</v>
      </c>
      <c r="N268" t="s">
        <v>123</v>
      </c>
      <c r="O268" t="s">
        <v>419</v>
      </c>
      <c r="P268" t="s">
        <v>123</v>
      </c>
      <c r="Q268" t="s">
        <v>455</v>
      </c>
      <c r="R268" t="s">
        <v>123</v>
      </c>
      <c r="S268" t="s">
        <v>123</v>
      </c>
      <c r="T268" t="s">
        <v>123</v>
      </c>
      <c r="U268" t="s">
        <v>130</v>
      </c>
      <c r="V268" t="s">
        <v>932</v>
      </c>
      <c r="W268" t="s">
        <v>1077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650</v>
      </c>
      <c r="AD268" t="s">
        <v>651</v>
      </c>
      <c r="AE268" t="s">
        <v>133</v>
      </c>
      <c r="AF268" t="s">
        <v>123</v>
      </c>
      <c r="AG268" t="s">
        <v>134</v>
      </c>
      <c r="AH268" t="s">
        <v>1059</v>
      </c>
      <c r="AI268" t="s">
        <v>135</v>
      </c>
      <c r="AJ268" t="s">
        <v>136</v>
      </c>
      <c r="AK268" t="s">
        <v>599</v>
      </c>
      <c r="AL268" t="s">
        <v>137</v>
      </c>
      <c r="AM268" t="s">
        <v>614</v>
      </c>
      <c r="AN268" t="s">
        <v>570</v>
      </c>
      <c r="AO268" t="s">
        <v>138</v>
      </c>
      <c r="AP268" t="s">
        <v>139</v>
      </c>
      <c r="AQ268" t="s">
        <v>778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558</v>
      </c>
      <c r="BM268" t="s">
        <v>151</v>
      </c>
      <c r="BN268" t="s">
        <v>127</v>
      </c>
      <c r="BO268" t="s">
        <v>123</v>
      </c>
      <c r="BP268" t="s">
        <v>123</v>
      </c>
      <c r="BQ268" t="s">
        <v>674</v>
      </c>
      <c r="BR268" t="s">
        <v>152</v>
      </c>
      <c r="BS268" t="s">
        <v>153</v>
      </c>
      <c r="BT268" t="s">
        <v>154</v>
      </c>
      <c r="BU268" t="s">
        <v>558</v>
      </c>
      <c r="BV268" t="s">
        <v>118</v>
      </c>
      <c r="BW268" t="s">
        <v>675</v>
      </c>
      <c r="BX268" t="s">
        <v>123</v>
      </c>
      <c r="BY268" t="s">
        <v>123</v>
      </c>
      <c r="BZ268" t="s">
        <v>674</v>
      </c>
      <c r="CA268" t="s">
        <v>155</v>
      </c>
      <c r="CB268" t="s">
        <v>153</v>
      </c>
      <c r="CC268" t="s">
        <v>156</v>
      </c>
      <c r="CD268" t="s">
        <v>558</v>
      </c>
      <c r="CE268" t="s">
        <v>157</v>
      </c>
      <c r="CF268" t="s">
        <v>676</v>
      </c>
      <c r="CG268" t="s">
        <v>123</v>
      </c>
      <c r="CH268" t="s">
        <v>123</v>
      </c>
      <c r="CI268" t="s">
        <v>674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1078</v>
      </c>
      <c r="B269" t="s">
        <v>694</v>
      </c>
      <c r="C269" t="s">
        <v>117</v>
      </c>
      <c r="D269" t="s">
        <v>151</v>
      </c>
      <c r="E269" t="s">
        <v>172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192</v>
      </c>
      <c r="P269" t="s">
        <v>123</v>
      </c>
      <c r="Q269" t="s">
        <v>229</v>
      </c>
      <c r="R269" t="s">
        <v>129</v>
      </c>
      <c r="S269" t="s">
        <v>123</v>
      </c>
      <c r="T269" t="s">
        <v>123</v>
      </c>
      <c r="U269" t="s">
        <v>130</v>
      </c>
      <c r="V269" t="s">
        <v>175</v>
      </c>
      <c r="W269" t="s">
        <v>1077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650</v>
      </c>
      <c r="AD269" t="s">
        <v>651</v>
      </c>
      <c r="AE269" t="s">
        <v>133</v>
      </c>
      <c r="AF269" t="s">
        <v>123</v>
      </c>
      <c r="AG269" t="s">
        <v>134</v>
      </c>
      <c r="AH269" t="s">
        <v>1059</v>
      </c>
      <c r="AI269" t="s">
        <v>135</v>
      </c>
      <c r="AJ269" t="s">
        <v>136</v>
      </c>
      <c r="AK269" t="s">
        <v>599</v>
      </c>
      <c r="AL269" t="s">
        <v>137</v>
      </c>
      <c r="AM269" t="s">
        <v>614</v>
      </c>
      <c r="AN269" t="s">
        <v>570</v>
      </c>
      <c r="AO269" t="s">
        <v>138</v>
      </c>
      <c r="AP269" t="s">
        <v>139</v>
      </c>
      <c r="AQ269" t="s">
        <v>778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558</v>
      </c>
      <c r="BM269" t="s">
        <v>151</v>
      </c>
      <c r="BN269" t="s">
        <v>127</v>
      </c>
      <c r="BO269" t="s">
        <v>123</v>
      </c>
      <c r="BP269" t="s">
        <v>123</v>
      </c>
      <c r="BQ269" t="s">
        <v>674</v>
      </c>
      <c r="BR269" t="s">
        <v>152</v>
      </c>
      <c r="BS269" t="s">
        <v>153</v>
      </c>
      <c r="BT269" t="s">
        <v>154</v>
      </c>
      <c r="BU269" t="s">
        <v>558</v>
      </c>
      <c r="BV269" t="s">
        <v>118</v>
      </c>
      <c r="BW269" t="s">
        <v>675</v>
      </c>
      <c r="BX269" t="s">
        <v>123</v>
      </c>
      <c r="BY269" t="s">
        <v>123</v>
      </c>
      <c r="BZ269" t="s">
        <v>674</v>
      </c>
      <c r="CA269" t="s">
        <v>155</v>
      </c>
      <c r="CB269" t="s">
        <v>153</v>
      </c>
      <c r="CC269" t="s">
        <v>156</v>
      </c>
      <c r="CD269" t="s">
        <v>558</v>
      </c>
      <c r="CE269" t="s">
        <v>157</v>
      </c>
      <c r="CF269" t="s">
        <v>676</v>
      </c>
      <c r="CG269" t="s">
        <v>123</v>
      </c>
      <c r="CH269" t="s">
        <v>123</v>
      </c>
      <c r="CI269" t="s">
        <v>674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1079</v>
      </c>
      <c r="B270" t="s">
        <v>694</v>
      </c>
      <c r="C270" t="s">
        <v>119</v>
      </c>
      <c r="D270" t="s">
        <v>151</v>
      </c>
      <c r="E270" t="s">
        <v>118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366</v>
      </c>
      <c r="P270" t="s">
        <v>123</v>
      </c>
      <c r="Q270" t="s">
        <v>353</v>
      </c>
      <c r="R270" t="s">
        <v>129</v>
      </c>
      <c r="S270" t="s">
        <v>123</v>
      </c>
      <c r="T270" t="s">
        <v>123</v>
      </c>
      <c r="U270" t="s">
        <v>130</v>
      </c>
      <c r="V270" t="s">
        <v>509</v>
      </c>
      <c r="W270" t="s">
        <v>1077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650</v>
      </c>
      <c r="AD270" t="s">
        <v>651</v>
      </c>
      <c r="AE270" t="s">
        <v>133</v>
      </c>
      <c r="AF270" t="s">
        <v>123</v>
      </c>
      <c r="AG270" t="s">
        <v>134</v>
      </c>
      <c r="AH270" t="s">
        <v>1059</v>
      </c>
      <c r="AI270" t="s">
        <v>135</v>
      </c>
      <c r="AJ270" t="s">
        <v>136</v>
      </c>
      <c r="AK270" t="s">
        <v>599</v>
      </c>
      <c r="AL270" t="s">
        <v>137</v>
      </c>
      <c r="AM270" t="s">
        <v>614</v>
      </c>
      <c r="AN270" t="s">
        <v>570</v>
      </c>
      <c r="AO270" t="s">
        <v>138</v>
      </c>
      <c r="AP270" t="s">
        <v>139</v>
      </c>
      <c r="AQ270" t="s">
        <v>778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558</v>
      </c>
      <c r="BM270" t="s">
        <v>151</v>
      </c>
      <c r="BN270" t="s">
        <v>127</v>
      </c>
      <c r="BO270" t="s">
        <v>123</v>
      </c>
      <c r="BP270" t="s">
        <v>123</v>
      </c>
      <c r="BQ270" t="s">
        <v>674</v>
      </c>
      <c r="BR270" t="s">
        <v>152</v>
      </c>
      <c r="BS270" t="s">
        <v>153</v>
      </c>
      <c r="BT270" t="s">
        <v>154</v>
      </c>
      <c r="BU270" t="s">
        <v>558</v>
      </c>
      <c r="BV270" t="s">
        <v>118</v>
      </c>
      <c r="BW270" t="s">
        <v>675</v>
      </c>
      <c r="BX270" t="s">
        <v>123</v>
      </c>
      <c r="BY270" t="s">
        <v>123</v>
      </c>
      <c r="BZ270" t="s">
        <v>674</v>
      </c>
      <c r="CA270" t="s">
        <v>155</v>
      </c>
      <c r="CB270" t="s">
        <v>153</v>
      </c>
      <c r="CC270" t="s">
        <v>156</v>
      </c>
      <c r="CD270" t="s">
        <v>558</v>
      </c>
      <c r="CE270" t="s">
        <v>157</v>
      </c>
      <c r="CF270" t="s">
        <v>676</v>
      </c>
      <c r="CG270" t="s">
        <v>123</v>
      </c>
      <c r="CH270" t="s">
        <v>123</v>
      </c>
      <c r="CI270" t="s">
        <v>674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1080</v>
      </c>
      <c r="B271" t="s">
        <v>670</v>
      </c>
      <c r="C271" t="s">
        <v>169</v>
      </c>
      <c r="D271" t="s">
        <v>151</v>
      </c>
      <c r="E271" t="s">
        <v>177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408</v>
      </c>
      <c r="P271" t="s">
        <v>123</v>
      </c>
      <c r="Q271" t="s">
        <v>204</v>
      </c>
      <c r="R271" t="s">
        <v>129</v>
      </c>
      <c r="S271" t="s">
        <v>123</v>
      </c>
      <c r="T271" t="s">
        <v>123</v>
      </c>
      <c r="U271" t="s">
        <v>130</v>
      </c>
      <c r="V271" t="s">
        <v>175</v>
      </c>
      <c r="W271" t="s">
        <v>1066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650</v>
      </c>
      <c r="AD271" t="s">
        <v>651</v>
      </c>
      <c r="AE271" t="s">
        <v>133</v>
      </c>
      <c r="AF271" t="s">
        <v>123</v>
      </c>
      <c r="AG271" t="s">
        <v>134</v>
      </c>
      <c r="AH271" t="s">
        <v>1059</v>
      </c>
      <c r="AI271" t="s">
        <v>135</v>
      </c>
      <c r="AJ271" t="s">
        <v>136</v>
      </c>
      <c r="AK271" t="s">
        <v>599</v>
      </c>
      <c r="AL271" t="s">
        <v>137</v>
      </c>
      <c r="AM271" t="s">
        <v>614</v>
      </c>
      <c r="AN271" t="s">
        <v>1067</v>
      </c>
      <c r="AO271" t="s">
        <v>138</v>
      </c>
      <c r="AP271" t="s">
        <v>139</v>
      </c>
      <c r="AQ271" t="s">
        <v>778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558</v>
      </c>
      <c r="BM271" t="s">
        <v>151</v>
      </c>
      <c r="BN271" t="s">
        <v>127</v>
      </c>
      <c r="BO271" t="s">
        <v>123</v>
      </c>
      <c r="BP271" t="s">
        <v>123</v>
      </c>
      <c r="BQ271" t="s">
        <v>674</v>
      </c>
      <c r="BR271" t="s">
        <v>152</v>
      </c>
      <c r="BS271" t="s">
        <v>153</v>
      </c>
      <c r="BT271" t="s">
        <v>154</v>
      </c>
      <c r="BU271" t="s">
        <v>558</v>
      </c>
      <c r="BV271" t="s">
        <v>118</v>
      </c>
      <c r="BW271" t="s">
        <v>675</v>
      </c>
      <c r="BX271" t="s">
        <v>123</v>
      </c>
      <c r="BY271" t="s">
        <v>123</v>
      </c>
      <c r="BZ271" t="s">
        <v>674</v>
      </c>
      <c r="CA271" t="s">
        <v>155</v>
      </c>
      <c r="CB271" t="s">
        <v>153</v>
      </c>
      <c r="CC271" t="s">
        <v>156</v>
      </c>
      <c r="CD271" t="s">
        <v>558</v>
      </c>
      <c r="CE271" t="s">
        <v>157</v>
      </c>
      <c r="CF271" t="s">
        <v>676</v>
      </c>
      <c r="CG271" t="s">
        <v>123</v>
      </c>
      <c r="CH271" t="s">
        <v>123</v>
      </c>
      <c r="CI271" t="s">
        <v>674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1081</v>
      </c>
      <c r="B272" t="s">
        <v>670</v>
      </c>
      <c r="C272" t="s">
        <v>151</v>
      </c>
      <c r="D272" t="s">
        <v>151</v>
      </c>
      <c r="E272" t="s">
        <v>157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438</v>
      </c>
      <c r="P272" t="s">
        <v>123</v>
      </c>
      <c r="Q272" t="s">
        <v>281</v>
      </c>
      <c r="R272" t="s">
        <v>129</v>
      </c>
      <c r="S272" t="s">
        <v>123</v>
      </c>
      <c r="T272" t="s">
        <v>123</v>
      </c>
      <c r="U272" t="s">
        <v>130</v>
      </c>
      <c r="V272" t="s">
        <v>491</v>
      </c>
      <c r="W272" t="s">
        <v>1066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650</v>
      </c>
      <c r="AD272" t="s">
        <v>651</v>
      </c>
      <c r="AE272" t="s">
        <v>133</v>
      </c>
      <c r="AF272" t="s">
        <v>123</v>
      </c>
      <c r="AG272" t="s">
        <v>134</v>
      </c>
      <c r="AH272" t="s">
        <v>1059</v>
      </c>
      <c r="AI272" t="s">
        <v>135</v>
      </c>
      <c r="AJ272" t="s">
        <v>136</v>
      </c>
      <c r="AK272" t="s">
        <v>599</v>
      </c>
      <c r="AL272" t="s">
        <v>137</v>
      </c>
      <c r="AM272" t="s">
        <v>614</v>
      </c>
      <c r="AN272" t="s">
        <v>1067</v>
      </c>
      <c r="AO272" t="s">
        <v>138</v>
      </c>
      <c r="AP272" t="s">
        <v>139</v>
      </c>
      <c r="AQ272" t="s">
        <v>778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558</v>
      </c>
      <c r="BM272" t="s">
        <v>151</v>
      </c>
      <c r="BN272" t="s">
        <v>127</v>
      </c>
      <c r="BO272" t="s">
        <v>123</v>
      </c>
      <c r="BP272" t="s">
        <v>123</v>
      </c>
      <c r="BQ272" t="s">
        <v>674</v>
      </c>
      <c r="BR272" t="s">
        <v>152</v>
      </c>
      <c r="BS272" t="s">
        <v>153</v>
      </c>
      <c r="BT272" t="s">
        <v>154</v>
      </c>
      <c r="BU272" t="s">
        <v>558</v>
      </c>
      <c r="BV272" t="s">
        <v>118</v>
      </c>
      <c r="BW272" t="s">
        <v>675</v>
      </c>
      <c r="BX272" t="s">
        <v>123</v>
      </c>
      <c r="BY272" t="s">
        <v>123</v>
      </c>
      <c r="BZ272" t="s">
        <v>674</v>
      </c>
      <c r="CA272" t="s">
        <v>155</v>
      </c>
      <c r="CB272" t="s">
        <v>153</v>
      </c>
      <c r="CC272" t="s">
        <v>156</v>
      </c>
      <c r="CD272" t="s">
        <v>558</v>
      </c>
      <c r="CE272" t="s">
        <v>157</v>
      </c>
      <c r="CF272" t="s">
        <v>676</v>
      </c>
      <c r="CG272" t="s">
        <v>123</v>
      </c>
      <c r="CH272" t="s">
        <v>123</v>
      </c>
      <c r="CI272" t="s">
        <v>674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1082</v>
      </c>
      <c r="B273" t="s">
        <v>670</v>
      </c>
      <c r="C273" t="s">
        <v>172</v>
      </c>
      <c r="D273" t="s">
        <v>151</v>
      </c>
      <c r="E273" t="s">
        <v>181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852</v>
      </c>
      <c r="N273" t="s">
        <v>123</v>
      </c>
      <c r="O273" t="s">
        <v>192</v>
      </c>
      <c r="P273" t="s">
        <v>123</v>
      </c>
      <c r="Q273" t="s">
        <v>257</v>
      </c>
      <c r="R273" t="s">
        <v>123</v>
      </c>
      <c r="S273" t="s">
        <v>123</v>
      </c>
      <c r="T273" t="s">
        <v>123</v>
      </c>
      <c r="U273" t="s">
        <v>130</v>
      </c>
      <c r="V273" t="s">
        <v>345</v>
      </c>
      <c r="W273" t="s">
        <v>1066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650</v>
      </c>
      <c r="AD273" t="s">
        <v>651</v>
      </c>
      <c r="AE273" t="s">
        <v>133</v>
      </c>
      <c r="AF273" t="s">
        <v>123</v>
      </c>
      <c r="AG273" t="s">
        <v>134</v>
      </c>
      <c r="AH273" t="s">
        <v>1059</v>
      </c>
      <c r="AI273" t="s">
        <v>135</v>
      </c>
      <c r="AJ273" t="s">
        <v>136</v>
      </c>
      <c r="AK273" t="s">
        <v>599</v>
      </c>
      <c r="AL273" t="s">
        <v>137</v>
      </c>
      <c r="AM273" t="s">
        <v>614</v>
      </c>
      <c r="AN273" t="s">
        <v>1067</v>
      </c>
      <c r="AO273" t="s">
        <v>138</v>
      </c>
      <c r="AP273" t="s">
        <v>139</v>
      </c>
      <c r="AQ273" t="s">
        <v>778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558</v>
      </c>
      <c r="BM273" t="s">
        <v>151</v>
      </c>
      <c r="BN273" t="s">
        <v>127</v>
      </c>
      <c r="BO273" t="s">
        <v>123</v>
      </c>
      <c r="BP273" t="s">
        <v>123</v>
      </c>
      <c r="BQ273" t="s">
        <v>674</v>
      </c>
      <c r="BR273" t="s">
        <v>152</v>
      </c>
      <c r="BS273" t="s">
        <v>153</v>
      </c>
      <c r="BT273" t="s">
        <v>154</v>
      </c>
      <c r="BU273" t="s">
        <v>558</v>
      </c>
      <c r="BV273" t="s">
        <v>118</v>
      </c>
      <c r="BW273" t="s">
        <v>675</v>
      </c>
      <c r="BX273" t="s">
        <v>123</v>
      </c>
      <c r="BY273" t="s">
        <v>123</v>
      </c>
      <c r="BZ273" t="s">
        <v>674</v>
      </c>
      <c r="CA273" t="s">
        <v>155</v>
      </c>
      <c r="CB273" t="s">
        <v>153</v>
      </c>
      <c r="CC273" t="s">
        <v>156</v>
      </c>
      <c r="CD273" t="s">
        <v>558</v>
      </c>
      <c r="CE273" t="s">
        <v>157</v>
      </c>
      <c r="CF273" t="s">
        <v>676</v>
      </c>
      <c r="CG273" t="s">
        <v>123</v>
      </c>
      <c r="CH273" t="s">
        <v>123</v>
      </c>
      <c r="CI273" t="s">
        <v>674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1083</v>
      </c>
      <c r="B274" t="s">
        <v>670</v>
      </c>
      <c r="C274" t="s">
        <v>118</v>
      </c>
      <c r="D274" t="s">
        <v>151</v>
      </c>
      <c r="E274" t="s">
        <v>183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310</v>
      </c>
      <c r="P274" t="s">
        <v>123</v>
      </c>
      <c r="Q274" t="s">
        <v>285</v>
      </c>
      <c r="R274" t="s">
        <v>129</v>
      </c>
      <c r="S274" t="s">
        <v>123</v>
      </c>
      <c r="T274" t="s">
        <v>123</v>
      </c>
      <c r="U274" t="s">
        <v>130</v>
      </c>
      <c r="V274" t="s">
        <v>175</v>
      </c>
      <c r="W274" t="s">
        <v>1084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650</v>
      </c>
      <c r="AD274" t="s">
        <v>651</v>
      </c>
      <c r="AE274" t="s">
        <v>133</v>
      </c>
      <c r="AF274" t="s">
        <v>123</v>
      </c>
      <c r="AG274" t="s">
        <v>134</v>
      </c>
      <c r="AH274" t="s">
        <v>1059</v>
      </c>
      <c r="AI274" t="s">
        <v>135</v>
      </c>
      <c r="AJ274" t="s">
        <v>136</v>
      </c>
      <c r="AK274" t="s">
        <v>599</v>
      </c>
      <c r="AL274" t="s">
        <v>137</v>
      </c>
      <c r="AM274" t="s">
        <v>614</v>
      </c>
      <c r="AN274" t="s">
        <v>1067</v>
      </c>
      <c r="AO274" t="s">
        <v>138</v>
      </c>
      <c r="AP274" t="s">
        <v>139</v>
      </c>
      <c r="AQ274" t="s">
        <v>778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558</v>
      </c>
      <c r="BM274" t="s">
        <v>151</v>
      </c>
      <c r="BN274" t="s">
        <v>127</v>
      </c>
      <c r="BO274" t="s">
        <v>123</v>
      </c>
      <c r="BP274" t="s">
        <v>123</v>
      </c>
      <c r="BQ274" t="s">
        <v>674</v>
      </c>
      <c r="BR274" t="s">
        <v>152</v>
      </c>
      <c r="BS274" t="s">
        <v>153</v>
      </c>
      <c r="BT274" t="s">
        <v>154</v>
      </c>
      <c r="BU274" t="s">
        <v>558</v>
      </c>
      <c r="BV274" t="s">
        <v>118</v>
      </c>
      <c r="BW274" t="s">
        <v>675</v>
      </c>
      <c r="BX274" t="s">
        <v>123</v>
      </c>
      <c r="BY274" t="s">
        <v>123</v>
      </c>
      <c r="BZ274" t="s">
        <v>674</v>
      </c>
      <c r="CA274" t="s">
        <v>155</v>
      </c>
      <c r="CB274" t="s">
        <v>153</v>
      </c>
      <c r="CC274" t="s">
        <v>156</v>
      </c>
      <c r="CD274" t="s">
        <v>558</v>
      </c>
      <c r="CE274" t="s">
        <v>157</v>
      </c>
      <c r="CF274" t="s">
        <v>676</v>
      </c>
      <c r="CG274" t="s">
        <v>123</v>
      </c>
      <c r="CH274" t="s">
        <v>123</v>
      </c>
      <c r="CI274" t="s">
        <v>674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1085</v>
      </c>
      <c r="B275" t="s">
        <v>670</v>
      </c>
      <c r="C275" t="s">
        <v>177</v>
      </c>
      <c r="D275" t="s">
        <v>151</v>
      </c>
      <c r="E275" t="s">
        <v>158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473</v>
      </c>
      <c r="N275" t="s">
        <v>123</v>
      </c>
      <c r="O275" t="s">
        <v>256</v>
      </c>
      <c r="P275" t="s">
        <v>123</v>
      </c>
      <c r="Q275" t="s">
        <v>386</v>
      </c>
      <c r="R275" t="s">
        <v>123</v>
      </c>
      <c r="S275" t="s">
        <v>123</v>
      </c>
      <c r="T275" t="s">
        <v>123</v>
      </c>
      <c r="U275" t="s">
        <v>130</v>
      </c>
      <c r="V275" t="s">
        <v>560</v>
      </c>
      <c r="W275" t="s">
        <v>1084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650</v>
      </c>
      <c r="AD275" t="s">
        <v>651</v>
      </c>
      <c r="AE275" t="s">
        <v>133</v>
      </c>
      <c r="AF275" t="s">
        <v>123</v>
      </c>
      <c r="AG275" t="s">
        <v>134</v>
      </c>
      <c r="AH275" t="s">
        <v>1059</v>
      </c>
      <c r="AI275" t="s">
        <v>135</v>
      </c>
      <c r="AJ275" t="s">
        <v>136</v>
      </c>
      <c r="AK275" t="s">
        <v>599</v>
      </c>
      <c r="AL275" t="s">
        <v>137</v>
      </c>
      <c r="AM275" t="s">
        <v>614</v>
      </c>
      <c r="AN275" t="s">
        <v>1067</v>
      </c>
      <c r="AO275" t="s">
        <v>138</v>
      </c>
      <c r="AP275" t="s">
        <v>139</v>
      </c>
      <c r="AQ275" t="s">
        <v>778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558</v>
      </c>
      <c r="BM275" t="s">
        <v>151</v>
      </c>
      <c r="BN275" t="s">
        <v>127</v>
      </c>
      <c r="BO275" t="s">
        <v>123</v>
      </c>
      <c r="BP275" t="s">
        <v>123</v>
      </c>
      <c r="BQ275" t="s">
        <v>674</v>
      </c>
      <c r="BR275" t="s">
        <v>152</v>
      </c>
      <c r="BS275" t="s">
        <v>153</v>
      </c>
      <c r="BT275" t="s">
        <v>154</v>
      </c>
      <c r="BU275" t="s">
        <v>558</v>
      </c>
      <c r="BV275" t="s">
        <v>118</v>
      </c>
      <c r="BW275" t="s">
        <v>675</v>
      </c>
      <c r="BX275" t="s">
        <v>123</v>
      </c>
      <c r="BY275" t="s">
        <v>123</v>
      </c>
      <c r="BZ275" t="s">
        <v>674</v>
      </c>
      <c r="CA275" t="s">
        <v>155</v>
      </c>
      <c r="CB275" t="s">
        <v>153</v>
      </c>
      <c r="CC275" t="s">
        <v>156</v>
      </c>
      <c r="CD275" t="s">
        <v>558</v>
      </c>
      <c r="CE275" t="s">
        <v>157</v>
      </c>
      <c r="CF275" t="s">
        <v>676</v>
      </c>
      <c r="CG275" t="s">
        <v>123</v>
      </c>
      <c r="CH275" t="s">
        <v>123</v>
      </c>
      <c r="CI275" t="s">
        <v>674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1086</v>
      </c>
      <c r="B276" t="s">
        <v>670</v>
      </c>
      <c r="C276" t="s">
        <v>157</v>
      </c>
      <c r="D276" t="s">
        <v>151</v>
      </c>
      <c r="E276" t="s">
        <v>159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1087</v>
      </c>
      <c r="N276" t="s">
        <v>123</v>
      </c>
      <c r="O276" t="s">
        <v>323</v>
      </c>
      <c r="P276" t="s">
        <v>123</v>
      </c>
      <c r="Q276" t="s">
        <v>533</v>
      </c>
      <c r="R276" t="s">
        <v>123</v>
      </c>
      <c r="S276" t="s">
        <v>123</v>
      </c>
      <c r="T276" t="s">
        <v>123</v>
      </c>
      <c r="U276" t="s">
        <v>130</v>
      </c>
      <c r="V276" t="s">
        <v>1088</v>
      </c>
      <c r="W276" t="s">
        <v>1084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650</v>
      </c>
      <c r="AD276" t="s">
        <v>651</v>
      </c>
      <c r="AE276" t="s">
        <v>133</v>
      </c>
      <c r="AF276" t="s">
        <v>123</v>
      </c>
      <c r="AG276" t="s">
        <v>134</v>
      </c>
      <c r="AH276" t="s">
        <v>1059</v>
      </c>
      <c r="AI276" t="s">
        <v>135</v>
      </c>
      <c r="AJ276" t="s">
        <v>136</v>
      </c>
      <c r="AK276" t="s">
        <v>599</v>
      </c>
      <c r="AL276" t="s">
        <v>137</v>
      </c>
      <c r="AM276" t="s">
        <v>614</v>
      </c>
      <c r="AN276" t="s">
        <v>1067</v>
      </c>
      <c r="AO276" t="s">
        <v>138</v>
      </c>
      <c r="AP276" t="s">
        <v>139</v>
      </c>
      <c r="AQ276" t="s">
        <v>778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558</v>
      </c>
      <c r="BM276" t="s">
        <v>151</v>
      </c>
      <c r="BN276" t="s">
        <v>127</v>
      </c>
      <c r="BO276" t="s">
        <v>123</v>
      </c>
      <c r="BP276" t="s">
        <v>123</v>
      </c>
      <c r="BQ276" t="s">
        <v>674</v>
      </c>
      <c r="BR276" t="s">
        <v>152</v>
      </c>
      <c r="BS276" t="s">
        <v>153</v>
      </c>
      <c r="BT276" t="s">
        <v>154</v>
      </c>
      <c r="BU276" t="s">
        <v>558</v>
      </c>
      <c r="BV276" t="s">
        <v>118</v>
      </c>
      <c r="BW276" t="s">
        <v>675</v>
      </c>
      <c r="BX276" t="s">
        <v>123</v>
      </c>
      <c r="BY276" t="s">
        <v>123</v>
      </c>
      <c r="BZ276" t="s">
        <v>674</v>
      </c>
      <c r="CA276" t="s">
        <v>155</v>
      </c>
      <c r="CB276" t="s">
        <v>153</v>
      </c>
      <c r="CC276" t="s">
        <v>156</v>
      </c>
      <c r="CD276" t="s">
        <v>558</v>
      </c>
      <c r="CE276" t="s">
        <v>157</v>
      </c>
      <c r="CF276" t="s">
        <v>676</v>
      </c>
      <c r="CG276" t="s">
        <v>123</v>
      </c>
      <c r="CH276" t="s">
        <v>123</v>
      </c>
      <c r="CI276" t="s">
        <v>674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1089</v>
      </c>
      <c r="B277" t="s">
        <v>670</v>
      </c>
      <c r="C277" t="s">
        <v>181</v>
      </c>
      <c r="D277" t="s">
        <v>151</v>
      </c>
      <c r="E277" t="s">
        <v>117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419</v>
      </c>
      <c r="P277" t="s">
        <v>123</v>
      </c>
      <c r="Q277" t="s">
        <v>423</v>
      </c>
      <c r="R277" t="s">
        <v>129</v>
      </c>
      <c r="S277" t="s">
        <v>123</v>
      </c>
      <c r="T277" t="s">
        <v>123</v>
      </c>
      <c r="U277" t="s">
        <v>130</v>
      </c>
      <c r="V277" t="s">
        <v>1062</v>
      </c>
      <c r="W277" t="s">
        <v>1084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650</v>
      </c>
      <c r="AD277" t="s">
        <v>651</v>
      </c>
      <c r="AE277" t="s">
        <v>133</v>
      </c>
      <c r="AF277" t="s">
        <v>123</v>
      </c>
      <c r="AG277" t="s">
        <v>134</v>
      </c>
      <c r="AH277" t="s">
        <v>1059</v>
      </c>
      <c r="AI277" t="s">
        <v>135</v>
      </c>
      <c r="AJ277" t="s">
        <v>136</v>
      </c>
      <c r="AK277" t="s">
        <v>599</v>
      </c>
      <c r="AL277" t="s">
        <v>137</v>
      </c>
      <c r="AM277" t="s">
        <v>614</v>
      </c>
      <c r="AN277" t="s">
        <v>1067</v>
      </c>
      <c r="AO277" t="s">
        <v>138</v>
      </c>
      <c r="AP277" t="s">
        <v>139</v>
      </c>
      <c r="AQ277" t="s">
        <v>778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558</v>
      </c>
      <c r="BM277" t="s">
        <v>151</v>
      </c>
      <c r="BN277" t="s">
        <v>127</v>
      </c>
      <c r="BO277" t="s">
        <v>123</v>
      </c>
      <c r="BP277" t="s">
        <v>123</v>
      </c>
      <c r="BQ277" t="s">
        <v>674</v>
      </c>
      <c r="BR277" t="s">
        <v>152</v>
      </c>
      <c r="BS277" t="s">
        <v>153</v>
      </c>
      <c r="BT277" t="s">
        <v>154</v>
      </c>
      <c r="BU277" t="s">
        <v>558</v>
      </c>
      <c r="BV277" t="s">
        <v>118</v>
      </c>
      <c r="BW277" t="s">
        <v>675</v>
      </c>
      <c r="BX277" t="s">
        <v>123</v>
      </c>
      <c r="BY277" t="s">
        <v>123</v>
      </c>
      <c r="BZ277" t="s">
        <v>674</v>
      </c>
      <c r="CA277" t="s">
        <v>155</v>
      </c>
      <c r="CB277" t="s">
        <v>153</v>
      </c>
      <c r="CC277" t="s">
        <v>156</v>
      </c>
      <c r="CD277" t="s">
        <v>558</v>
      </c>
      <c r="CE277" t="s">
        <v>157</v>
      </c>
      <c r="CF277" t="s">
        <v>676</v>
      </c>
      <c r="CG277" t="s">
        <v>123</v>
      </c>
      <c r="CH277" t="s">
        <v>123</v>
      </c>
      <c r="CI277" t="s">
        <v>674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1090</v>
      </c>
      <c r="B278" t="s">
        <v>670</v>
      </c>
      <c r="C278" t="s">
        <v>183</v>
      </c>
      <c r="D278" t="s">
        <v>151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1091</v>
      </c>
      <c r="N278" t="s">
        <v>123</v>
      </c>
      <c r="O278" t="s">
        <v>497</v>
      </c>
      <c r="P278" t="s">
        <v>123</v>
      </c>
      <c r="Q278" t="s">
        <v>321</v>
      </c>
      <c r="R278" t="s">
        <v>123</v>
      </c>
      <c r="S278" t="s">
        <v>123</v>
      </c>
      <c r="T278" t="s">
        <v>123</v>
      </c>
      <c r="U278" t="s">
        <v>130</v>
      </c>
      <c r="V278" t="s">
        <v>458</v>
      </c>
      <c r="W278" t="s">
        <v>1084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650</v>
      </c>
      <c r="AD278" t="s">
        <v>651</v>
      </c>
      <c r="AE278" t="s">
        <v>133</v>
      </c>
      <c r="AF278" t="s">
        <v>123</v>
      </c>
      <c r="AG278" t="s">
        <v>134</v>
      </c>
      <c r="AH278" t="s">
        <v>1059</v>
      </c>
      <c r="AI278" t="s">
        <v>135</v>
      </c>
      <c r="AJ278" t="s">
        <v>136</v>
      </c>
      <c r="AK278" t="s">
        <v>599</v>
      </c>
      <c r="AL278" t="s">
        <v>137</v>
      </c>
      <c r="AM278" t="s">
        <v>614</v>
      </c>
      <c r="AN278" t="s">
        <v>1067</v>
      </c>
      <c r="AO278" t="s">
        <v>138</v>
      </c>
      <c r="AP278" t="s">
        <v>139</v>
      </c>
      <c r="AQ278" t="s">
        <v>778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558</v>
      </c>
      <c r="BM278" t="s">
        <v>151</v>
      </c>
      <c r="BN278" t="s">
        <v>127</v>
      </c>
      <c r="BO278" t="s">
        <v>123</v>
      </c>
      <c r="BP278" t="s">
        <v>123</v>
      </c>
      <c r="BQ278" t="s">
        <v>674</v>
      </c>
      <c r="BR278" t="s">
        <v>152</v>
      </c>
      <c r="BS278" t="s">
        <v>153</v>
      </c>
      <c r="BT278" t="s">
        <v>154</v>
      </c>
      <c r="BU278" t="s">
        <v>558</v>
      </c>
      <c r="BV278" t="s">
        <v>118</v>
      </c>
      <c r="BW278" t="s">
        <v>675</v>
      </c>
      <c r="BX278" t="s">
        <v>123</v>
      </c>
      <c r="BY278" t="s">
        <v>123</v>
      </c>
      <c r="BZ278" t="s">
        <v>674</v>
      </c>
      <c r="CA278" t="s">
        <v>155</v>
      </c>
      <c r="CB278" t="s">
        <v>153</v>
      </c>
      <c r="CC278" t="s">
        <v>156</v>
      </c>
      <c r="CD278" t="s">
        <v>558</v>
      </c>
      <c r="CE278" t="s">
        <v>157</v>
      </c>
      <c r="CF278" t="s">
        <v>676</v>
      </c>
      <c r="CG278" t="s">
        <v>123</v>
      </c>
      <c r="CH278" t="s">
        <v>123</v>
      </c>
      <c r="CI278" t="s">
        <v>674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1092</v>
      </c>
      <c r="B279" t="s">
        <v>670</v>
      </c>
      <c r="C279" t="s">
        <v>158</v>
      </c>
      <c r="D279" t="s">
        <v>118</v>
      </c>
      <c r="E279" t="s">
        <v>169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1072</v>
      </c>
      <c r="N279" t="s">
        <v>123</v>
      </c>
      <c r="O279" t="s">
        <v>270</v>
      </c>
      <c r="P279" t="s">
        <v>123</v>
      </c>
      <c r="Q279" t="s">
        <v>197</v>
      </c>
      <c r="R279" t="s">
        <v>123</v>
      </c>
      <c r="S279" t="s">
        <v>123</v>
      </c>
      <c r="T279" t="s">
        <v>123</v>
      </c>
      <c r="U279" t="s">
        <v>130</v>
      </c>
      <c r="V279" t="s">
        <v>1073</v>
      </c>
      <c r="W279" t="s">
        <v>1093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650</v>
      </c>
      <c r="AD279" t="s">
        <v>651</v>
      </c>
      <c r="AE279" t="s">
        <v>133</v>
      </c>
      <c r="AF279" t="s">
        <v>123</v>
      </c>
      <c r="AG279" t="s">
        <v>134</v>
      </c>
      <c r="AH279" t="s">
        <v>1059</v>
      </c>
      <c r="AI279" t="s">
        <v>135</v>
      </c>
      <c r="AJ279" t="s">
        <v>136</v>
      </c>
      <c r="AK279" t="s">
        <v>599</v>
      </c>
      <c r="AL279" t="s">
        <v>137</v>
      </c>
      <c r="AM279" t="s">
        <v>614</v>
      </c>
      <c r="AN279" t="s">
        <v>625</v>
      </c>
      <c r="AO279" t="s">
        <v>138</v>
      </c>
      <c r="AP279" t="s">
        <v>139</v>
      </c>
      <c r="AQ279" t="s">
        <v>778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146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558</v>
      </c>
      <c r="BM279" t="s">
        <v>151</v>
      </c>
      <c r="BN279" t="s">
        <v>127</v>
      </c>
      <c r="BO279" t="s">
        <v>123</v>
      </c>
      <c r="BP279" t="s">
        <v>123</v>
      </c>
      <c r="BQ279" t="s">
        <v>674</v>
      </c>
      <c r="BR279" t="s">
        <v>152</v>
      </c>
      <c r="BS279" t="s">
        <v>153</v>
      </c>
      <c r="BT279" t="s">
        <v>154</v>
      </c>
      <c r="BU279" t="s">
        <v>558</v>
      </c>
      <c r="BV279" t="s">
        <v>118</v>
      </c>
      <c r="BW279" t="s">
        <v>675</v>
      </c>
      <c r="BX279" t="s">
        <v>123</v>
      </c>
      <c r="BY279" t="s">
        <v>123</v>
      </c>
      <c r="BZ279" t="s">
        <v>674</v>
      </c>
      <c r="CA279" t="s">
        <v>155</v>
      </c>
      <c r="CB279" t="s">
        <v>153</v>
      </c>
      <c r="CC279" t="s">
        <v>156</v>
      </c>
      <c r="CD279" t="s">
        <v>558</v>
      </c>
      <c r="CE279" t="s">
        <v>157</v>
      </c>
      <c r="CF279" t="s">
        <v>676</v>
      </c>
      <c r="CG279" t="s">
        <v>123</v>
      </c>
      <c r="CH279" t="s">
        <v>123</v>
      </c>
      <c r="CI279" t="s">
        <v>674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1094</v>
      </c>
      <c r="B280" t="s">
        <v>670</v>
      </c>
      <c r="C280" t="s">
        <v>159</v>
      </c>
      <c r="D280" t="s">
        <v>118</v>
      </c>
      <c r="E280" t="s">
        <v>151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1095</v>
      </c>
      <c r="N280" t="s">
        <v>123</v>
      </c>
      <c r="O280" t="s">
        <v>483</v>
      </c>
      <c r="P280" t="s">
        <v>123</v>
      </c>
      <c r="Q280" t="s">
        <v>486</v>
      </c>
      <c r="R280" t="s">
        <v>123</v>
      </c>
      <c r="S280" t="s">
        <v>123</v>
      </c>
      <c r="T280" t="s">
        <v>123</v>
      </c>
      <c r="U280" t="s">
        <v>130</v>
      </c>
      <c r="V280" t="s">
        <v>624</v>
      </c>
      <c r="W280" t="s">
        <v>1093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650</v>
      </c>
      <c r="AD280" t="s">
        <v>651</v>
      </c>
      <c r="AE280" t="s">
        <v>133</v>
      </c>
      <c r="AF280" t="s">
        <v>123</v>
      </c>
      <c r="AG280" t="s">
        <v>134</v>
      </c>
      <c r="AH280" t="s">
        <v>1059</v>
      </c>
      <c r="AI280" t="s">
        <v>135</v>
      </c>
      <c r="AJ280" t="s">
        <v>136</v>
      </c>
      <c r="AK280" t="s">
        <v>599</v>
      </c>
      <c r="AL280" t="s">
        <v>137</v>
      </c>
      <c r="AM280" t="s">
        <v>614</v>
      </c>
      <c r="AN280" t="s">
        <v>625</v>
      </c>
      <c r="AO280" t="s">
        <v>138</v>
      </c>
      <c r="AP280" t="s">
        <v>139</v>
      </c>
      <c r="AQ280" t="s">
        <v>778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558</v>
      </c>
      <c r="BM280" t="s">
        <v>151</v>
      </c>
      <c r="BN280" t="s">
        <v>127</v>
      </c>
      <c r="BO280" t="s">
        <v>123</v>
      </c>
      <c r="BP280" t="s">
        <v>123</v>
      </c>
      <c r="BQ280" t="s">
        <v>674</v>
      </c>
      <c r="BR280" t="s">
        <v>152</v>
      </c>
      <c r="BS280" t="s">
        <v>153</v>
      </c>
      <c r="BT280" t="s">
        <v>154</v>
      </c>
      <c r="BU280" t="s">
        <v>558</v>
      </c>
      <c r="BV280" t="s">
        <v>118</v>
      </c>
      <c r="BW280" t="s">
        <v>675</v>
      </c>
      <c r="BX280" t="s">
        <v>123</v>
      </c>
      <c r="BY280" t="s">
        <v>123</v>
      </c>
      <c r="BZ280" t="s">
        <v>674</v>
      </c>
      <c r="CA280" t="s">
        <v>155</v>
      </c>
      <c r="CB280" t="s">
        <v>153</v>
      </c>
      <c r="CC280" t="s">
        <v>156</v>
      </c>
      <c r="CD280" t="s">
        <v>558</v>
      </c>
      <c r="CE280" t="s">
        <v>157</v>
      </c>
      <c r="CF280" t="s">
        <v>676</v>
      </c>
      <c r="CG280" t="s">
        <v>123</v>
      </c>
      <c r="CH280" t="s">
        <v>123</v>
      </c>
      <c r="CI280" t="s">
        <v>674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1096</v>
      </c>
      <c r="B281" t="s">
        <v>670</v>
      </c>
      <c r="C281" t="s">
        <v>117</v>
      </c>
      <c r="D281" t="s">
        <v>118</v>
      </c>
      <c r="E281" t="s">
        <v>172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163</v>
      </c>
      <c r="N281" t="s">
        <v>123</v>
      </c>
      <c r="O281" t="s">
        <v>499</v>
      </c>
      <c r="P281" t="s">
        <v>123</v>
      </c>
      <c r="Q281" t="s">
        <v>377</v>
      </c>
      <c r="R281" t="s">
        <v>166</v>
      </c>
      <c r="S281" t="s">
        <v>123</v>
      </c>
      <c r="T281" t="s">
        <v>123</v>
      </c>
      <c r="U281" t="s">
        <v>130</v>
      </c>
      <c r="V281" t="s">
        <v>410</v>
      </c>
      <c r="W281" t="s">
        <v>1093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650</v>
      </c>
      <c r="AD281" t="s">
        <v>651</v>
      </c>
      <c r="AE281" t="s">
        <v>133</v>
      </c>
      <c r="AF281" t="s">
        <v>123</v>
      </c>
      <c r="AG281" t="s">
        <v>134</v>
      </c>
      <c r="AH281" t="s">
        <v>1059</v>
      </c>
      <c r="AI281" t="s">
        <v>135</v>
      </c>
      <c r="AJ281" t="s">
        <v>136</v>
      </c>
      <c r="AK281" t="s">
        <v>599</v>
      </c>
      <c r="AL281" t="s">
        <v>137</v>
      </c>
      <c r="AM281" t="s">
        <v>614</v>
      </c>
      <c r="AN281" t="s">
        <v>625</v>
      </c>
      <c r="AO281" t="s">
        <v>138</v>
      </c>
      <c r="AP281" t="s">
        <v>139</v>
      </c>
      <c r="AQ281" t="s">
        <v>778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558</v>
      </c>
      <c r="BM281" t="s">
        <v>151</v>
      </c>
      <c r="BN281" t="s">
        <v>127</v>
      </c>
      <c r="BO281" t="s">
        <v>123</v>
      </c>
      <c r="BP281" t="s">
        <v>123</v>
      </c>
      <c r="BQ281" t="s">
        <v>674</v>
      </c>
      <c r="BR281" t="s">
        <v>152</v>
      </c>
      <c r="BS281" t="s">
        <v>153</v>
      </c>
      <c r="BT281" t="s">
        <v>154</v>
      </c>
      <c r="BU281" t="s">
        <v>558</v>
      </c>
      <c r="BV281" t="s">
        <v>118</v>
      </c>
      <c r="BW281" t="s">
        <v>675</v>
      </c>
      <c r="BX281" t="s">
        <v>123</v>
      </c>
      <c r="BY281" t="s">
        <v>123</v>
      </c>
      <c r="BZ281" t="s">
        <v>674</v>
      </c>
      <c r="CA281" t="s">
        <v>155</v>
      </c>
      <c r="CB281" t="s">
        <v>153</v>
      </c>
      <c r="CC281" t="s">
        <v>156</v>
      </c>
      <c r="CD281" t="s">
        <v>558</v>
      </c>
      <c r="CE281" t="s">
        <v>157</v>
      </c>
      <c r="CF281" t="s">
        <v>676</v>
      </c>
      <c r="CG281" t="s">
        <v>123</v>
      </c>
      <c r="CH281" t="s">
        <v>123</v>
      </c>
      <c r="CI281" t="s">
        <v>674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1097</v>
      </c>
      <c r="B282" t="s">
        <v>670</v>
      </c>
      <c r="C282" t="s">
        <v>119</v>
      </c>
      <c r="D282" t="s">
        <v>118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319</v>
      </c>
      <c r="P282" t="s">
        <v>123</v>
      </c>
      <c r="Q282" t="s">
        <v>285</v>
      </c>
      <c r="R282" t="s">
        <v>129</v>
      </c>
      <c r="S282" t="s">
        <v>123</v>
      </c>
      <c r="T282" t="s">
        <v>123</v>
      </c>
      <c r="U282" t="s">
        <v>130</v>
      </c>
      <c r="V282" t="s">
        <v>175</v>
      </c>
      <c r="W282" t="s">
        <v>1093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650</v>
      </c>
      <c r="AD282" t="s">
        <v>651</v>
      </c>
      <c r="AE282" t="s">
        <v>133</v>
      </c>
      <c r="AF282" t="s">
        <v>123</v>
      </c>
      <c r="AG282" t="s">
        <v>134</v>
      </c>
      <c r="AH282" t="s">
        <v>1059</v>
      </c>
      <c r="AI282" t="s">
        <v>135</v>
      </c>
      <c r="AJ282" t="s">
        <v>136</v>
      </c>
      <c r="AK282" t="s">
        <v>599</v>
      </c>
      <c r="AL282" t="s">
        <v>137</v>
      </c>
      <c r="AM282" t="s">
        <v>614</v>
      </c>
      <c r="AN282" t="s">
        <v>625</v>
      </c>
      <c r="AO282" t="s">
        <v>138</v>
      </c>
      <c r="AP282" t="s">
        <v>139</v>
      </c>
      <c r="AQ282" t="s">
        <v>778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558</v>
      </c>
      <c r="BM282" t="s">
        <v>151</v>
      </c>
      <c r="BN282" t="s">
        <v>127</v>
      </c>
      <c r="BO282" t="s">
        <v>123</v>
      </c>
      <c r="BP282" t="s">
        <v>123</v>
      </c>
      <c r="BQ282" t="s">
        <v>674</v>
      </c>
      <c r="BR282" t="s">
        <v>152</v>
      </c>
      <c r="BS282" t="s">
        <v>153</v>
      </c>
      <c r="BT282" t="s">
        <v>154</v>
      </c>
      <c r="BU282" t="s">
        <v>558</v>
      </c>
      <c r="BV282" t="s">
        <v>118</v>
      </c>
      <c r="BW282" t="s">
        <v>675</v>
      </c>
      <c r="BX282" t="s">
        <v>123</v>
      </c>
      <c r="BY282" t="s">
        <v>123</v>
      </c>
      <c r="BZ282" t="s">
        <v>674</v>
      </c>
      <c r="CA282" t="s">
        <v>155</v>
      </c>
      <c r="CB282" t="s">
        <v>153</v>
      </c>
      <c r="CC282" t="s">
        <v>156</v>
      </c>
      <c r="CD282" t="s">
        <v>558</v>
      </c>
      <c r="CE282" t="s">
        <v>157</v>
      </c>
      <c r="CF282" t="s">
        <v>676</v>
      </c>
      <c r="CG282" t="s">
        <v>123</v>
      </c>
      <c r="CH282" t="s">
        <v>123</v>
      </c>
      <c r="CI282" t="s">
        <v>674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1098</v>
      </c>
      <c r="B283" t="s">
        <v>718</v>
      </c>
      <c r="C283" t="s">
        <v>181</v>
      </c>
      <c r="D283" t="s">
        <v>151</v>
      </c>
      <c r="E283" t="s">
        <v>181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298</v>
      </c>
      <c r="P283" t="s">
        <v>123</v>
      </c>
      <c r="Q283" t="s">
        <v>370</v>
      </c>
      <c r="R283" t="s">
        <v>129</v>
      </c>
      <c r="S283" t="s">
        <v>123</v>
      </c>
      <c r="T283" t="s">
        <v>123</v>
      </c>
      <c r="U283" t="s">
        <v>130</v>
      </c>
      <c r="V283" t="s">
        <v>403</v>
      </c>
      <c r="W283" t="s">
        <v>1099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650</v>
      </c>
      <c r="AD283" t="s">
        <v>651</v>
      </c>
      <c r="AE283" t="s">
        <v>133</v>
      </c>
      <c r="AF283" t="s">
        <v>123</v>
      </c>
      <c r="AG283" t="s">
        <v>134</v>
      </c>
      <c r="AH283" t="s">
        <v>849</v>
      </c>
      <c r="AI283" t="s">
        <v>135</v>
      </c>
      <c r="AJ283" t="s">
        <v>136</v>
      </c>
      <c r="AK283" t="s">
        <v>599</v>
      </c>
      <c r="AL283" t="s">
        <v>137</v>
      </c>
      <c r="AM283" t="s">
        <v>391</v>
      </c>
      <c r="AN283" t="s">
        <v>1100</v>
      </c>
      <c r="AO283" t="s">
        <v>138</v>
      </c>
      <c r="AP283" t="s">
        <v>139</v>
      </c>
      <c r="AQ283" t="s">
        <v>778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558</v>
      </c>
      <c r="BM283" t="s">
        <v>151</v>
      </c>
      <c r="BN283" t="s">
        <v>127</v>
      </c>
      <c r="BO283" t="s">
        <v>123</v>
      </c>
      <c r="BP283" t="s">
        <v>123</v>
      </c>
      <c r="BQ283" t="s">
        <v>674</v>
      </c>
      <c r="BR283" t="s">
        <v>152</v>
      </c>
      <c r="BS283" t="s">
        <v>153</v>
      </c>
      <c r="BT283" t="s">
        <v>154</v>
      </c>
      <c r="BU283" t="s">
        <v>558</v>
      </c>
      <c r="BV283" t="s">
        <v>118</v>
      </c>
      <c r="BW283" t="s">
        <v>675</v>
      </c>
      <c r="BX283" t="s">
        <v>123</v>
      </c>
      <c r="BY283" t="s">
        <v>123</v>
      </c>
      <c r="BZ283" t="s">
        <v>674</v>
      </c>
      <c r="CA283" t="s">
        <v>155</v>
      </c>
      <c r="CB283" t="s">
        <v>153</v>
      </c>
      <c r="CC283" t="s">
        <v>156</v>
      </c>
      <c r="CD283" t="s">
        <v>558</v>
      </c>
      <c r="CE283" t="s">
        <v>157</v>
      </c>
      <c r="CF283" t="s">
        <v>676</v>
      </c>
      <c r="CG283" t="s">
        <v>123</v>
      </c>
      <c r="CH283" t="s">
        <v>123</v>
      </c>
      <c r="CI283" t="s">
        <v>674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1101</v>
      </c>
      <c r="B284" t="s">
        <v>718</v>
      </c>
      <c r="C284" t="s">
        <v>183</v>
      </c>
      <c r="D284" t="s">
        <v>151</v>
      </c>
      <c r="E284" t="s">
        <v>183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1102</v>
      </c>
      <c r="N284" t="s">
        <v>123</v>
      </c>
      <c r="O284" t="s">
        <v>184</v>
      </c>
      <c r="P284" t="s">
        <v>123</v>
      </c>
      <c r="Q284" t="s">
        <v>357</v>
      </c>
      <c r="R284" t="s">
        <v>123</v>
      </c>
      <c r="S284" t="s">
        <v>123</v>
      </c>
      <c r="T284" t="s">
        <v>123</v>
      </c>
      <c r="U284" t="s">
        <v>130</v>
      </c>
      <c r="V284" t="s">
        <v>1103</v>
      </c>
      <c r="W284" t="s">
        <v>1099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650</v>
      </c>
      <c r="AD284" t="s">
        <v>651</v>
      </c>
      <c r="AE284" t="s">
        <v>133</v>
      </c>
      <c r="AF284" t="s">
        <v>123</v>
      </c>
      <c r="AG284" t="s">
        <v>134</v>
      </c>
      <c r="AH284" t="s">
        <v>849</v>
      </c>
      <c r="AI284" t="s">
        <v>135</v>
      </c>
      <c r="AJ284" t="s">
        <v>136</v>
      </c>
      <c r="AK284" t="s">
        <v>599</v>
      </c>
      <c r="AL284" t="s">
        <v>137</v>
      </c>
      <c r="AM284" t="s">
        <v>391</v>
      </c>
      <c r="AN284" t="s">
        <v>1100</v>
      </c>
      <c r="AO284" t="s">
        <v>138</v>
      </c>
      <c r="AP284" t="s">
        <v>139</v>
      </c>
      <c r="AQ284" t="s">
        <v>778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558</v>
      </c>
      <c r="BM284" t="s">
        <v>151</v>
      </c>
      <c r="BN284" t="s">
        <v>127</v>
      </c>
      <c r="BO284" t="s">
        <v>123</v>
      </c>
      <c r="BP284" t="s">
        <v>123</v>
      </c>
      <c r="BQ284" t="s">
        <v>674</v>
      </c>
      <c r="BR284" t="s">
        <v>152</v>
      </c>
      <c r="BS284" t="s">
        <v>153</v>
      </c>
      <c r="BT284" t="s">
        <v>154</v>
      </c>
      <c r="BU284" t="s">
        <v>558</v>
      </c>
      <c r="BV284" t="s">
        <v>118</v>
      </c>
      <c r="BW284" t="s">
        <v>675</v>
      </c>
      <c r="BX284" t="s">
        <v>123</v>
      </c>
      <c r="BY284" t="s">
        <v>123</v>
      </c>
      <c r="BZ284" t="s">
        <v>674</v>
      </c>
      <c r="CA284" t="s">
        <v>155</v>
      </c>
      <c r="CB284" t="s">
        <v>153</v>
      </c>
      <c r="CC284" t="s">
        <v>156</v>
      </c>
      <c r="CD284" t="s">
        <v>558</v>
      </c>
      <c r="CE284" t="s">
        <v>157</v>
      </c>
      <c r="CF284" t="s">
        <v>676</v>
      </c>
      <c r="CG284" t="s">
        <v>123</v>
      </c>
      <c r="CH284" t="s">
        <v>123</v>
      </c>
      <c r="CI284" t="s">
        <v>674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1104</v>
      </c>
      <c r="B285" t="s">
        <v>718</v>
      </c>
      <c r="C285" t="s">
        <v>158</v>
      </c>
      <c r="D285" t="s">
        <v>151</v>
      </c>
      <c r="E285" t="s">
        <v>158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1105</v>
      </c>
      <c r="N285" t="s">
        <v>123</v>
      </c>
      <c r="O285" t="s">
        <v>260</v>
      </c>
      <c r="P285" t="s">
        <v>123</v>
      </c>
      <c r="Q285" t="s">
        <v>590</v>
      </c>
      <c r="R285" t="s">
        <v>123</v>
      </c>
      <c r="S285" t="s">
        <v>123</v>
      </c>
      <c r="T285" t="s">
        <v>123</v>
      </c>
      <c r="U285" t="s">
        <v>130</v>
      </c>
      <c r="V285" t="s">
        <v>359</v>
      </c>
      <c r="W285" t="s">
        <v>1099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650</v>
      </c>
      <c r="AD285" t="s">
        <v>651</v>
      </c>
      <c r="AE285" t="s">
        <v>133</v>
      </c>
      <c r="AF285" t="s">
        <v>123</v>
      </c>
      <c r="AG285" t="s">
        <v>134</v>
      </c>
      <c r="AH285" t="s">
        <v>849</v>
      </c>
      <c r="AI285" t="s">
        <v>135</v>
      </c>
      <c r="AJ285" t="s">
        <v>136</v>
      </c>
      <c r="AK285" t="s">
        <v>599</v>
      </c>
      <c r="AL285" t="s">
        <v>137</v>
      </c>
      <c r="AM285" t="s">
        <v>391</v>
      </c>
      <c r="AN285" t="s">
        <v>1100</v>
      </c>
      <c r="AO285" t="s">
        <v>138</v>
      </c>
      <c r="AP285" t="s">
        <v>139</v>
      </c>
      <c r="AQ285" t="s">
        <v>778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558</v>
      </c>
      <c r="BM285" t="s">
        <v>151</v>
      </c>
      <c r="BN285" t="s">
        <v>127</v>
      </c>
      <c r="BO285" t="s">
        <v>123</v>
      </c>
      <c r="BP285" t="s">
        <v>123</v>
      </c>
      <c r="BQ285" t="s">
        <v>674</v>
      </c>
      <c r="BR285" t="s">
        <v>152</v>
      </c>
      <c r="BS285" t="s">
        <v>153</v>
      </c>
      <c r="BT285" t="s">
        <v>154</v>
      </c>
      <c r="BU285" t="s">
        <v>558</v>
      </c>
      <c r="BV285" t="s">
        <v>118</v>
      </c>
      <c r="BW285" t="s">
        <v>675</v>
      </c>
      <c r="BX285" t="s">
        <v>123</v>
      </c>
      <c r="BY285" t="s">
        <v>123</v>
      </c>
      <c r="BZ285" t="s">
        <v>674</v>
      </c>
      <c r="CA285" t="s">
        <v>155</v>
      </c>
      <c r="CB285" t="s">
        <v>153</v>
      </c>
      <c r="CC285" t="s">
        <v>156</v>
      </c>
      <c r="CD285" t="s">
        <v>558</v>
      </c>
      <c r="CE285" t="s">
        <v>157</v>
      </c>
      <c r="CF285" t="s">
        <v>676</v>
      </c>
      <c r="CG285" t="s">
        <v>123</v>
      </c>
      <c r="CH285" t="s">
        <v>123</v>
      </c>
      <c r="CI285" t="s">
        <v>674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1106</v>
      </c>
      <c r="B286" t="s">
        <v>718</v>
      </c>
      <c r="C286" t="s">
        <v>159</v>
      </c>
      <c r="D286" t="s">
        <v>151</v>
      </c>
      <c r="E286" t="s">
        <v>159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262</v>
      </c>
      <c r="P286" t="s">
        <v>123</v>
      </c>
      <c r="Q286" t="s">
        <v>393</v>
      </c>
      <c r="R286" t="s">
        <v>129</v>
      </c>
      <c r="S286" t="s">
        <v>123</v>
      </c>
      <c r="T286" t="s">
        <v>123</v>
      </c>
      <c r="U286" t="s">
        <v>130</v>
      </c>
      <c r="V286" t="s">
        <v>493</v>
      </c>
      <c r="W286" t="s">
        <v>1099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650</v>
      </c>
      <c r="AD286" t="s">
        <v>651</v>
      </c>
      <c r="AE286" t="s">
        <v>133</v>
      </c>
      <c r="AF286" t="s">
        <v>123</v>
      </c>
      <c r="AG286" t="s">
        <v>134</v>
      </c>
      <c r="AH286" t="s">
        <v>849</v>
      </c>
      <c r="AI286" t="s">
        <v>135</v>
      </c>
      <c r="AJ286" t="s">
        <v>136</v>
      </c>
      <c r="AK286" t="s">
        <v>599</v>
      </c>
      <c r="AL286" t="s">
        <v>137</v>
      </c>
      <c r="AM286" t="s">
        <v>391</v>
      </c>
      <c r="AN286" t="s">
        <v>1100</v>
      </c>
      <c r="AO286" t="s">
        <v>138</v>
      </c>
      <c r="AP286" t="s">
        <v>139</v>
      </c>
      <c r="AQ286" t="s">
        <v>778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558</v>
      </c>
      <c r="BM286" t="s">
        <v>151</v>
      </c>
      <c r="BN286" t="s">
        <v>127</v>
      </c>
      <c r="BO286" t="s">
        <v>123</v>
      </c>
      <c r="BP286" t="s">
        <v>123</v>
      </c>
      <c r="BQ286" t="s">
        <v>674</v>
      </c>
      <c r="BR286" t="s">
        <v>152</v>
      </c>
      <c r="BS286" t="s">
        <v>153</v>
      </c>
      <c r="BT286" t="s">
        <v>154</v>
      </c>
      <c r="BU286" t="s">
        <v>558</v>
      </c>
      <c r="BV286" t="s">
        <v>118</v>
      </c>
      <c r="BW286" t="s">
        <v>675</v>
      </c>
      <c r="BX286" t="s">
        <v>123</v>
      </c>
      <c r="BY286" t="s">
        <v>123</v>
      </c>
      <c r="BZ286" t="s">
        <v>674</v>
      </c>
      <c r="CA286" t="s">
        <v>155</v>
      </c>
      <c r="CB286" t="s">
        <v>153</v>
      </c>
      <c r="CC286" t="s">
        <v>156</v>
      </c>
      <c r="CD286" t="s">
        <v>558</v>
      </c>
      <c r="CE286" t="s">
        <v>157</v>
      </c>
      <c r="CF286" t="s">
        <v>676</v>
      </c>
      <c r="CG286" t="s">
        <v>123</v>
      </c>
      <c r="CH286" t="s">
        <v>123</v>
      </c>
      <c r="CI286" t="s">
        <v>674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1107</v>
      </c>
      <c r="B287" t="s">
        <v>718</v>
      </c>
      <c r="C287" t="s">
        <v>117</v>
      </c>
      <c r="D287" t="s">
        <v>151</v>
      </c>
      <c r="E287" t="s">
        <v>117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385</v>
      </c>
      <c r="P287" t="s">
        <v>123</v>
      </c>
      <c r="Q287" t="s">
        <v>414</v>
      </c>
      <c r="R287" t="s">
        <v>129</v>
      </c>
      <c r="S287" t="s">
        <v>123</v>
      </c>
      <c r="T287" t="s">
        <v>123</v>
      </c>
      <c r="U287" t="s">
        <v>130</v>
      </c>
      <c r="V287" t="s">
        <v>574</v>
      </c>
      <c r="W287" t="s">
        <v>1099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650</v>
      </c>
      <c r="AD287" t="s">
        <v>651</v>
      </c>
      <c r="AE287" t="s">
        <v>133</v>
      </c>
      <c r="AF287" t="s">
        <v>123</v>
      </c>
      <c r="AG287" t="s">
        <v>134</v>
      </c>
      <c r="AH287" t="s">
        <v>849</v>
      </c>
      <c r="AI287" t="s">
        <v>135</v>
      </c>
      <c r="AJ287" t="s">
        <v>136</v>
      </c>
      <c r="AK287" t="s">
        <v>599</v>
      </c>
      <c r="AL287" t="s">
        <v>137</v>
      </c>
      <c r="AM287" t="s">
        <v>391</v>
      </c>
      <c r="AN287" t="s">
        <v>1100</v>
      </c>
      <c r="AO287" t="s">
        <v>138</v>
      </c>
      <c r="AP287" t="s">
        <v>139</v>
      </c>
      <c r="AQ287" t="s">
        <v>778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558</v>
      </c>
      <c r="BM287" t="s">
        <v>151</v>
      </c>
      <c r="BN287" t="s">
        <v>127</v>
      </c>
      <c r="BO287" t="s">
        <v>123</v>
      </c>
      <c r="BP287" t="s">
        <v>123</v>
      </c>
      <c r="BQ287" t="s">
        <v>674</v>
      </c>
      <c r="BR287" t="s">
        <v>152</v>
      </c>
      <c r="BS287" t="s">
        <v>153</v>
      </c>
      <c r="BT287" t="s">
        <v>154</v>
      </c>
      <c r="BU287" t="s">
        <v>558</v>
      </c>
      <c r="BV287" t="s">
        <v>118</v>
      </c>
      <c r="BW287" t="s">
        <v>675</v>
      </c>
      <c r="BX287" t="s">
        <v>123</v>
      </c>
      <c r="BY287" t="s">
        <v>123</v>
      </c>
      <c r="BZ287" t="s">
        <v>674</v>
      </c>
      <c r="CA287" t="s">
        <v>155</v>
      </c>
      <c r="CB287" t="s">
        <v>153</v>
      </c>
      <c r="CC287" t="s">
        <v>156</v>
      </c>
      <c r="CD287" t="s">
        <v>558</v>
      </c>
      <c r="CE287" t="s">
        <v>157</v>
      </c>
      <c r="CF287" t="s">
        <v>676</v>
      </c>
      <c r="CG287" t="s">
        <v>123</v>
      </c>
      <c r="CH287" t="s">
        <v>123</v>
      </c>
      <c r="CI287" t="s">
        <v>674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1108</v>
      </c>
      <c r="B288" t="s">
        <v>718</v>
      </c>
      <c r="C288" t="s">
        <v>119</v>
      </c>
      <c r="D288" t="s">
        <v>151</v>
      </c>
      <c r="E288" t="s">
        <v>119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385</v>
      </c>
      <c r="P288" t="s">
        <v>123</v>
      </c>
      <c r="Q288" t="s">
        <v>174</v>
      </c>
      <c r="R288" t="s">
        <v>129</v>
      </c>
      <c r="S288" t="s">
        <v>123</v>
      </c>
      <c r="T288" t="s">
        <v>123</v>
      </c>
      <c r="U288" t="s">
        <v>130</v>
      </c>
      <c r="V288" t="s">
        <v>175</v>
      </c>
      <c r="W288" t="s">
        <v>1099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650</v>
      </c>
      <c r="AD288" t="s">
        <v>651</v>
      </c>
      <c r="AE288" t="s">
        <v>133</v>
      </c>
      <c r="AF288" t="s">
        <v>123</v>
      </c>
      <c r="AG288" t="s">
        <v>134</v>
      </c>
      <c r="AH288" t="s">
        <v>849</v>
      </c>
      <c r="AI288" t="s">
        <v>135</v>
      </c>
      <c r="AJ288" t="s">
        <v>136</v>
      </c>
      <c r="AK288" t="s">
        <v>599</v>
      </c>
      <c r="AL288" t="s">
        <v>137</v>
      </c>
      <c r="AM288" t="s">
        <v>391</v>
      </c>
      <c r="AN288" t="s">
        <v>1100</v>
      </c>
      <c r="AO288" t="s">
        <v>138</v>
      </c>
      <c r="AP288" t="s">
        <v>139</v>
      </c>
      <c r="AQ288" t="s">
        <v>778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558</v>
      </c>
      <c r="BM288" t="s">
        <v>151</v>
      </c>
      <c r="BN288" t="s">
        <v>127</v>
      </c>
      <c r="BO288" t="s">
        <v>123</v>
      </c>
      <c r="BP288" t="s">
        <v>123</v>
      </c>
      <c r="BQ288" t="s">
        <v>674</v>
      </c>
      <c r="BR288" t="s">
        <v>152</v>
      </c>
      <c r="BS288" t="s">
        <v>153</v>
      </c>
      <c r="BT288" t="s">
        <v>154</v>
      </c>
      <c r="BU288" t="s">
        <v>558</v>
      </c>
      <c r="BV288" t="s">
        <v>118</v>
      </c>
      <c r="BW288" t="s">
        <v>675</v>
      </c>
      <c r="BX288" t="s">
        <v>123</v>
      </c>
      <c r="BY288" t="s">
        <v>123</v>
      </c>
      <c r="BZ288" t="s">
        <v>674</v>
      </c>
      <c r="CA288" t="s">
        <v>155</v>
      </c>
      <c r="CB288" t="s">
        <v>153</v>
      </c>
      <c r="CC288" t="s">
        <v>156</v>
      </c>
      <c r="CD288" t="s">
        <v>558</v>
      </c>
      <c r="CE288" t="s">
        <v>157</v>
      </c>
      <c r="CF288" t="s">
        <v>676</v>
      </c>
      <c r="CG288" t="s">
        <v>123</v>
      </c>
      <c r="CH288" t="s">
        <v>123</v>
      </c>
      <c r="CI288" t="s">
        <v>674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1109</v>
      </c>
      <c r="B289" t="s">
        <v>694</v>
      </c>
      <c r="C289" t="s">
        <v>169</v>
      </c>
      <c r="D289" t="s">
        <v>118</v>
      </c>
      <c r="E289" t="s">
        <v>177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189</v>
      </c>
      <c r="P289" t="s">
        <v>123</v>
      </c>
      <c r="Q289" t="s">
        <v>281</v>
      </c>
      <c r="R289" t="s">
        <v>129</v>
      </c>
      <c r="S289" t="s">
        <v>123</v>
      </c>
      <c r="T289" t="s">
        <v>123</v>
      </c>
      <c r="U289" t="s">
        <v>130</v>
      </c>
      <c r="V289" t="s">
        <v>521</v>
      </c>
      <c r="W289" t="s">
        <v>1093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650</v>
      </c>
      <c r="AD289" t="s">
        <v>651</v>
      </c>
      <c r="AE289" t="s">
        <v>133</v>
      </c>
      <c r="AF289" t="s">
        <v>123</v>
      </c>
      <c r="AG289" t="s">
        <v>134</v>
      </c>
      <c r="AH289" t="s">
        <v>1059</v>
      </c>
      <c r="AI289" t="s">
        <v>135</v>
      </c>
      <c r="AJ289" t="s">
        <v>136</v>
      </c>
      <c r="AK289" t="s">
        <v>599</v>
      </c>
      <c r="AL289" t="s">
        <v>137</v>
      </c>
      <c r="AM289" t="s">
        <v>614</v>
      </c>
      <c r="AN289" t="s">
        <v>625</v>
      </c>
      <c r="AO289" t="s">
        <v>138</v>
      </c>
      <c r="AP289" t="s">
        <v>139</v>
      </c>
      <c r="AQ289" t="s">
        <v>778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558</v>
      </c>
      <c r="BM289" t="s">
        <v>151</v>
      </c>
      <c r="BN289" t="s">
        <v>127</v>
      </c>
      <c r="BO289" t="s">
        <v>123</v>
      </c>
      <c r="BP289" t="s">
        <v>123</v>
      </c>
      <c r="BQ289" t="s">
        <v>674</v>
      </c>
      <c r="BR289" t="s">
        <v>152</v>
      </c>
      <c r="BS289" t="s">
        <v>153</v>
      </c>
      <c r="BT289" t="s">
        <v>154</v>
      </c>
      <c r="BU289" t="s">
        <v>558</v>
      </c>
      <c r="BV289" t="s">
        <v>118</v>
      </c>
      <c r="BW289" t="s">
        <v>675</v>
      </c>
      <c r="BX289" t="s">
        <v>123</v>
      </c>
      <c r="BY289" t="s">
        <v>123</v>
      </c>
      <c r="BZ289" t="s">
        <v>674</v>
      </c>
      <c r="CA289" t="s">
        <v>155</v>
      </c>
      <c r="CB289" t="s">
        <v>153</v>
      </c>
      <c r="CC289" t="s">
        <v>156</v>
      </c>
      <c r="CD289" t="s">
        <v>558</v>
      </c>
      <c r="CE289" t="s">
        <v>157</v>
      </c>
      <c r="CF289" t="s">
        <v>676</v>
      </c>
      <c r="CG289" t="s">
        <v>123</v>
      </c>
      <c r="CH289" t="s">
        <v>123</v>
      </c>
      <c r="CI289" t="s">
        <v>674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1110</v>
      </c>
      <c r="B290" t="s">
        <v>694</v>
      </c>
      <c r="C290" t="s">
        <v>151</v>
      </c>
      <c r="D290" t="s">
        <v>118</v>
      </c>
      <c r="E290" t="s">
        <v>157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231</v>
      </c>
      <c r="P290" t="s">
        <v>123</v>
      </c>
      <c r="Q290" t="s">
        <v>378</v>
      </c>
      <c r="R290" t="s">
        <v>129</v>
      </c>
      <c r="S290" t="s">
        <v>123</v>
      </c>
      <c r="T290" t="s">
        <v>123</v>
      </c>
      <c r="U290" t="s">
        <v>130</v>
      </c>
      <c r="V290" t="s">
        <v>404</v>
      </c>
      <c r="W290" t="s">
        <v>1093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650</v>
      </c>
      <c r="AD290" t="s">
        <v>651</v>
      </c>
      <c r="AE290" t="s">
        <v>133</v>
      </c>
      <c r="AF290" t="s">
        <v>123</v>
      </c>
      <c r="AG290" t="s">
        <v>134</v>
      </c>
      <c r="AH290" t="s">
        <v>1059</v>
      </c>
      <c r="AI290" t="s">
        <v>135</v>
      </c>
      <c r="AJ290" t="s">
        <v>136</v>
      </c>
      <c r="AK290" t="s">
        <v>599</v>
      </c>
      <c r="AL290" t="s">
        <v>137</v>
      </c>
      <c r="AM290" t="s">
        <v>614</v>
      </c>
      <c r="AN290" t="s">
        <v>625</v>
      </c>
      <c r="AO290" t="s">
        <v>138</v>
      </c>
      <c r="AP290" t="s">
        <v>139</v>
      </c>
      <c r="AQ290" t="s">
        <v>778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146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558</v>
      </c>
      <c r="BM290" t="s">
        <v>151</v>
      </c>
      <c r="BN290" t="s">
        <v>127</v>
      </c>
      <c r="BO290" t="s">
        <v>123</v>
      </c>
      <c r="BP290" t="s">
        <v>123</v>
      </c>
      <c r="BQ290" t="s">
        <v>674</v>
      </c>
      <c r="BR290" t="s">
        <v>152</v>
      </c>
      <c r="BS290" t="s">
        <v>153</v>
      </c>
      <c r="BT290" t="s">
        <v>154</v>
      </c>
      <c r="BU290" t="s">
        <v>558</v>
      </c>
      <c r="BV290" t="s">
        <v>118</v>
      </c>
      <c r="BW290" t="s">
        <v>675</v>
      </c>
      <c r="BX290" t="s">
        <v>123</v>
      </c>
      <c r="BY290" t="s">
        <v>123</v>
      </c>
      <c r="BZ290" t="s">
        <v>674</v>
      </c>
      <c r="CA290" t="s">
        <v>155</v>
      </c>
      <c r="CB290" t="s">
        <v>153</v>
      </c>
      <c r="CC290" t="s">
        <v>156</v>
      </c>
      <c r="CD290" t="s">
        <v>558</v>
      </c>
      <c r="CE290" t="s">
        <v>157</v>
      </c>
      <c r="CF290" t="s">
        <v>676</v>
      </c>
      <c r="CG290" t="s">
        <v>123</v>
      </c>
      <c r="CH290" t="s">
        <v>123</v>
      </c>
      <c r="CI290" t="s">
        <v>674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1111</v>
      </c>
      <c r="B291" t="s">
        <v>694</v>
      </c>
      <c r="C291" t="s">
        <v>172</v>
      </c>
      <c r="D291" t="s">
        <v>118</v>
      </c>
      <c r="E291" t="s">
        <v>181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292</v>
      </c>
      <c r="P291" t="s">
        <v>123</v>
      </c>
      <c r="Q291" t="s">
        <v>186</v>
      </c>
      <c r="R291" t="s">
        <v>129</v>
      </c>
      <c r="S291" t="s">
        <v>123</v>
      </c>
      <c r="T291" t="s">
        <v>123</v>
      </c>
      <c r="U291" t="s">
        <v>130</v>
      </c>
      <c r="V291" t="s">
        <v>254</v>
      </c>
      <c r="W291" t="s">
        <v>1093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650</v>
      </c>
      <c r="AD291" t="s">
        <v>651</v>
      </c>
      <c r="AE291" t="s">
        <v>133</v>
      </c>
      <c r="AF291" t="s">
        <v>123</v>
      </c>
      <c r="AG291" t="s">
        <v>134</v>
      </c>
      <c r="AH291" t="s">
        <v>1059</v>
      </c>
      <c r="AI291" t="s">
        <v>135</v>
      </c>
      <c r="AJ291" t="s">
        <v>136</v>
      </c>
      <c r="AK291" t="s">
        <v>599</v>
      </c>
      <c r="AL291" t="s">
        <v>137</v>
      </c>
      <c r="AM291" t="s">
        <v>614</v>
      </c>
      <c r="AN291" t="s">
        <v>625</v>
      </c>
      <c r="AO291" t="s">
        <v>138</v>
      </c>
      <c r="AP291" t="s">
        <v>139</v>
      </c>
      <c r="AQ291" t="s">
        <v>778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558</v>
      </c>
      <c r="BM291" t="s">
        <v>151</v>
      </c>
      <c r="BN291" t="s">
        <v>127</v>
      </c>
      <c r="BO291" t="s">
        <v>123</v>
      </c>
      <c r="BP291" t="s">
        <v>123</v>
      </c>
      <c r="BQ291" t="s">
        <v>674</v>
      </c>
      <c r="BR291" t="s">
        <v>152</v>
      </c>
      <c r="BS291" t="s">
        <v>153</v>
      </c>
      <c r="BT291" t="s">
        <v>154</v>
      </c>
      <c r="BU291" t="s">
        <v>558</v>
      </c>
      <c r="BV291" t="s">
        <v>118</v>
      </c>
      <c r="BW291" t="s">
        <v>675</v>
      </c>
      <c r="BX291" t="s">
        <v>123</v>
      </c>
      <c r="BY291" t="s">
        <v>123</v>
      </c>
      <c r="BZ291" t="s">
        <v>674</v>
      </c>
      <c r="CA291" t="s">
        <v>155</v>
      </c>
      <c r="CB291" t="s">
        <v>153</v>
      </c>
      <c r="CC291" t="s">
        <v>156</v>
      </c>
      <c r="CD291" t="s">
        <v>558</v>
      </c>
      <c r="CE291" t="s">
        <v>157</v>
      </c>
      <c r="CF291" t="s">
        <v>676</v>
      </c>
      <c r="CG291" t="s">
        <v>123</v>
      </c>
      <c r="CH291" t="s">
        <v>123</v>
      </c>
      <c r="CI291" t="s">
        <v>674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1112</v>
      </c>
      <c r="B292" t="s">
        <v>694</v>
      </c>
      <c r="C292" t="s">
        <v>118</v>
      </c>
      <c r="D292" t="s">
        <v>118</v>
      </c>
      <c r="E292" t="s">
        <v>183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428</v>
      </c>
      <c r="P292" t="s">
        <v>123</v>
      </c>
      <c r="Q292" t="s">
        <v>165</v>
      </c>
      <c r="R292" t="s">
        <v>129</v>
      </c>
      <c r="S292" t="s">
        <v>123</v>
      </c>
      <c r="T292" t="s">
        <v>123</v>
      </c>
      <c r="U292" t="s">
        <v>130</v>
      </c>
      <c r="V292" t="s">
        <v>459</v>
      </c>
      <c r="W292" t="s">
        <v>1093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650</v>
      </c>
      <c r="AD292" t="s">
        <v>651</v>
      </c>
      <c r="AE292" t="s">
        <v>133</v>
      </c>
      <c r="AF292" t="s">
        <v>123</v>
      </c>
      <c r="AG292" t="s">
        <v>134</v>
      </c>
      <c r="AH292" t="s">
        <v>1059</v>
      </c>
      <c r="AI292" t="s">
        <v>135</v>
      </c>
      <c r="AJ292" t="s">
        <v>136</v>
      </c>
      <c r="AK292" t="s">
        <v>599</v>
      </c>
      <c r="AL292" t="s">
        <v>137</v>
      </c>
      <c r="AM292" t="s">
        <v>614</v>
      </c>
      <c r="AN292" t="s">
        <v>625</v>
      </c>
      <c r="AO292" t="s">
        <v>138</v>
      </c>
      <c r="AP292" t="s">
        <v>139</v>
      </c>
      <c r="AQ292" t="s">
        <v>778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558</v>
      </c>
      <c r="BM292" t="s">
        <v>151</v>
      </c>
      <c r="BN292" t="s">
        <v>127</v>
      </c>
      <c r="BO292" t="s">
        <v>123</v>
      </c>
      <c r="BP292" t="s">
        <v>123</v>
      </c>
      <c r="BQ292" t="s">
        <v>674</v>
      </c>
      <c r="BR292" t="s">
        <v>152</v>
      </c>
      <c r="BS292" t="s">
        <v>153</v>
      </c>
      <c r="BT292" t="s">
        <v>154</v>
      </c>
      <c r="BU292" t="s">
        <v>558</v>
      </c>
      <c r="BV292" t="s">
        <v>118</v>
      </c>
      <c r="BW292" t="s">
        <v>675</v>
      </c>
      <c r="BX292" t="s">
        <v>123</v>
      </c>
      <c r="BY292" t="s">
        <v>123</v>
      </c>
      <c r="BZ292" t="s">
        <v>674</v>
      </c>
      <c r="CA292" t="s">
        <v>155</v>
      </c>
      <c r="CB292" t="s">
        <v>153</v>
      </c>
      <c r="CC292" t="s">
        <v>156</v>
      </c>
      <c r="CD292" t="s">
        <v>558</v>
      </c>
      <c r="CE292" t="s">
        <v>157</v>
      </c>
      <c r="CF292" t="s">
        <v>676</v>
      </c>
      <c r="CG292" t="s">
        <v>123</v>
      </c>
      <c r="CH292" t="s">
        <v>123</v>
      </c>
      <c r="CI292" t="s">
        <v>674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1113</v>
      </c>
      <c r="B293" t="s">
        <v>694</v>
      </c>
      <c r="C293" t="s">
        <v>177</v>
      </c>
      <c r="D293" t="s">
        <v>118</v>
      </c>
      <c r="E293" t="s">
        <v>158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128</v>
      </c>
      <c r="P293" t="s">
        <v>123</v>
      </c>
      <c r="Q293" t="s">
        <v>415</v>
      </c>
      <c r="R293" t="s">
        <v>129</v>
      </c>
      <c r="S293" t="s">
        <v>123</v>
      </c>
      <c r="T293" t="s">
        <v>123</v>
      </c>
      <c r="U293" t="s">
        <v>130</v>
      </c>
      <c r="V293" t="s">
        <v>396</v>
      </c>
      <c r="W293" t="s">
        <v>1093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650</v>
      </c>
      <c r="AD293" t="s">
        <v>651</v>
      </c>
      <c r="AE293" t="s">
        <v>133</v>
      </c>
      <c r="AF293" t="s">
        <v>123</v>
      </c>
      <c r="AG293" t="s">
        <v>134</v>
      </c>
      <c r="AH293" t="s">
        <v>1059</v>
      </c>
      <c r="AI293" t="s">
        <v>135</v>
      </c>
      <c r="AJ293" t="s">
        <v>136</v>
      </c>
      <c r="AK293" t="s">
        <v>599</v>
      </c>
      <c r="AL293" t="s">
        <v>137</v>
      </c>
      <c r="AM293" t="s">
        <v>614</v>
      </c>
      <c r="AN293" t="s">
        <v>625</v>
      </c>
      <c r="AO293" t="s">
        <v>138</v>
      </c>
      <c r="AP293" t="s">
        <v>139</v>
      </c>
      <c r="AQ293" t="s">
        <v>778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558</v>
      </c>
      <c r="BM293" t="s">
        <v>151</v>
      </c>
      <c r="BN293" t="s">
        <v>127</v>
      </c>
      <c r="BO293" t="s">
        <v>123</v>
      </c>
      <c r="BP293" t="s">
        <v>123</v>
      </c>
      <c r="BQ293" t="s">
        <v>674</v>
      </c>
      <c r="BR293" t="s">
        <v>152</v>
      </c>
      <c r="BS293" t="s">
        <v>153</v>
      </c>
      <c r="BT293" t="s">
        <v>154</v>
      </c>
      <c r="BU293" t="s">
        <v>558</v>
      </c>
      <c r="BV293" t="s">
        <v>118</v>
      </c>
      <c r="BW293" t="s">
        <v>675</v>
      </c>
      <c r="BX293" t="s">
        <v>123</v>
      </c>
      <c r="BY293" t="s">
        <v>123</v>
      </c>
      <c r="BZ293" t="s">
        <v>674</v>
      </c>
      <c r="CA293" t="s">
        <v>155</v>
      </c>
      <c r="CB293" t="s">
        <v>153</v>
      </c>
      <c r="CC293" t="s">
        <v>156</v>
      </c>
      <c r="CD293" t="s">
        <v>558</v>
      </c>
      <c r="CE293" t="s">
        <v>157</v>
      </c>
      <c r="CF293" t="s">
        <v>676</v>
      </c>
      <c r="CG293" t="s">
        <v>123</v>
      </c>
      <c r="CH293" t="s">
        <v>123</v>
      </c>
      <c r="CI293" t="s">
        <v>674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1114</v>
      </c>
      <c r="B294" t="s">
        <v>694</v>
      </c>
      <c r="C294" t="s">
        <v>157</v>
      </c>
      <c r="D294" t="s">
        <v>118</v>
      </c>
      <c r="E294" t="s">
        <v>159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333</v>
      </c>
      <c r="P294" t="s">
        <v>123</v>
      </c>
      <c r="Q294" t="s">
        <v>193</v>
      </c>
      <c r="R294" t="s">
        <v>129</v>
      </c>
      <c r="S294" t="s">
        <v>123</v>
      </c>
      <c r="T294" t="s">
        <v>123</v>
      </c>
      <c r="U294" t="s">
        <v>130</v>
      </c>
      <c r="V294" t="s">
        <v>576</v>
      </c>
      <c r="W294" t="s">
        <v>1093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650</v>
      </c>
      <c r="AD294" t="s">
        <v>651</v>
      </c>
      <c r="AE294" t="s">
        <v>133</v>
      </c>
      <c r="AF294" t="s">
        <v>123</v>
      </c>
      <c r="AG294" t="s">
        <v>134</v>
      </c>
      <c r="AH294" t="s">
        <v>1059</v>
      </c>
      <c r="AI294" t="s">
        <v>135</v>
      </c>
      <c r="AJ294" t="s">
        <v>136</v>
      </c>
      <c r="AK294" t="s">
        <v>599</v>
      </c>
      <c r="AL294" t="s">
        <v>137</v>
      </c>
      <c r="AM294" t="s">
        <v>614</v>
      </c>
      <c r="AN294" t="s">
        <v>625</v>
      </c>
      <c r="AO294" t="s">
        <v>138</v>
      </c>
      <c r="AP294" t="s">
        <v>139</v>
      </c>
      <c r="AQ294" t="s">
        <v>778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558</v>
      </c>
      <c r="BM294" t="s">
        <v>151</v>
      </c>
      <c r="BN294" t="s">
        <v>127</v>
      </c>
      <c r="BO294" t="s">
        <v>123</v>
      </c>
      <c r="BP294" t="s">
        <v>123</v>
      </c>
      <c r="BQ294" t="s">
        <v>674</v>
      </c>
      <c r="BR294" t="s">
        <v>152</v>
      </c>
      <c r="BS294" t="s">
        <v>153</v>
      </c>
      <c r="BT294" t="s">
        <v>154</v>
      </c>
      <c r="BU294" t="s">
        <v>558</v>
      </c>
      <c r="BV294" t="s">
        <v>118</v>
      </c>
      <c r="BW294" t="s">
        <v>675</v>
      </c>
      <c r="BX294" t="s">
        <v>123</v>
      </c>
      <c r="BY294" t="s">
        <v>123</v>
      </c>
      <c r="BZ294" t="s">
        <v>674</v>
      </c>
      <c r="CA294" t="s">
        <v>155</v>
      </c>
      <c r="CB294" t="s">
        <v>153</v>
      </c>
      <c r="CC294" t="s">
        <v>156</v>
      </c>
      <c r="CD294" t="s">
        <v>558</v>
      </c>
      <c r="CE294" t="s">
        <v>157</v>
      </c>
      <c r="CF294" t="s">
        <v>676</v>
      </c>
      <c r="CG294" t="s">
        <v>123</v>
      </c>
      <c r="CH294" t="s">
        <v>123</v>
      </c>
      <c r="CI294" t="s">
        <v>674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1115</v>
      </c>
      <c r="B295" t="s">
        <v>694</v>
      </c>
      <c r="C295" t="s">
        <v>181</v>
      </c>
      <c r="D295" t="s">
        <v>118</v>
      </c>
      <c r="E295" t="s">
        <v>117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344</v>
      </c>
      <c r="P295" t="s">
        <v>123</v>
      </c>
      <c r="Q295" t="s">
        <v>234</v>
      </c>
      <c r="R295" t="s">
        <v>129</v>
      </c>
      <c r="S295" t="s">
        <v>123</v>
      </c>
      <c r="T295" t="s">
        <v>123</v>
      </c>
      <c r="U295" t="s">
        <v>130</v>
      </c>
      <c r="V295" t="s">
        <v>246</v>
      </c>
      <c r="W295" t="s">
        <v>1116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650</v>
      </c>
      <c r="AD295" t="s">
        <v>651</v>
      </c>
      <c r="AE295" t="s">
        <v>133</v>
      </c>
      <c r="AF295" t="s">
        <v>123</v>
      </c>
      <c r="AG295" t="s">
        <v>134</v>
      </c>
      <c r="AH295" t="s">
        <v>1059</v>
      </c>
      <c r="AI295" t="s">
        <v>135</v>
      </c>
      <c r="AJ295" t="s">
        <v>136</v>
      </c>
      <c r="AK295" t="s">
        <v>599</v>
      </c>
      <c r="AL295" t="s">
        <v>137</v>
      </c>
      <c r="AM295" t="s">
        <v>614</v>
      </c>
      <c r="AN295" t="s">
        <v>625</v>
      </c>
      <c r="AO295" t="s">
        <v>138</v>
      </c>
      <c r="AP295" t="s">
        <v>139</v>
      </c>
      <c r="AQ295" t="s">
        <v>778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558</v>
      </c>
      <c r="BM295" t="s">
        <v>151</v>
      </c>
      <c r="BN295" t="s">
        <v>127</v>
      </c>
      <c r="BO295" t="s">
        <v>123</v>
      </c>
      <c r="BP295" t="s">
        <v>123</v>
      </c>
      <c r="BQ295" t="s">
        <v>674</v>
      </c>
      <c r="BR295" t="s">
        <v>152</v>
      </c>
      <c r="BS295" t="s">
        <v>153</v>
      </c>
      <c r="BT295" t="s">
        <v>154</v>
      </c>
      <c r="BU295" t="s">
        <v>558</v>
      </c>
      <c r="BV295" t="s">
        <v>118</v>
      </c>
      <c r="BW295" t="s">
        <v>675</v>
      </c>
      <c r="BX295" t="s">
        <v>123</v>
      </c>
      <c r="BY295" t="s">
        <v>123</v>
      </c>
      <c r="BZ295" t="s">
        <v>674</v>
      </c>
      <c r="CA295" t="s">
        <v>155</v>
      </c>
      <c r="CB295" t="s">
        <v>153</v>
      </c>
      <c r="CC295" t="s">
        <v>156</v>
      </c>
      <c r="CD295" t="s">
        <v>558</v>
      </c>
      <c r="CE295" t="s">
        <v>157</v>
      </c>
      <c r="CF295" t="s">
        <v>676</v>
      </c>
      <c r="CG295" t="s">
        <v>123</v>
      </c>
      <c r="CH295" t="s">
        <v>123</v>
      </c>
      <c r="CI295" t="s">
        <v>674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1117</v>
      </c>
      <c r="B296" t="s">
        <v>694</v>
      </c>
      <c r="C296" t="s">
        <v>183</v>
      </c>
      <c r="D296" t="s">
        <v>118</v>
      </c>
      <c r="E296" t="s">
        <v>119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184</v>
      </c>
      <c r="P296" t="s">
        <v>123</v>
      </c>
      <c r="Q296" t="s">
        <v>204</v>
      </c>
      <c r="R296" t="s">
        <v>129</v>
      </c>
      <c r="S296" t="s">
        <v>123</v>
      </c>
      <c r="T296" t="s">
        <v>123</v>
      </c>
      <c r="U296" t="s">
        <v>130</v>
      </c>
      <c r="V296" t="s">
        <v>175</v>
      </c>
      <c r="W296" t="s">
        <v>1116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650</v>
      </c>
      <c r="AD296" t="s">
        <v>651</v>
      </c>
      <c r="AE296" t="s">
        <v>133</v>
      </c>
      <c r="AF296" t="s">
        <v>123</v>
      </c>
      <c r="AG296" t="s">
        <v>134</v>
      </c>
      <c r="AH296" t="s">
        <v>1059</v>
      </c>
      <c r="AI296" t="s">
        <v>135</v>
      </c>
      <c r="AJ296" t="s">
        <v>136</v>
      </c>
      <c r="AK296" t="s">
        <v>599</v>
      </c>
      <c r="AL296" t="s">
        <v>137</v>
      </c>
      <c r="AM296" t="s">
        <v>614</v>
      </c>
      <c r="AN296" t="s">
        <v>625</v>
      </c>
      <c r="AO296" t="s">
        <v>138</v>
      </c>
      <c r="AP296" t="s">
        <v>139</v>
      </c>
      <c r="AQ296" t="s">
        <v>778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558</v>
      </c>
      <c r="BM296" t="s">
        <v>151</v>
      </c>
      <c r="BN296" t="s">
        <v>127</v>
      </c>
      <c r="BO296" t="s">
        <v>123</v>
      </c>
      <c r="BP296" t="s">
        <v>123</v>
      </c>
      <c r="BQ296" t="s">
        <v>674</v>
      </c>
      <c r="BR296" t="s">
        <v>152</v>
      </c>
      <c r="BS296" t="s">
        <v>153</v>
      </c>
      <c r="BT296" t="s">
        <v>154</v>
      </c>
      <c r="BU296" t="s">
        <v>558</v>
      </c>
      <c r="BV296" t="s">
        <v>118</v>
      </c>
      <c r="BW296" t="s">
        <v>675</v>
      </c>
      <c r="BX296" t="s">
        <v>123</v>
      </c>
      <c r="BY296" t="s">
        <v>123</v>
      </c>
      <c r="BZ296" t="s">
        <v>674</v>
      </c>
      <c r="CA296" t="s">
        <v>155</v>
      </c>
      <c r="CB296" t="s">
        <v>153</v>
      </c>
      <c r="CC296" t="s">
        <v>156</v>
      </c>
      <c r="CD296" t="s">
        <v>558</v>
      </c>
      <c r="CE296" t="s">
        <v>157</v>
      </c>
      <c r="CF296" t="s">
        <v>676</v>
      </c>
      <c r="CG296" t="s">
        <v>123</v>
      </c>
      <c r="CH296" t="s">
        <v>123</v>
      </c>
      <c r="CI296" t="s">
        <v>674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1118</v>
      </c>
      <c r="B297" t="s">
        <v>694</v>
      </c>
      <c r="C297" t="s">
        <v>158</v>
      </c>
      <c r="D297" t="s">
        <v>151</v>
      </c>
      <c r="E297" t="s">
        <v>169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1119</v>
      </c>
      <c r="N297" t="s">
        <v>123</v>
      </c>
      <c r="O297" t="s">
        <v>327</v>
      </c>
      <c r="P297" t="s">
        <v>123</v>
      </c>
      <c r="Q297" t="s">
        <v>416</v>
      </c>
      <c r="R297" t="s">
        <v>123</v>
      </c>
      <c r="S297" t="s">
        <v>123</v>
      </c>
      <c r="T297" t="s">
        <v>123</v>
      </c>
      <c r="U297" t="s">
        <v>130</v>
      </c>
      <c r="V297" t="s">
        <v>578</v>
      </c>
      <c r="W297" t="s">
        <v>1077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650</v>
      </c>
      <c r="AD297" t="s">
        <v>651</v>
      </c>
      <c r="AE297" t="s">
        <v>133</v>
      </c>
      <c r="AF297" t="s">
        <v>123</v>
      </c>
      <c r="AG297" t="s">
        <v>134</v>
      </c>
      <c r="AH297" t="s">
        <v>1059</v>
      </c>
      <c r="AI297" t="s">
        <v>135</v>
      </c>
      <c r="AJ297" t="s">
        <v>136</v>
      </c>
      <c r="AK297" t="s">
        <v>599</v>
      </c>
      <c r="AL297" t="s">
        <v>137</v>
      </c>
      <c r="AM297" t="s">
        <v>614</v>
      </c>
      <c r="AN297" t="s">
        <v>570</v>
      </c>
      <c r="AO297" t="s">
        <v>138</v>
      </c>
      <c r="AP297" t="s">
        <v>139</v>
      </c>
      <c r="AQ297" t="s">
        <v>778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558</v>
      </c>
      <c r="BM297" t="s">
        <v>151</v>
      </c>
      <c r="BN297" t="s">
        <v>127</v>
      </c>
      <c r="BO297" t="s">
        <v>123</v>
      </c>
      <c r="BP297" t="s">
        <v>123</v>
      </c>
      <c r="BQ297" t="s">
        <v>674</v>
      </c>
      <c r="BR297" t="s">
        <v>152</v>
      </c>
      <c r="BS297" t="s">
        <v>153</v>
      </c>
      <c r="BT297" t="s">
        <v>154</v>
      </c>
      <c r="BU297" t="s">
        <v>558</v>
      </c>
      <c r="BV297" t="s">
        <v>118</v>
      </c>
      <c r="BW297" t="s">
        <v>675</v>
      </c>
      <c r="BX297" t="s">
        <v>123</v>
      </c>
      <c r="BY297" t="s">
        <v>123</v>
      </c>
      <c r="BZ297" t="s">
        <v>674</v>
      </c>
      <c r="CA297" t="s">
        <v>155</v>
      </c>
      <c r="CB297" t="s">
        <v>153</v>
      </c>
      <c r="CC297" t="s">
        <v>156</v>
      </c>
      <c r="CD297" t="s">
        <v>558</v>
      </c>
      <c r="CE297" t="s">
        <v>157</v>
      </c>
      <c r="CF297" t="s">
        <v>676</v>
      </c>
      <c r="CG297" t="s">
        <v>123</v>
      </c>
      <c r="CH297" t="s">
        <v>123</v>
      </c>
      <c r="CI297" t="s">
        <v>674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s="1" t="s">
        <v>1120</v>
      </c>
      <c r="B298" s="1" t="s">
        <v>739</v>
      </c>
      <c r="C298" s="1" t="s">
        <v>177</v>
      </c>
      <c r="D298" s="1" t="s">
        <v>172</v>
      </c>
      <c r="E298" s="1" t="s">
        <v>181</v>
      </c>
      <c r="F298" s="1" t="s">
        <v>120</v>
      </c>
      <c r="G298" s="1" t="s">
        <v>121</v>
      </c>
      <c r="H298" s="1" t="s">
        <v>122</v>
      </c>
      <c r="I298" s="1" t="s">
        <v>123</v>
      </c>
      <c r="J298" s="1" t="s">
        <v>124</v>
      </c>
      <c r="K298" s="1" t="s">
        <v>125</v>
      </c>
      <c r="L298" s="1" t="s">
        <v>126</v>
      </c>
      <c r="M298" s="1" t="s">
        <v>123</v>
      </c>
      <c r="N298" s="1" t="s">
        <v>123</v>
      </c>
      <c r="O298" s="1" t="s">
        <v>123</v>
      </c>
      <c r="P298" s="1" t="s">
        <v>123</v>
      </c>
      <c r="Q298" s="1" t="s">
        <v>123</v>
      </c>
      <c r="R298" s="1" t="s">
        <v>123</v>
      </c>
      <c r="S298" s="1" t="s">
        <v>123</v>
      </c>
      <c r="T298" s="1" t="s">
        <v>123</v>
      </c>
      <c r="U298" s="1" t="s">
        <v>130</v>
      </c>
      <c r="V298" s="1" t="s">
        <v>123</v>
      </c>
      <c r="W298" s="1" t="s">
        <v>1121</v>
      </c>
      <c r="X298" s="1" t="s">
        <v>236</v>
      </c>
      <c r="Y298" s="1" t="s">
        <v>123</v>
      </c>
      <c r="Z298" s="1" t="s">
        <v>123</v>
      </c>
      <c r="AA298" s="1" t="s">
        <v>123</v>
      </c>
      <c r="AB298" s="1" t="s">
        <v>132</v>
      </c>
      <c r="AC298" s="1" t="s">
        <v>650</v>
      </c>
      <c r="AD298" s="1" t="s">
        <v>651</v>
      </c>
      <c r="AE298" s="1" t="s">
        <v>133</v>
      </c>
      <c r="AF298" s="1" t="s">
        <v>363</v>
      </c>
      <c r="AG298" s="1" t="s">
        <v>134</v>
      </c>
      <c r="AH298" s="1" t="s">
        <v>849</v>
      </c>
      <c r="AI298" s="1" t="s">
        <v>135</v>
      </c>
      <c r="AJ298" s="1" t="s">
        <v>123</v>
      </c>
      <c r="AK298" s="1" t="s">
        <v>123</v>
      </c>
      <c r="AL298" s="1" t="s">
        <v>123</v>
      </c>
      <c r="AM298" s="1" t="s">
        <v>400</v>
      </c>
      <c r="AN298" s="1" t="s">
        <v>606</v>
      </c>
      <c r="AO298" s="1" t="s">
        <v>138</v>
      </c>
      <c r="AP298" s="1" t="s">
        <v>139</v>
      </c>
      <c r="AQ298" s="1" t="s">
        <v>778</v>
      </c>
      <c r="AR298" s="1" t="s">
        <v>140</v>
      </c>
      <c r="AS298" s="1" t="s">
        <v>141</v>
      </c>
      <c r="AT298" s="1" t="s">
        <v>123</v>
      </c>
      <c r="AU298" s="1" t="s">
        <v>123</v>
      </c>
      <c r="AV298" s="1" t="s">
        <v>142</v>
      </c>
      <c r="AW298" s="1" t="s">
        <v>143</v>
      </c>
      <c r="AX298" s="1" t="s">
        <v>144</v>
      </c>
      <c r="AY298" s="1" t="s">
        <v>145</v>
      </c>
      <c r="AZ298" s="1" t="s">
        <v>123</v>
      </c>
      <c r="BA298" s="1" t="s">
        <v>123</v>
      </c>
      <c r="BB298" s="1" t="s">
        <v>123</v>
      </c>
      <c r="BC298" s="1" t="s">
        <v>146</v>
      </c>
      <c r="BD298" s="1" t="s">
        <v>123</v>
      </c>
      <c r="BE298" s="1" t="s">
        <v>123</v>
      </c>
      <c r="BF298" s="1" t="s">
        <v>123</v>
      </c>
      <c r="BG298" s="1" t="s">
        <v>123</v>
      </c>
      <c r="BH298" s="1" t="s">
        <v>123</v>
      </c>
      <c r="BI298" s="1" t="s">
        <v>123</v>
      </c>
      <c r="BJ298" s="1" t="s">
        <v>123</v>
      </c>
      <c r="BK298" s="1" t="s">
        <v>123</v>
      </c>
      <c r="BL298" s="1" t="s">
        <v>123</v>
      </c>
      <c r="BM298" s="1" t="s">
        <v>123</v>
      </c>
      <c r="BN298" s="1" t="s">
        <v>123</v>
      </c>
      <c r="BO298" s="1" t="s">
        <v>123</v>
      </c>
      <c r="BP298" s="1" t="s">
        <v>123</v>
      </c>
      <c r="BQ298" s="1" t="s">
        <v>123</v>
      </c>
      <c r="BR298" s="1" t="s">
        <v>123</v>
      </c>
      <c r="BS298" s="1" t="s">
        <v>123</v>
      </c>
      <c r="BT298" s="1" t="s">
        <v>123</v>
      </c>
      <c r="BU298" s="1" t="s">
        <v>123</v>
      </c>
      <c r="BV298" s="1" t="s">
        <v>123</v>
      </c>
      <c r="BW298" s="1" t="s">
        <v>123</v>
      </c>
      <c r="BX298" s="1" t="s">
        <v>123</v>
      </c>
      <c r="BY298" s="1" t="s">
        <v>123</v>
      </c>
      <c r="BZ298" s="1" t="s">
        <v>123</v>
      </c>
      <c r="CA298" s="1" t="s">
        <v>123</v>
      </c>
      <c r="CB298" s="1" t="s">
        <v>123</v>
      </c>
      <c r="CC298" s="1" t="s">
        <v>123</v>
      </c>
      <c r="CD298" s="1" t="s">
        <v>123</v>
      </c>
      <c r="CE298" s="1" t="s">
        <v>123</v>
      </c>
      <c r="CF298" s="1" t="s">
        <v>123</v>
      </c>
      <c r="CG298" s="1" t="s">
        <v>123</v>
      </c>
      <c r="CH298" s="1" t="s">
        <v>123</v>
      </c>
      <c r="CI298" s="1" t="s">
        <v>123</v>
      </c>
      <c r="CJ298" s="1" t="s">
        <v>123</v>
      </c>
      <c r="CK298" s="1" t="s">
        <v>123</v>
      </c>
      <c r="CL298" s="1" t="s">
        <v>123</v>
      </c>
      <c r="CM298" s="1" t="s">
        <v>123</v>
      </c>
      <c r="CN298" s="1" t="s">
        <v>124</v>
      </c>
      <c r="CO298" s="1" t="s">
        <v>123</v>
      </c>
      <c r="CP298" s="1" t="s">
        <v>123</v>
      </c>
      <c r="CQ298" s="1" t="s">
        <v>123</v>
      </c>
      <c r="CR298" s="1" t="s">
        <v>123</v>
      </c>
      <c r="CS298" s="1" t="s">
        <v>123</v>
      </c>
      <c r="CT298" s="1" t="s">
        <v>123</v>
      </c>
      <c r="CU298" s="1" t="s">
        <v>123</v>
      </c>
      <c r="CV298" s="1" t="s">
        <v>123</v>
      </c>
      <c r="CW298" s="1" t="s">
        <v>123</v>
      </c>
      <c r="CX298" s="1" t="s">
        <v>123</v>
      </c>
      <c r="CY298" s="1" t="s">
        <v>123</v>
      </c>
      <c r="CZ298" s="1" t="s">
        <v>123</v>
      </c>
      <c r="DA298" s="1" t="s">
        <v>123</v>
      </c>
      <c r="DB298" s="1" t="s">
        <v>123</v>
      </c>
      <c r="DC298" s="1" t="s">
        <v>123</v>
      </c>
      <c r="DD298" s="1" t="s">
        <v>123</v>
      </c>
      <c r="DE298" s="1" t="s">
        <v>123</v>
      </c>
      <c r="DF298" s="1" t="s">
        <v>123</v>
      </c>
      <c r="DG298" s="1" t="s">
        <v>123</v>
      </c>
      <c r="DH298" s="1" t="s">
        <v>123</v>
      </c>
      <c r="DI298" s="1" t="s">
        <v>123</v>
      </c>
      <c r="DJ298" s="1" t="s">
        <v>123</v>
      </c>
      <c r="DK298" s="1" t="s">
        <v>123</v>
      </c>
      <c r="DL298" s="1" t="s">
        <v>123</v>
      </c>
      <c r="DM298" s="1" t="s">
        <v>123</v>
      </c>
    </row>
    <row r="299" spans="1:117" x14ac:dyDescent="0.25">
      <c r="A299" s="1" t="s">
        <v>1122</v>
      </c>
      <c r="B299" s="1" t="s">
        <v>739</v>
      </c>
      <c r="C299" s="1" t="s">
        <v>157</v>
      </c>
      <c r="D299" s="1" t="s">
        <v>172</v>
      </c>
      <c r="E299" s="1" t="s">
        <v>183</v>
      </c>
      <c r="F299" s="1" t="s">
        <v>120</v>
      </c>
      <c r="G299" s="1" t="s">
        <v>121</v>
      </c>
      <c r="H299" s="1" t="s">
        <v>122</v>
      </c>
      <c r="I299" s="1" t="s">
        <v>123</v>
      </c>
      <c r="J299" s="1" t="s">
        <v>124</v>
      </c>
      <c r="K299" s="1" t="s">
        <v>125</v>
      </c>
      <c r="L299" s="1" t="s">
        <v>126</v>
      </c>
      <c r="M299" s="1" t="s">
        <v>123</v>
      </c>
      <c r="N299" s="1" t="s">
        <v>123</v>
      </c>
      <c r="O299" s="1" t="s">
        <v>123</v>
      </c>
      <c r="P299" s="1" t="s">
        <v>123</v>
      </c>
      <c r="Q299" s="1" t="s">
        <v>123</v>
      </c>
      <c r="R299" s="1" t="s">
        <v>123</v>
      </c>
      <c r="S299" s="1" t="s">
        <v>123</v>
      </c>
      <c r="T299" s="1" t="s">
        <v>123</v>
      </c>
      <c r="U299" s="1" t="s">
        <v>130</v>
      </c>
      <c r="V299" s="1" t="s">
        <v>123</v>
      </c>
      <c r="W299" s="1" t="s">
        <v>1121</v>
      </c>
      <c r="X299" s="1" t="s">
        <v>236</v>
      </c>
      <c r="Y299" s="1" t="s">
        <v>123</v>
      </c>
      <c r="Z299" s="1" t="s">
        <v>123</v>
      </c>
      <c r="AA299" s="1" t="s">
        <v>123</v>
      </c>
      <c r="AB299" s="1" t="s">
        <v>132</v>
      </c>
      <c r="AC299" s="1" t="s">
        <v>650</v>
      </c>
      <c r="AD299" s="1" t="s">
        <v>651</v>
      </c>
      <c r="AE299" s="1" t="s">
        <v>133</v>
      </c>
      <c r="AF299" s="1" t="s">
        <v>363</v>
      </c>
      <c r="AG299" s="1" t="s">
        <v>134</v>
      </c>
      <c r="AH299" s="1" t="s">
        <v>849</v>
      </c>
      <c r="AI299" s="1" t="s">
        <v>135</v>
      </c>
      <c r="AJ299" s="1" t="s">
        <v>123</v>
      </c>
      <c r="AK299" s="1" t="s">
        <v>123</v>
      </c>
      <c r="AL299" s="1" t="s">
        <v>123</v>
      </c>
      <c r="AM299" s="1" t="s">
        <v>400</v>
      </c>
      <c r="AN299" s="1" t="s">
        <v>606</v>
      </c>
      <c r="AO299" s="1" t="s">
        <v>138</v>
      </c>
      <c r="AP299" s="1" t="s">
        <v>139</v>
      </c>
      <c r="AQ299" s="1" t="s">
        <v>778</v>
      </c>
      <c r="AR299" s="1" t="s">
        <v>140</v>
      </c>
      <c r="AS299" s="1" t="s">
        <v>141</v>
      </c>
      <c r="AT299" s="1" t="s">
        <v>123</v>
      </c>
      <c r="AU299" s="1" t="s">
        <v>123</v>
      </c>
      <c r="AV299" s="1" t="s">
        <v>142</v>
      </c>
      <c r="AW299" s="1" t="s">
        <v>143</v>
      </c>
      <c r="AX299" s="1" t="s">
        <v>144</v>
      </c>
      <c r="AY299" s="1" t="s">
        <v>145</v>
      </c>
      <c r="AZ299" s="1" t="s">
        <v>123</v>
      </c>
      <c r="BA299" s="1" t="s">
        <v>123</v>
      </c>
      <c r="BB299" s="1" t="s">
        <v>123</v>
      </c>
      <c r="BC299" s="1" t="s">
        <v>146</v>
      </c>
      <c r="BD299" s="1" t="s">
        <v>123</v>
      </c>
      <c r="BE299" s="1" t="s">
        <v>123</v>
      </c>
      <c r="BF299" s="1" t="s">
        <v>123</v>
      </c>
      <c r="BG299" s="1" t="s">
        <v>123</v>
      </c>
      <c r="BH299" s="1" t="s">
        <v>123</v>
      </c>
      <c r="BI299" s="1" t="s">
        <v>123</v>
      </c>
      <c r="BJ299" s="1" t="s">
        <v>123</v>
      </c>
      <c r="BK299" s="1" t="s">
        <v>123</v>
      </c>
      <c r="BL299" s="1" t="s">
        <v>123</v>
      </c>
      <c r="BM299" s="1" t="s">
        <v>123</v>
      </c>
      <c r="BN299" s="1" t="s">
        <v>123</v>
      </c>
      <c r="BO299" s="1" t="s">
        <v>123</v>
      </c>
      <c r="BP299" s="1" t="s">
        <v>123</v>
      </c>
      <c r="BQ299" s="1" t="s">
        <v>123</v>
      </c>
      <c r="BR299" s="1" t="s">
        <v>123</v>
      </c>
      <c r="BS299" s="1" t="s">
        <v>123</v>
      </c>
      <c r="BT299" s="1" t="s">
        <v>123</v>
      </c>
      <c r="BU299" s="1" t="s">
        <v>123</v>
      </c>
      <c r="BV299" s="1" t="s">
        <v>123</v>
      </c>
      <c r="BW299" s="1" t="s">
        <v>123</v>
      </c>
      <c r="BX299" s="1" t="s">
        <v>123</v>
      </c>
      <c r="BY299" s="1" t="s">
        <v>123</v>
      </c>
      <c r="BZ299" s="1" t="s">
        <v>123</v>
      </c>
      <c r="CA299" s="1" t="s">
        <v>123</v>
      </c>
      <c r="CB299" s="1" t="s">
        <v>123</v>
      </c>
      <c r="CC299" s="1" t="s">
        <v>123</v>
      </c>
      <c r="CD299" s="1" t="s">
        <v>123</v>
      </c>
      <c r="CE299" s="1" t="s">
        <v>123</v>
      </c>
      <c r="CF299" s="1" t="s">
        <v>123</v>
      </c>
      <c r="CG299" s="1" t="s">
        <v>123</v>
      </c>
      <c r="CH299" s="1" t="s">
        <v>123</v>
      </c>
      <c r="CI299" s="1" t="s">
        <v>123</v>
      </c>
      <c r="CJ299" s="1" t="s">
        <v>123</v>
      </c>
      <c r="CK299" s="1" t="s">
        <v>123</v>
      </c>
      <c r="CL299" s="1" t="s">
        <v>123</v>
      </c>
      <c r="CM299" s="1" t="s">
        <v>123</v>
      </c>
      <c r="CN299" s="1" t="s">
        <v>124</v>
      </c>
      <c r="CO299" s="1" t="s">
        <v>123</v>
      </c>
      <c r="CP299" s="1" t="s">
        <v>123</v>
      </c>
      <c r="CQ299" s="1" t="s">
        <v>123</v>
      </c>
      <c r="CR299" s="1" t="s">
        <v>123</v>
      </c>
      <c r="CS299" s="1" t="s">
        <v>123</v>
      </c>
      <c r="CT299" s="1" t="s">
        <v>123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123</v>
      </c>
      <c r="DD299" s="1" t="s">
        <v>123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123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spans="1:117" x14ac:dyDescent="0.25">
      <c r="A300" s="1" t="s">
        <v>1123</v>
      </c>
      <c r="B300" s="1" t="s">
        <v>739</v>
      </c>
      <c r="C300" s="1" t="s">
        <v>181</v>
      </c>
      <c r="D300" s="1" t="s">
        <v>172</v>
      </c>
      <c r="E300" s="1" t="s">
        <v>158</v>
      </c>
      <c r="F300" s="1" t="s">
        <v>120</v>
      </c>
      <c r="G300" s="1" t="s">
        <v>121</v>
      </c>
      <c r="H300" s="1" t="s">
        <v>122</v>
      </c>
      <c r="I300" s="1" t="s">
        <v>123</v>
      </c>
      <c r="J300" s="1" t="s">
        <v>124</v>
      </c>
      <c r="K300" s="1" t="s">
        <v>125</v>
      </c>
      <c r="L300" s="1" t="s">
        <v>126</v>
      </c>
      <c r="M300" s="1" t="s">
        <v>123</v>
      </c>
      <c r="N300" s="1" t="s">
        <v>123</v>
      </c>
      <c r="O300" s="1" t="s">
        <v>123</v>
      </c>
      <c r="P300" s="1" t="s">
        <v>123</v>
      </c>
      <c r="Q300" s="1" t="s">
        <v>123</v>
      </c>
      <c r="R300" s="1" t="s">
        <v>123</v>
      </c>
      <c r="S300" s="1" t="s">
        <v>123</v>
      </c>
      <c r="T300" s="1" t="s">
        <v>123</v>
      </c>
      <c r="U300" s="1" t="s">
        <v>130</v>
      </c>
      <c r="V300" s="1" t="s">
        <v>123</v>
      </c>
      <c r="W300" s="1" t="s">
        <v>1121</v>
      </c>
      <c r="X300" s="1" t="s">
        <v>236</v>
      </c>
      <c r="Y300" s="1" t="s">
        <v>123</v>
      </c>
      <c r="Z300" s="1" t="s">
        <v>123</v>
      </c>
      <c r="AA300" s="1" t="s">
        <v>123</v>
      </c>
      <c r="AB300" s="1" t="s">
        <v>132</v>
      </c>
      <c r="AC300" s="1" t="s">
        <v>650</v>
      </c>
      <c r="AD300" s="1" t="s">
        <v>651</v>
      </c>
      <c r="AE300" s="1" t="s">
        <v>133</v>
      </c>
      <c r="AF300" s="1" t="s">
        <v>363</v>
      </c>
      <c r="AG300" s="1" t="s">
        <v>134</v>
      </c>
      <c r="AH300" s="1" t="s">
        <v>849</v>
      </c>
      <c r="AI300" s="1" t="s">
        <v>135</v>
      </c>
      <c r="AJ300" s="1" t="s">
        <v>123</v>
      </c>
      <c r="AK300" s="1" t="s">
        <v>123</v>
      </c>
      <c r="AL300" s="1" t="s">
        <v>123</v>
      </c>
      <c r="AM300" s="1" t="s">
        <v>400</v>
      </c>
      <c r="AN300" s="1" t="s">
        <v>606</v>
      </c>
      <c r="AO300" s="1" t="s">
        <v>138</v>
      </c>
      <c r="AP300" s="1" t="s">
        <v>139</v>
      </c>
      <c r="AQ300" s="1" t="s">
        <v>778</v>
      </c>
      <c r="AR300" s="1" t="s">
        <v>140</v>
      </c>
      <c r="AS300" s="1" t="s">
        <v>141</v>
      </c>
      <c r="AT300" s="1" t="s">
        <v>123</v>
      </c>
      <c r="AU300" s="1" t="s">
        <v>123</v>
      </c>
      <c r="AV300" s="1" t="s">
        <v>142</v>
      </c>
      <c r="AW300" s="1" t="s">
        <v>143</v>
      </c>
      <c r="AX300" s="1" t="s">
        <v>144</v>
      </c>
      <c r="AY300" s="1" t="s">
        <v>145</v>
      </c>
      <c r="AZ300" s="1" t="s">
        <v>123</v>
      </c>
      <c r="BA300" s="1" t="s">
        <v>123</v>
      </c>
      <c r="BB300" s="1" t="s">
        <v>123</v>
      </c>
      <c r="BC300" s="1" t="s">
        <v>146</v>
      </c>
      <c r="BD300" s="1" t="s">
        <v>123</v>
      </c>
      <c r="BE300" s="1" t="s">
        <v>123</v>
      </c>
      <c r="BF300" s="1" t="s">
        <v>123</v>
      </c>
      <c r="BG300" s="1" t="s">
        <v>123</v>
      </c>
      <c r="BH300" s="1" t="s">
        <v>123</v>
      </c>
      <c r="BI300" s="1" t="s">
        <v>123</v>
      </c>
      <c r="BJ300" s="1" t="s">
        <v>123</v>
      </c>
      <c r="BK300" s="1" t="s">
        <v>123</v>
      </c>
      <c r="BL300" s="1" t="s">
        <v>123</v>
      </c>
      <c r="BM300" s="1" t="s">
        <v>123</v>
      </c>
      <c r="BN300" s="1" t="s">
        <v>123</v>
      </c>
      <c r="BO300" s="1" t="s">
        <v>123</v>
      </c>
      <c r="BP300" s="1" t="s">
        <v>123</v>
      </c>
      <c r="BQ300" s="1" t="s">
        <v>123</v>
      </c>
      <c r="BR300" s="1" t="s">
        <v>123</v>
      </c>
      <c r="BS300" s="1" t="s">
        <v>123</v>
      </c>
      <c r="BT300" s="1" t="s">
        <v>123</v>
      </c>
      <c r="BU300" s="1" t="s">
        <v>123</v>
      </c>
      <c r="BV300" s="1" t="s">
        <v>123</v>
      </c>
      <c r="BW300" s="1" t="s">
        <v>123</v>
      </c>
      <c r="BX300" s="1" t="s">
        <v>123</v>
      </c>
      <c r="BY300" s="1" t="s">
        <v>123</v>
      </c>
      <c r="BZ300" s="1" t="s">
        <v>123</v>
      </c>
      <c r="CA300" s="1" t="s">
        <v>123</v>
      </c>
      <c r="CB300" s="1" t="s">
        <v>123</v>
      </c>
      <c r="CC300" s="1" t="s">
        <v>123</v>
      </c>
      <c r="CD300" s="1" t="s">
        <v>123</v>
      </c>
      <c r="CE300" s="1" t="s">
        <v>123</v>
      </c>
      <c r="CF300" s="1" t="s">
        <v>123</v>
      </c>
      <c r="CG300" s="1" t="s">
        <v>123</v>
      </c>
      <c r="CH300" s="1" t="s">
        <v>123</v>
      </c>
      <c r="CI300" s="1" t="s">
        <v>123</v>
      </c>
      <c r="CJ300" s="1" t="s">
        <v>123</v>
      </c>
      <c r="CK300" s="1" t="s">
        <v>123</v>
      </c>
      <c r="CL300" s="1" t="s">
        <v>123</v>
      </c>
      <c r="CM300" s="1" t="s">
        <v>123</v>
      </c>
      <c r="CN300" s="1" t="s">
        <v>124</v>
      </c>
      <c r="CO300" s="1" t="s">
        <v>123</v>
      </c>
      <c r="CP300" s="1" t="s">
        <v>123</v>
      </c>
      <c r="CQ300" s="1" t="s">
        <v>123</v>
      </c>
      <c r="CR300" s="1" t="s">
        <v>123</v>
      </c>
      <c r="CS300" s="1" t="s">
        <v>123</v>
      </c>
      <c r="CT300" s="1" t="s">
        <v>123</v>
      </c>
      <c r="CU300" s="1" t="s">
        <v>123</v>
      </c>
      <c r="CV300" s="1" t="s">
        <v>123</v>
      </c>
      <c r="CW300" s="1" t="s">
        <v>123</v>
      </c>
      <c r="CX300" s="1" t="s">
        <v>123</v>
      </c>
      <c r="CY300" s="1" t="s">
        <v>123</v>
      </c>
      <c r="CZ300" s="1" t="s">
        <v>123</v>
      </c>
      <c r="DA300" s="1" t="s">
        <v>123</v>
      </c>
      <c r="DB300" s="1" t="s">
        <v>123</v>
      </c>
      <c r="DC300" s="1" t="s">
        <v>123</v>
      </c>
      <c r="DD300" s="1" t="s">
        <v>123</v>
      </c>
      <c r="DE300" s="1" t="s">
        <v>123</v>
      </c>
      <c r="DF300" s="1" t="s">
        <v>123</v>
      </c>
      <c r="DG300" s="1" t="s">
        <v>123</v>
      </c>
      <c r="DH300" s="1" t="s">
        <v>123</v>
      </c>
      <c r="DI300" s="1" t="s">
        <v>123</v>
      </c>
      <c r="DJ300" s="1" t="s">
        <v>123</v>
      </c>
      <c r="DK300" s="1" t="s">
        <v>123</v>
      </c>
      <c r="DL300" s="1" t="s">
        <v>123</v>
      </c>
      <c r="DM300" s="1" t="s">
        <v>123</v>
      </c>
    </row>
    <row r="301" spans="1:117" x14ac:dyDescent="0.25">
      <c r="A301" s="1" t="s">
        <v>1124</v>
      </c>
      <c r="B301" s="1" t="s">
        <v>739</v>
      </c>
      <c r="C301" s="1" t="s">
        <v>183</v>
      </c>
      <c r="D301" s="1" t="s">
        <v>172</v>
      </c>
      <c r="E301" s="1" t="s">
        <v>159</v>
      </c>
      <c r="F301" s="1" t="s">
        <v>120</v>
      </c>
      <c r="G301" s="1" t="s">
        <v>121</v>
      </c>
      <c r="H301" s="1" t="s">
        <v>122</v>
      </c>
      <c r="I301" s="1" t="s">
        <v>123</v>
      </c>
      <c r="J301" s="1" t="s">
        <v>124</v>
      </c>
      <c r="K301" s="1" t="s">
        <v>125</v>
      </c>
      <c r="L301" s="1" t="s">
        <v>126</v>
      </c>
      <c r="M301" s="1" t="s">
        <v>123</v>
      </c>
      <c r="N301" s="1" t="s">
        <v>123</v>
      </c>
      <c r="O301" s="1" t="s">
        <v>123</v>
      </c>
      <c r="P301" s="1" t="s">
        <v>123</v>
      </c>
      <c r="Q301" s="1" t="s">
        <v>123</v>
      </c>
      <c r="R301" s="1" t="s">
        <v>123</v>
      </c>
      <c r="S301" s="1" t="s">
        <v>123</v>
      </c>
      <c r="T301" s="1" t="s">
        <v>123</v>
      </c>
      <c r="U301" s="1" t="s">
        <v>130</v>
      </c>
      <c r="V301" s="1" t="s">
        <v>123</v>
      </c>
      <c r="W301" s="1" t="s">
        <v>1121</v>
      </c>
      <c r="X301" s="1" t="s">
        <v>236</v>
      </c>
      <c r="Y301" s="1" t="s">
        <v>123</v>
      </c>
      <c r="Z301" s="1" t="s">
        <v>123</v>
      </c>
      <c r="AA301" s="1" t="s">
        <v>123</v>
      </c>
      <c r="AB301" s="1" t="s">
        <v>132</v>
      </c>
      <c r="AC301" s="1" t="s">
        <v>650</v>
      </c>
      <c r="AD301" s="1" t="s">
        <v>651</v>
      </c>
      <c r="AE301" s="1" t="s">
        <v>133</v>
      </c>
      <c r="AF301" s="1" t="s">
        <v>363</v>
      </c>
      <c r="AG301" s="1" t="s">
        <v>134</v>
      </c>
      <c r="AH301" s="1" t="s">
        <v>849</v>
      </c>
      <c r="AI301" s="1" t="s">
        <v>135</v>
      </c>
      <c r="AJ301" s="1" t="s">
        <v>123</v>
      </c>
      <c r="AK301" s="1" t="s">
        <v>123</v>
      </c>
      <c r="AL301" s="1" t="s">
        <v>123</v>
      </c>
      <c r="AM301" s="1" t="s">
        <v>400</v>
      </c>
      <c r="AN301" s="1" t="s">
        <v>606</v>
      </c>
      <c r="AO301" s="1" t="s">
        <v>138</v>
      </c>
      <c r="AP301" s="1" t="s">
        <v>139</v>
      </c>
      <c r="AQ301" s="1" t="s">
        <v>778</v>
      </c>
      <c r="AR301" s="1" t="s">
        <v>140</v>
      </c>
      <c r="AS301" s="1" t="s">
        <v>141</v>
      </c>
      <c r="AT301" s="1" t="s">
        <v>123</v>
      </c>
      <c r="AU301" s="1" t="s">
        <v>123</v>
      </c>
      <c r="AV301" s="1" t="s">
        <v>142</v>
      </c>
      <c r="AW301" s="1" t="s">
        <v>143</v>
      </c>
      <c r="AX301" s="1" t="s">
        <v>144</v>
      </c>
      <c r="AY301" s="1" t="s">
        <v>145</v>
      </c>
      <c r="AZ301" s="1" t="s">
        <v>123</v>
      </c>
      <c r="BA301" s="1" t="s">
        <v>123</v>
      </c>
      <c r="BB301" s="1" t="s">
        <v>123</v>
      </c>
      <c r="BC301" s="1" t="s">
        <v>146</v>
      </c>
      <c r="BD301" s="1" t="s">
        <v>123</v>
      </c>
      <c r="BE301" s="1" t="s">
        <v>123</v>
      </c>
      <c r="BF301" s="1" t="s">
        <v>123</v>
      </c>
      <c r="BG301" s="1" t="s">
        <v>123</v>
      </c>
      <c r="BH301" s="1" t="s">
        <v>123</v>
      </c>
      <c r="BI301" s="1" t="s">
        <v>123</v>
      </c>
      <c r="BJ301" s="1" t="s">
        <v>123</v>
      </c>
      <c r="BK301" s="1" t="s">
        <v>123</v>
      </c>
      <c r="BL301" s="1" t="s">
        <v>123</v>
      </c>
      <c r="BM301" s="1" t="s">
        <v>123</v>
      </c>
      <c r="BN301" s="1" t="s">
        <v>123</v>
      </c>
      <c r="BO301" s="1" t="s">
        <v>123</v>
      </c>
      <c r="BP301" s="1" t="s">
        <v>123</v>
      </c>
      <c r="BQ301" s="1" t="s">
        <v>123</v>
      </c>
      <c r="BR301" s="1" t="s">
        <v>123</v>
      </c>
      <c r="BS301" s="1" t="s">
        <v>123</v>
      </c>
      <c r="BT301" s="1" t="s">
        <v>123</v>
      </c>
      <c r="BU301" s="1" t="s">
        <v>123</v>
      </c>
      <c r="BV301" s="1" t="s">
        <v>123</v>
      </c>
      <c r="BW301" s="1" t="s">
        <v>123</v>
      </c>
      <c r="BX301" s="1" t="s">
        <v>123</v>
      </c>
      <c r="BY301" s="1" t="s">
        <v>123</v>
      </c>
      <c r="BZ301" s="1" t="s">
        <v>123</v>
      </c>
      <c r="CA301" s="1" t="s">
        <v>123</v>
      </c>
      <c r="CB301" s="1" t="s">
        <v>123</v>
      </c>
      <c r="CC301" s="1" t="s">
        <v>123</v>
      </c>
      <c r="CD301" s="1" t="s">
        <v>123</v>
      </c>
      <c r="CE301" s="1" t="s">
        <v>123</v>
      </c>
      <c r="CF301" s="1" t="s">
        <v>123</v>
      </c>
      <c r="CG301" s="1" t="s">
        <v>123</v>
      </c>
      <c r="CH301" s="1" t="s">
        <v>123</v>
      </c>
      <c r="CI301" s="1" t="s">
        <v>123</v>
      </c>
      <c r="CJ301" s="1" t="s">
        <v>123</v>
      </c>
      <c r="CK301" s="1" t="s">
        <v>123</v>
      </c>
      <c r="CL301" s="1" t="s">
        <v>123</v>
      </c>
      <c r="CM301" s="1" t="s">
        <v>123</v>
      </c>
      <c r="CN301" s="1" t="s">
        <v>124</v>
      </c>
      <c r="CO301" s="1" t="s">
        <v>123</v>
      </c>
      <c r="CP301" s="1" t="s">
        <v>123</v>
      </c>
      <c r="CQ301" s="1" t="s">
        <v>123</v>
      </c>
      <c r="CR301" s="1" t="s">
        <v>123</v>
      </c>
      <c r="CS301" s="1" t="s">
        <v>123</v>
      </c>
      <c r="CT301" s="1" t="s">
        <v>123</v>
      </c>
      <c r="CU301" s="1" t="s">
        <v>123</v>
      </c>
      <c r="CV301" s="1" t="s">
        <v>123</v>
      </c>
      <c r="CW301" s="1" t="s">
        <v>123</v>
      </c>
      <c r="CX301" s="1" t="s">
        <v>123</v>
      </c>
      <c r="CY301" s="1" t="s">
        <v>123</v>
      </c>
      <c r="CZ301" s="1" t="s">
        <v>123</v>
      </c>
      <c r="DA301" s="1" t="s">
        <v>123</v>
      </c>
      <c r="DB301" s="1" t="s">
        <v>123</v>
      </c>
      <c r="DC301" s="1" t="s">
        <v>123</v>
      </c>
      <c r="DD301" s="1" t="s">
        <v>123</v>
      </c>
      <c r="DE301" s="1" t="s">
        <v>123</v>
      </c>
      <c r="DF301" s="1" t="s">
        <v>123</v>
      </c>
      <c r="DG301" s="1" t="s">
        <v>123</v>
      </c>
      <c r="DH301" s="1" t="s">
        <v>123</v>
      </c>
      <c r="DI301" s="1" t="s">
        <v>123</v>
      </c>
      <c r="DJ301" s="1" t="s">
        <v>123</v>
      </c>
      <c r="DK301" s="1" t="s">
        <v>123</v>
      </c>
      <c r="DL301" s="1" t="s">
        <v>123</v>
      </c>
      <c r="DM301" s="1" t="s">
        <v>123</v>
      </c>
    </row>
    <row r="302" spans="1:117" x14ac:dyDescent="0.25">
      <c r="A302" s="1" t="s">
        <v>1125</v>
      </c>
      <c r="B302" s="1" t="s">
        <v>739</v>
      </c>
      <c r="C302" s="1" t="s">
        <v>158</v>
      </c>
      <c r="D302" s="1" t="s">
        <v>172</v>
      </c>
      <c r="E302" s="1" t="s">
        <v>117</v>
      </c>
      <c r="F302" s="1" t="s">
        <v>120</v>
      </c>
      <c r="G302" s="1" t="s">
        <v>121</v>
      </c>
      <c r="H302" s="1" t="s">
        <v>122</v>
      </c>
      <c r="I302" s="1" t="s">
        <v>123</v>
      </c>
      <c r="J302" s="1" t="s">
        <v>124</v>
      </c>
      <c r="K302" s="1" t="s">
        <v>125</v>
      </c>
      <c r="L302" s="1" t="s">
        <v>126</v>
      </c>
      <c r="M302" s="1" t="s">
        <v>123</v>
      </c>
      <c r="N302" s="1" t="s">
        <v>123</v>
      </c>
      <c r="O302" s="1" t="s">
        <v>123</v>
      </c>
      <c r="P302" s="1" t="s">
        <v>123</v>
      </c>
      <c r="Q302" s="1" t="s">
        <v>123</v>
      </c>
      <c r="R302" s="1" t="s">
        <v>123</v>
      </c>
      <c r="S302" s="1" t="s">
        <v>123</v>
      </c>
      <c r="T302" s="1" t="s">
        <v>123</v>
      </c>
      <c r="U302" s="1" t="s">
        <v>130</v>
      </c>
      <c r="V302" s="1" t="s">
        <v>123</v>
      </c>
      <c r="W302" s="1" t="s">
        <v>1121</v>
      </c>
      <c r="X302" s="1" t="s">
        <v>236</v>
      </c>
      <c r="Y302" s="1" t="s">
        <v>123</v>
      </c>
      <c r="Z302" s="1" t="s">
        <v>123</v>
      </c>
      <c r="AA302" s="1" t="s">
        <v>123</v>
      </c>
      <c r="AB302" s="1" t="s">
        <v>132</v>
      </c>
      <c r="AC302" s="1" t="s">
        <v>650</v>
      </c>
      <c r="AD302" s="1" t="s">
        <v>651</v>
      </c>
      <c r="AE302" s="1" t="s">
        <v>133</v>
      </c>
      <c r="AF302" s="1" t="s">
        <v>363</v>
      </c>
      <c r="AG302" s="1" t="s">
        <v>134</v>
      </c>
      <c r="AH302" s="1" t="s">
        <v>849</v>
      </c>
      <c r="AI302" s="1" t="s">
        <v>135</v>
      </c>
      <c r="AJ302" s="1" t="s">
        <v>123</v>
      </c>
      <c r="AK302" s="1" t="s">
        <v>123</v>
      </c>
      <c r="AL302" s="1" t="s">
        <v>123</v>
      </c>
      <c r="AM302" s="1" t="s">
        <v>400</v>
      </c>
      <c r="AN302" s="1" t="s">
        <v>606</v>
      </c>
      <c r="AO302" s="1" t="s">
        <v>138</v>
      </c>
      <c r="AP302" s="1" t="s">
        <v>139</v>
      </c>
      <c r="AQ302" s="1" t="s">
        <v>778</v>
      </c>
      <c r="AR302" s="1" t="s">
        <v>140</v>
      </c>
      <c r="AS302" s="1" t="s">
        <v>141</v>
      </c>
      <c r="AT302" s="1" t="s">
        <v>123</v>
      </c>
      <c r="AU302" s="1" t="s">
        <v>123</v>
      </c>
      <c r="AV302" s="1" t="s">
        <v>142</v>
      </c>
      <c r="AW302" s="1" t="s">
        <v>143</v>
      </c>
      <c r="AX302" s="1" t="s">
        <v>144</v>
      </c>
      <c r="AY302" s="1" t="s">
        <v>145</v>
      </c>
      <c r="AZ302" s="1" t="s">
        <v>123</v>
      </c>
      <c r="BA302" s="1" t="s">
        <v>123</v>
      </c>
      <c r="BB302" s="1" t="s">
        <v>123</v>
      </c>
      <c r="BC302" s="1" t="s">
        <v>146</v>
      </c>
      <c r="BD302" s="1" t="s">
        <v>123</v>
      </c>
      <c r="BE302" s="1" t="s">
        <v>123</v>
      </c>
      <c r="BF302" s="1" t="s">
        <v>123</v>
      </c>
      <c r="BG302" s="1" t="s">
        <v>123</v>
      </c>
      <c r="BH302" s="1" t="s">
        <v>123</v>
      </c>
      <c r="BI302" s="1" t="s">
        <v>123</v>
      </c>
      <c r="BJ302" s="1" t="s">
        <v>123</v>
      </c>
      <c r="BK302" s="1" t="s">
        <v>123</v>
      </c>
      <c r="BL302" s="1" t="s">
        <v>123</v>
      </c>
      <c r="BM302" s="1" t="s">
        <v>123</v>
      </c>
      <c r="BN302" s="1" t="s">
        <v>123</v>
      </c>
      <c r="BO302" s="1" t="s">
        <v>123</v>
      </c>
      <c r="BP302" s="1" t="s">
        <v>123</v>
      </c>
      <c r="BQ302" s="1" t="s">
        <v>123</v>
      </c>
      <c r="BR302" s="1" t="s">
        <v>123</v>
      </c>
      <c r="BS302" s="1" t="s">
        <v>123</v>
      </c>
      <c r="BT302" s="1" t="s">
        <v>123</v>
      </c>
      <c r="BU302" s="1" t="s">
        <v>123</v>
      </c>
      <c r="BV302" s="1" t="s">
        <v>123</v>
      </c>
      <c r="BW302" s="1" t="s">
        <v>123</v>
      </c>
      <c r="BX302" s="1" t="s">
        <v>123</v>
      </c>
      <c r="BY302" s="1" t="s">
        <v>123</v>
      </c>
      <c r="BZ302" s="1" t="s">
        <v>123</v>
      </c>
      <c r="CA302" s="1" t="s">
        <v>123</v>
      </c>
      <c r="CB302" s="1" t="s">
        <v>123</v>
      </c>
      <c r="CC302" s="1" t="s">
        <v>123</v>
      </c>
      <c r="CD302" s="1" t="s">
        <v>123</v>
      </c>
      <c r="CE302" s="1" t="s">
        <v>123</v>
      </c>
      <c r="CF302" s="1" t="s">
        <v>123</v>
      </c>
      <c r="CG302" s="1" t="s">
        <v>123</v>
      </c>
      <c r="CH302" s="1" t="s">
        <v>123</v>
      </c>
      <c r="CI302" s="1" t="s">
        <v>123</v>
      </c>
      <c r="CJ302" s="1" t="s">
        <v>123</v>
      </c>
      <c r="CK302" s="1" t="s">
        <v>123</v>
      </c>
      <c r="CL302" s="1" t="s">
        <v>123</v>
      </c>
      <c r="CM302" s="1" t="s">
        <v>123</v>
      </c>
      <c r="CN302" s="1" t="s">
        <v>124</v>
      </c>
      <c r="CO302" s="1" t="s">
        <v>123</v>
      </c>
      <c r="CP302" s="1" t="s">
        <v>123</v>
      </c>
      <c r="CQ302" s="1" t="s">
        <v>123</v>
      </c>
      <c r="CR302" s="1" t="s">
        <v>123</v>
      </c>
      <c r="CS302" s="1" t="s">
        <v>123</v>
      </c>
      <c r="CT302" s="1" t="s">
        <v>123</v>
      </c>
      <c r="CU302" s="1" t="s">
        <v>123</v>
      </c>
      <c r="CV302" s="1" t="s">
        <v>123</v>
      </c>
      <c r="CW302" s="1" t="s">
        <v>123</v>
      </c>
      <c r="CX302" s="1" t="s">
        <v>123</v>
      </c>
      <c r="CY302" s="1" t="s">
        <v>123</v>
      </c>
      <c r="CZ302" s="1" t="s">
        <v>123</v>
      </c>
      <c r="DA302" s="1" t="s">
        <v>123</v>
      </c>
      <c r="DB302" s="1" t="s">
        <v>123</v>
      </c>
      <c r="DC302" s="1" t="s">
        <v>123</v>
      </c>
      <c r="DD302" s="1" t="s">
        <v>123</v>
      </c>
      <c r="DE302" s="1" t="s">
        <v>123</v>
      </c>
      <c r="DF302" s="1" t="s">
        <v>123</v>
      </c>
      <c r="DG302" s="1" t="s">
        <v>123</v>
      </c>
      <c r="DH302" s="1" t="s">
        <v>123</v>
      </c>
      <c r="DI302" s="1" t="s">
        <v>123</v>
      </c>
      <c r="DJ302" s="1" t="s">
        <v>123</v>
      </c>
      <c r="DK302" s="1" t="s">
        <v>123</v>
      </c>
      <c r="DL302" s="1" t="s">
        <v>123</v>
      </c>
      <c r="DM302" s="1" t="s">
        <v>123</v>
      </c>
    </row>
    <row r="303" spans="1:117" x14ac:dyDescent="0.25">
      <c r="A303" s="1" t="s">
        <v>1126</v>
      </c>
      <c r="B303" s="1" t="s">
        <v>739</v>
      </c>
      <c r="C303" s="1" t="s">
        <v>159</v>
      </c>
      <c r="D303" s="1" t="s">
        <v>172</v>
      </c>
      <c r="E303" s="1" t="s">
        <v>119</v>
      </c>
      <c r="F303" s="1" t="s">
        <v>120</v>
      </c>
      <c r="G303" s="1" t="s">
        <v>121</v>
      </c>
      <c r="H303" s="1" t="s">
        <v>122</v>
      </c>
      <c r="I303" s="1" t="s">
        <v>123</v>
      </c>
      <c r="J303" s="1" t="s">
        <v>124</v>
      </c>
      <c r="K303" s="1" t="s">
        <v>125</v>
      </c>
      <c r="L303" s="1" t="s">
        <v>126</v>
      </c>
      <c r="M303" s="1" t="s">
        <v>123</v>
      </c>
      <c r="N303" s="1" t="s">
        <v>123</v>
      </c>
      <c r="O303" s="1" t="s">
        <v>123</v>
      </c>
      <c r="P303" s="1" t="s">
        <v>123</v>
      </c>
      <c r="Q303" s="1" t="s">
        <v>123</v>
      </c>
      <c r="R303" s="1" t="s">
        <v>123</v>
      </c>
      <c r="S303" s="1" t="s">
        <v>123</v>
      </c>
      <c r="T303" s="1" t="s">
        <v>123</v>
      </c>
      <c r="U303" s="1" t="s">
        <v>130</v>
      </c>
      <c r="V303" s="1" t="s">
        <v>123</v>
      </c>
      <c r="W303" s="1" t="s">
        <v>1121</v>
      </c>
      <c r="X303" s="1" t="s">
        <v>236</v>
      </c>
      <c r="Y303" s="1" t="s">
        <v>123</v>
      </c>
      <c r="Z303" s="1" t="s">
        <v>123</v>
      </c>
      <c r="AA303" s="1" t="s">
        <v>123</v>
      </c>
      <c r="AB303" s="1" t="s">
        <v>132</v>
      </c>
      <c r="AC303" s="1" t="s">
        <v>650</v>
      </c>
      <c r="AD303" s="1" t="s">
        <v>651</v>
      </c>
      <c r="AE303" s="1" t="s">
        <v>133</v>
      </c>
      <c r="AF303" s="1" t="s">
        <v>363</v>
      </c>
      <c r="AG303" s="1" t="s">
        <v>134</v>
      </c>
      <c r="AH303" s="1" t="s">
        <v>849</v>
      </c>
      <c r="AI303" s="1" t="s">
        <v>135</v>
      </c>
      <c r="AJ303" s="1" t="s">
        <v>123</v>
      </c>
      <c r="AK303" s="1" t="s">
        <v>123</v>
      </c>
      <c r="AL303" s="1" t="s">
        <v>123</v>
      </c>
      <c r="AM303" s="1" t="s">
        <v>400</v>
      </c>
      <c r="AN303" s="1" t="s">
        <v>606</v>
      </c>
      <c r="AO303" s="1" t="s">
        <v>138</v>
      </c>
      <c r="AP303" s="1" t="s">
        <v>139</v>
      </c>
      <c r="AQ303" s="1" t="s">
        <v>778</v>
      </c>
      <c r="AR303" s="1" t="s">
        <v>140</v>
      </c>
      <c r="AS303" s="1" t="s">
        <v>141</v>
      </c>
      <c r="AT303" s="1" t="s">
        <v>123</v>
      </c>
      <c r="AU303" s="1" t="s">
        <v>123</v>
      </c>
      <c r="AV303" s="1" t="s">
        <v>142</v>
      </c>
      <c r="AW303" s="1" t="s">
        <v>143</v>
      </c>
      <c r="AX303" s="1" t="s">
        <v>144</v>
      </c>
      <c r="AY303" s="1" t="s">
        <v>145</v>
      </c>
      <c r="AZ303" s="1" t="s">
        <v>123</v>
      </c>
      <c r="BA303" s="1" t="s">
        <v>123</v>
      </c>
      <c r="BB303" s="1" t="s">
        <v>123</v>
      </c>
      <c r="BC303" s="1" t="s">
        <v>146</v>
      </c>
      <c r="BD303" s="1" t="s">
        <v>123</v>
      </c>
      <c r="BE303" s="1" t="s">
        <v>123</v>
      </c>
      <c r="BF303" s="1" t="s">
        <v>123</v>
      </c>
      <c r="BG303" s="1" t="s">
        <v>123</v>
      </c>
      <c r="BH303" s="1" t="s">
        <v>123</v>
      </c>
      <c r="BI303" s="1" t="s">
        <v>123</v>
      </c>
      <c r="BJ303" s="1" t="s">
        <v>123</v>
      </c>
      <c r="BK303" s="1" t="s">
        <v>123</v>
      </c>
      <c r="BL303" s="1" t="s">
        <v>123</v>
      </c>
      <c r="BM303" s="1" t="s">
        <v>123</v>
      </c>
      <c r="BN303" s="1" t="s">
        <v>123</v>
      </c>
      <c r="BO303" s="1" t="s">
        <v>123</v>
      </c>
      <c r="BP303" s="1" t="s">
        <v>123</v>
      </c>
      <c r="BQ303" s="1" t="s">
        <v>123</v>
      </c>
      <c r="BR303" s="1" t="s">
        <v>123</v>
      </c>
      <c r="BS303" s="1" t="s">
        <v>123</v>
      </c>
      <c r="BT303" s="1" t="s">
        <v>123</v>
      </c>
      <c r="BU303" s="1" t="s">
        <v>123</v>
      </c>
      <c r="BV303" s="1" t="s">
        <v>123</v>
      </c>
      <c r="BW303" s="1" t="s">
        <v>123</v>
      </c>
      <c r="BX303" s="1" t="s">
        <v>123</v>
      </c>
      <c r="BY303" s="1" t="s">
        <v>123</v>
      </c>
      <c r="BZ303" s="1" t="s">
        <v>123</v>
      </c>
      <c r="CA303" s="1" t="s">
        <v>123</v>
      </c>
      <c r="CB303" s="1" t="s">
        <v>123</v>
      </c>
      <c r="CC303" s="1" t="s">
        <v>123</v>
      </c>
      <c r="CD303" s="1" t="s">
        <v>123</v>
      </c>
      <c r="CE303" s="1" t="s">
        <v>123</v>
      </c>
      <c r="CF303" s="1" t="s">
        <v>123</v>
      </c>
      <c r="CG303" s="1" t="s">
        <v>123</v>
      </c>
      <c r="CH303" s="1" t="s">
        <v>123</v>
      </c>
      <c r="CI303" s="1" t="s">
        <v>123</v>
      </c>
      <c r="CJ303" s="1" t="s">
        <v>123</v>
      </c>
      <c r="CK303" s="1" t="s">
        <v>123</v>
      </c>
      <c r="CL303" s="1" t="s">
        <v>123</v>
      </c>
      <c r="CM303" s="1" t="s">
        <v>123</v>
      </c>
      <c r="CN303" s="1" t="s">
        <v>124</v>
      </c>
      <c r="CO303" s="1" t="s">
        <v>123</v>
      </c>
      <c r="CP303" s="1" t="s">
        <v>123</v>
      </c>
      <c r="CQ303" s="1" t="s">
        <v>123</v>
      </c>
      <c r="CR303" s="1" t="s">
        <v>123</v>
      </c>
      <c r="CS303" s="1" t="s">
        <v>123</v>
      </c>
      <c r="CT303" s="1" t="s">
        <v>123</v>
      </c>
      <c r="CU303" s="1" t="s">
        <v>123</v>
      </c>
      <c r="CV303" s="1" t="s">
        <v>123</v>
      </c>
      <c r="CW303" s="1" t="s">
        <v>123</v>
      </c>
      <c r="CX303" s="1" t="s">
        <v>123</v>
      </c>
      <c r="CY303" s="1" t="s">
        <v>123</v>
      </c>
      <c r="CZ303" s="1" t="s">
        <v>123</v>
      </c>
      <c r="DA303" s="1" t="s">
        <v>123</v>
      </c>
      <c r="DB303" s="1" t="s">
        <v>123</v>
      </c>
      <c r="DC303" s="1" t="s">
        <v>123</v>
      </c>
      <c r="DD303" s="1" t="s">
        <v>123</v>
      </c>
      <c r="DE303" s="1" t="s">
        <v>123</v>
      </c>
      <c r="DF303" s="1" t="s">
        <v>123</v>
      </c>
      <c r="DG303" s="1" t="s">
        <v>123</v>
      </c>
      <c r="DH303" s="1" t="s">
        <v>123</v>
      </c>
      <c r="DI303" s="1" t="s">
        <v>123</v>
      </c>
      <c r="DJ303" s="1" t="s">
        <v>123</v>
      </c>
      <c r="DK303" s="1" t="s">
        <v>123</v>
      </c>
      <c r="DL303" s="1" t="s">
        <v>123</v>
      </c>
      <c r="DM303" s="1" t="s">
        <v>123</v>
      </c>
    </row>
    <row r="304" spans="1:117" x14ac:dyDescent="0.25">
      <c r="A304" t="s">
        <v>1127</v>
      </c>
      <c r="B304" t="s">
        <v>739</v>
      </c>
      <c r="C304" t="s">
        <v>117</v>
      </c>
      <c r="D304" t="s">
        <v>118</v>
      </c>
      <c r="E304" t="s">
        <v>172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163</v>
      </c>
      <c r="N304" t="s">
        <v>123</v>
      </c>
      <c r="O304" t="s">
        <v>178</v>
      </c>
      <c r="P304" t="s">
        <v>123</v>
      </c>
      <c r="Q304" t="s">
        <v>302</v>
      </c>
      <c r="R304" t="s">
        <v>166</v>
      </c>
      <c r="S304" t="s">
        <v>123</v>
      </c>
      <c r="T304" t="s">
        <v>123</v>
      </c>
      <c r="U304" t="s">
        <v>130</v>
      </c>
      <c r="V304" t="s">
        <v>350</v>
      </c>
      <c r="W304" t="s">
        <v>269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650</v>
      </c>
      <c r="AD304" t="s">
        <v>651</v>
      </c>
      <c r="AE304" t="s">
        <v>133</v>
      </c>
      <c r="AF304" t="s">
        <v>123</v>
      </c>
      <c r="AG304" t="s">
        <v>134</v>
      </c>
      <c r="AH304" t="s">
        <v>849</v>
      </c>
      <c r="AI304" t="s">
        <v>135</v>
      </c>
      <c r="AJ304" t="s">
        <v>136</v>
      </c>
      <c r="AK304" t="s">
        <v>599</v>
      </c>
      <c r="AL304" t="s">
        <v>137</v>
      </c>
      <c r="AM304" t="s">
        <v>400</v>
      </c>
      <c r="AN304" t="s">
        <v>530</v>
      </c>
      <c r="AO304" t="s">
        <v>138</v>
      </c>
      <c r="AP304" t="s">
        <v>139</v>
      </c>
      <c r="AQ304" t="s">
        <v>778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558</v>
      </c>
      <c r="BM304" t="s">
        <v>151</v>
      </c>
      <c r="BN304" t="s">
        <v>127</v>
      </c>
      <c r="BO304" t="s">
        <v>123</v>
      </c>
      <c r="BP304" t="s">
        <v>123</v>
      </c>
      <c r="BQ304" t="s">
        <v>674</v>
      </c>
      <c r="BR304" t="s">
        <v>152</v>
      </c>
      <c r="BS304" t="s">
        <v>153</v>
      </c>
      <c r="BT304" t="s">
        <v>154</v>
      </c>
      <c r="BU304" t="s">
        <v>558</v>
      </c>
      <c r="BV304" t="s">
        <v>118</v>
      </c>
      <c r="BW304" t="s">
        <v>675</v>
      </c>
      <c r="BX304" t="s">
        <v>123</v>
      </c>
      <c r="BY304" t="s">
        <v>123</v>
      </c>
      <c r="BZ304" t="s">
        <v>674</v>
      </c>
      <c r="CA304" t="s">
        <v>155</v>
      </c>
      <c r="CB304" t="s">
        <v>153</v>
      </c>
      <c r="CC304" t="s">
        <v>156</v>
      </c>
      <c r="CD304" t="s">
        <v>558</v>
      </c>
      <c r="CE304" t="s">
        <v>157</v>
      </c>
      <c r="CF304" t="s">
        <v>676</v>
      </c>
      <c r="CG304" t="s">
        <v>123</v>
      </c>
      <c r="CH304" t="s">
        <v>123</v>
      </c>
      <c r="CI304" t="s">
        <v>674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1128</v>
      </c>
      <c r="B305" t="s">
        <v>739</v>
      </c>
      <c r="C305" t="s">
        <v>119</v>
      </c>
      <c r="D305" t="s">
        <v>118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247</v>
      </c>
      <c r="P305" t="s">
        <v>123</v>
      </c>
      <c r="Q305" t="s">
        <v>174</v>
      </c>
      <c r="R305" t="s">
        <v>129</v>
      </c>
      <c r="S305" t="s">
        <v>123</v>
      </c>
      <c r="T305" t="s">
        <v>123</v>
      </c>
      <c r="U305" t="s">
        <v>130</v>
      </c>
      <c r="V305" t="s">
        <v>175</v>
      </c>
      <c r="W305" t="s">
        <v>269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650</v>
      </c>
      <c r="AD305" t="s">
        <v>651</v>
      </c>
      <c r="AE305" t="s">
        <v>133</v>
      </c>
      <c r="AF305" t="s">
        <v>123</v>
      </c>
      <c r="AG305" t="s">
        <v>134</v>
      </c>
      <c r="AH305" t="s">
        <v>849</v>
      </c>
      <c r="AI305" t="s">
        <v>135</v>
      </c>
      <c r="AJ305" t="s">
        <v>136</v>
      </c>
      <c r="AK305" t="s">
        <v>599</v>
      </c>
      <c r="AL305" t="s">
        <v>137</v>
      </c>
      <c r="AM305" t="s">
        <v>400</v>
      </c>
      <c r="AN305" t="s">
        <v>530</v>
      </c>
      <c r="AO305" t="s">
        <v>138</v>
      </c>
      <c r="AP305" t="s">
        <v>139</v>
      </c>
      <c r="AQ305" t="s">
        <v>778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558</v>
      </c>
      <c r="BM305" t="s">
        <v>151</v>
      </c>
      <c r="BN305" t="s">
        <v>127</v>
      </c>
      <c r="BO305" t="s">
        <v>123</v>
      </c>
      <c r="BP305" t="s">
        <v>123</v>
      </c>
      <c r="BQ305" t="s">
        <v>674</v>
      </c>
      <c r="BR305" t="s">
        <v>152</v>
      </c>
      <c r="BS305" t="s">
        <v>153</v>
      </c>
      <c r="BT305" t="s">
        <v>154</v>
      </c>
      <c r="BU305" t="s">
        <v>558</v>
      </c>
      <c r="BV305" t="s">
        <v>118</v>
      </c>
      <c r="BW305" t="s">
        <v>675</v>
      </c>
      <c r="BX305" t="s">
        <v>123</v>
      </c>
      <c r="BY305" t="s">
        <v>123</v>
      </c>
      <c r="BZ305" t="s">
        <v>674</v>
      </c>
      <c r="CA305" t="s">
        <v>155</v>
      </c>
      <c r="CB305" t="s">
        <v>153</v>
      </c>
      <c r="CC305" t="s">
        <v>156</v>
      </c>
      <c r="CD305" t="s">
        <v>558</v>
      </c>
      <c r="CE305" t="s">
        <v>157</v>
      </c>
      <c r="CF305" t="s">
        <v>676</v>
      </c>
      <c r="CG305" t="s">
        <v>123</v>
      </c>
      <c r="CH305" t="s">
        <v>123</v>
      </c>
      <c r="CI305" t="s">
        <v>674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1129</v>
      </c>
      <c r="B306" t="s">
        <v>718</v>
      </c>
      <c r="C306" t="s">
        <v>169</v>
      </c>
      <c r="D306" t="s">
        <v>151</v>
      </c>
      <c r="E306" t="s">
        <v>169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235</v>
      </c>
      <c r="P306" t="s">
        <v>123</v>
      </c>
      <c r="Q306" t="s">
        <v>409</v>
      </c>
      <c r="R306" t="s">
        <v>129</v>
      </c>
      <c r="S306" t="s">
        <v>123</v>
      </c>
      <c r="T306" t="s">
        <v>123</v>
      </c>
      <c r="U306" t="s">
        <v>130</v>
      </c>
      <c r="V306" t="s">
        <v>585</v>
      </c>
      <c r="W306" t="s">
        <v>1099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650</v>
      </c>
      <c r="AD306" t="s">
        <v>651</v>
      </c>
      <c r="AE306" t="s">
        <v>133</v>
      </c>
      <c r="AF306" t="s">
        <v>123</v>
      </c>
      <c r="AG306" t="s">
        <v>134</v>
      </c>
      <c r="AH306" t="s">
        <v>944</v>
      </c>
      <c r="AI306" t="s">
        <v>135</v>
      </c>
      <c r="AJ306" t="s">
        <v>136</v>
      </c>
      <c r="AK306" t="s">
        <v>599</v>
      </c>
      <c r="AL306" t="s">
        <v>137</v>
      </c>
      <c r="AM306" t="s">
        <v>391</v>
      </c>
      <c r="AN306" t="s">
        <v>1100</v>
      </c>
      <c r="AO306" t="s">
        <v>138</v>
      </c>
      <c r="AP306" t="s">
        <v>139</v>
      </c>
      <c r="AQ306" t="s">
        <v>655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558</v>
      </c>
      <c r="BM306" t="s">
        <v>151</v>
      </c>
      <c r="BN306" t="s">
        <v>127</v>
      </c>
      <c r="BO306" t="s">
        <v>123</v>
      </c>
      <c r="BP306" t="s">
        <v>123</v>
      </c>
      <c r="BQ306" t="s">
        <v>674</v>
      </c>
      <c r="BR306" t="s">
        <v>152</v>
      </c>
      <c r="BS306" t="s">
        <v>153</v>
      </c>
      <c r="BT306" t="s">
        <v>154</v>
      </c>
      <c r="BU306" t="s">
        <v>558</v>
      </c>
      <c r="BV306" t="s">
        <v>118</v>
      </c>
      <c r="BW306" t="s">
        <v>675</v>
      </c>
      <c r="BX306" t="s">
        <v>123</v>
      </c>
      <c r="BY306" t="s">
        <v>123</v>
      </c>
      <c r="BZ306" t="s">
        <v>674</v>
      </c>
      <c r="CA306" t="s">
        <v>155</v>
      </c>
      <c r="CB306" t="s">
        <v>153</v>
      </c>
      <c r="CC306" t="s">
        <v>156</v>
      </c>
      <c r="CD306" t="s">
        <v>558</v>
      </c>
      <c r="CE306" t="s">
        <v>157</v>
      </c>
      <c r="CF306" t="s">
        <v>676</v>
      </c>
      <c r="CG306" t="s">
        <v>123</v>
      </c>
      <c r="CH306" t="s">
        <v>123</v>
      </c>
      <c r="CI306" t="s">
        <v>674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s="1" t="s">
        <v>1130</v>
      </c>
      <c r="B307" s="1" t="s">
        <v>739</v>
      </c>
      <c r="C307" s="1" t="s">
        <v>169</v>
      </c>
      <c r="D307" s="1" t="s">
        <v>172</v>
      </c>
      <c r="E307" s="1" t="s">
        <v>169</v>
      </c>
      <c r="F307" s="1" t="s">
        <v>120</v>
      </c>
      <c r="G307" s="1" t="s">
        <v>121</v>
      </c>
      <c r="H307" s="1" t="s">
        <v>122</v>
      </c>
      <c r="I307" s="1" t="s">
        <v>123</v>
      </c>
      <c r="J307" s="1" t="s">
        <v>124</v>
      </c>
      <c r="K307" s="1" t="s">
        <v>125</v>
      </c>
      <c r="L307" s="1" t="s">
        <v>126</v>
      </c>
      <c r="M307" s="1" t="s">
        <v>123</v>
      </c>
      <c r="N307" s="1" t="s">
        <v>123</v>
      </c>
      <c r="O307" s="1" t="s">
        <v>123</v>
      </c>
      <c r="P307" s="1" t="s">
        <v>123</v>
      </c>
      <c r="Q307" s="1" t="s">
        <v>123</v>
      </c>
      <c r="R307" s="1" t="s">
        <v>123</v>
      </c>
      <c r="S307" s="1" t="s">
        <v>123</v>
      </c>
      <c r="T307" s="1" t="s">
        <v>123</v>
      </c>
      <c r="U307" s="1" t="s">
        <v>130</v>
      </c>
      <c r="V307" s="1" t="s">
        <v>123</v>
      </c>
      <c r="W307" s="1" t="s">
        <v>1121</v>
      </c>
      <c r="X307" s="1" t="s">
        <v>236</v>
      </c>
      <c r="Y307" s="1" t="s">
        <v>123</v>
      </c>
      <c r="Z307" s="1" t="s">
        <v>123</v>
      </c>
      <c r="AA307" s="1" t="s">
        <v>123</v>
      </c>
      <c r="AB307" s="1" t="s">
        <v>132</v>
      </c>
      <c r="AC307" s="1" t="s">
        <v>650</v>
      </c>
      <c r="AD307" s="1" t="s">
        <v>651</v>
      </c>
      <c r="AE307" s="1" t="s">
        <v>133</v>
      </c>
      <c r="AF307" s="1" t="s">
        <v>363</v>
      </c>
      <c r="AG307" s="1" t="s">
        <v>134</v>
      </c>
      <c r="AH307" s="1" t="s">
        <v>849</v>
      </c>
      <c r="AI307" s="1" t="s">
        <v>135</v>
      </c>
      <c r="AJ307" s="1" t="s">
        <v>123</v>
      </c>
      <c r="AK307" s="1" t="s">
        <v>123</v>
      </c>
      <c r="AL307" s="1" t="s">
        <v>123</v>
      </c>
      <c r="AM307" s="1" t="s">
        <v>400</v>
      </c>
      <c r="AN307" s="1" t="s">
        <v>606</v>
      </c>
      <c r="AO307" s="1" t="s">
        <v>138</v>
      </c>
      <c r="AP307" s="1" t="s">
        <v>139</v>
      </c>
      <c r="AQ307" s="1" t="s">
        <v>655</v>
      </c>
      <c r="AR307" s="1" t="s">
        <v>140</v>
      </c>
      <c r="AS307" s="1" t="s">
        <v>141</v>
      </c>
      <c r="AT307" s="1" t="s">
        <v>123</v>
      </c>
      <c r="AU307" s="1" t="s">
        <v>123</v>
      </c>
      <c r="AV307" s="1" t="s">
        <v>142</v>
      </c>
      <c r="AW307" s="1" t="s">
        <v>143</v>
      </c>
      <c r="AX307" s="1" t="s">
        <v>144</v>
      </c>
      <c r="AY307" s="1" t="s">
        <v>145</v>
      </c>
      <c r="AZ307" s="1" t="s">
        <v>123</v>
      </c>
      <c r="BA307" s="1" t="s">
        <v>123</v>
      </c>
      <c r="BB307" s="1" t="s">
        <v>123</v>
      </c>
      <c r="BC307" s="1" t="s">
        <v>146</v>
      </c>
      <c r="BD307" s="1" t="s">
        <v>123</v>
      </c>
      <c r="BE307" s="1" t="s">
        <v>123</v>
      </c>
      <c r="BF307" s="1" t="s">
        <v>123</v>
      </c>
      <c r="BG307" s="1" t="s">
        <v>123</v>
      </c>
      <c r="BH307" s="1" t="s">
        <v>123</v>
      </c>
      <c r="BI307" s="1" t="s">
        <v>123</v>
      </c>
      <c r="BJ307" s="1" t="s">
        <v>123</v>
      </c>
      <c r="BK307" s="1" t="s">
        <v>123</v>
      </c>
      <c r="BL307" s="1" t="s">
        <v>123</v>
      </c>
      <c r="BM307" s="1" t="s">
        <v>123</v>
      </c>
      <c r="BN307" s="1" t="s">
        <v>123</v>
      </c>
      <c r="BO307" s="1" t="s">
        <v>123</v>
      </c>
      <c r="BP307" s="1" t="s">
        <v>123</v>
      </c>
      <c r="BQ307" s="1" t="s">
        <v>123</v>
      </c>
      <c r="BR307" s="1" t="s">
        <v>123</v>
      </c>
      <c r="BS307" s="1" t="s">
        <v>123</v>
      </c>
      <c r="BT307" s="1" t="s">
        <v>123</v>
      </c>
      <c r="BU307" s="1" t="s">
        <v>123</v>
      </c>
      <c r="BV307" s="1" t="s">
        <v>123</v>
      </c>
      <c r="BW307" s="1" t="s">
        <v>123</v>
      </c>
      <c r="BX307" s="1" t="s">
        <v>123</v>
      </c>
      <c r="BY307" s="1" t="s">
        <v>123</v>
      </c>
      <c r="BZ307" s="1" t="s">
        <v>123</v>
      </c>
      <c r="CA307" s="1" t="s">
        <v>123</v>
      </c>
      <c r="CB307" s="1" t="s">
        <v>123</v>
      </c>
      <c r="CC307" s="1" t="s">
        <v>123</v>
      </c>
      <c r="CD307" s="1" t="s">
        <v>123</v>
      </c>
      <c r="CE307" s="1" t="s">
        <v>123</v>
      </c>
      <c r="CF307" s="1" t="s">
        <v>123</v>
      </c>
      <c r="CG307" s="1" t="s">
        <v>123</v>
      </c>
      <c r="CH307" s="1" t="s">
        <v>123</v>
      </c>
      <c r="CI307" s="1" t="s">
        <v>123</v>
      </c>
      <c r="CJ307" s="1" t="s">
        <v>123</v>
      </c>
      <c r="CK307" s="1" t="s">
        <v>123</v>
      </c>
      <c r="CL307" s="1" t="s">
        <v>123</v>
      </c>
      <c r="CM307" s="1" t="s">
        <v>123</v>
      </c>
      <c r="CN307" s="1" t="s">
        <v>124</v>
      </c>
      <c r="CO307" s="1" t="s">
        <v>123</v>
      </c>
      <c r="CP307" s="1" t="s">
        <v>123</v>
      </c>
      <c r="CQ307" s="1" t="s">
        <v>123</v>
      </c>
      <c r="CR307" s="1" t="s">
        <v>123</v>
      </c>
      <c r="CS307" s="1" t="s">
        <v>123</v>
      </c>
      <c r="CT307" s="1" t="s">
        <v>123</v>
      </c>
      <c r="CU307" s="1" t="s">
        <v>123</v>
      </c>
      <c r="CV307" s="1" t="s">
        <v>123</v>
      </c>
      <c r="CW307" s="1" t="s">
        <v>123</v>
      </c>
      <c r="CX307" s="1" t="s">
        <v>123</v>
      </c>
      <c r="CY307" s="1" t="s">
        <v>123</v>
      </c>
      <c r="CZ307" s="1" t="s">
        <v>123</v>
      </c>
      <c r="DA307" s="1" t="s">
        <v>123</v>
      </c>
      <c r="DB307" s="1" t="s">
        <v>123</v>
      </c>
      <c r="DC307" s="1" t="s">
        <v>123</v>
      </c>
      <c r="DD307" s="1" t="s">
        <v>123</v>
      </c>
      <c r="DE307" s="1" t="s">
        <v>123</v>
      </c>
      <c r="DF307" s="1" t="s">
        <v>123</v>
      </c>
      <c r="DG307" s="1" t="s">
        <v>123</v>
      </c>
      <c r="DH307" s="1" t="s">
        <v>123</v>
      </c>
      <c r="DI307" s="1" t="s">
        <v>123</v>
      </c>
      <c r="DJ307" s="1" t="s">
        <v>123</v>
      </c>
      <c r="DK307" s="1" t="s">
        <v>123</v>
      </c>
      <c r="DL307" s="1" t="s">
        <v>123</v>
      </c>
      <c r="DM307" s="1" t="s">
        <v>123</v>
      </c>
    </row>
    <row r="308" spans="1:117" x14ac:dyDescent="0.25">
      <c r="A308" t="s">
        <v>1131</v>
      </c>
      <c r="B308" t="s">
        <v>718</v>
      </c>
      <c r="C308" t="s">
        <v>151</v>
      </c>
      <c r="D308" t="s">
        <v>151</v>
      </c>
      <c r="E308" t="s">
        <v>151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356</v>
      </c>
      <c r="P308" t="s">
        <v>123</v>
      </c>
      <c r="Q308" t="s">
        <v>571</v>
      </c>
      <c r="R308" t="s">
        <v>129</v>
      </c>
      <c r="S308" t="s">
        <v>123</v>
      </c>
      <c r="T308" t="s">
        <v>123</v>
      </c>
      <c r="U308" t="s">
        <v>130</v>
      </c>
      <c r="V308" t="s">
        <v>175</v>
      </c>
      <c r="W308" t="s">
        <v>1099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650</v>
      </c>
      <c r="AD308" t="s">
        <v>651</v>
      </c>
      <c r="AE308" t="s">
        <v>133</v>
      </c>
      <c r="AF308" t="s">
        <v>123</v>
      </c>
      <c r="AG308" t="s">
        <v>134</v>
      </c>
      <c r="AH308" t="s">
        <v>944</v>
      </c>
      <c r="AI308" t="s">
        <v>135</v>
      </c>
      <c r="AJ308" t="s">
        <v>136</v>
      </c>
      <c r="AK308" t="s">
        <v>599</v>
      </c>
      <c r="AL308" t="s">
        <v>137</v>
      </c>
      <c r="AM308" t="s">
        <v>391</v>
      </c>
      <c r="AN308" t="s">
        <v>1100</v>
      </c>
      <c r="AO308" t="s">
        <v>138</v>
      </c>
      <c r="AP308" t="s">
        <v>139</v>
      </c>
      <c r="AQ308" t="s">
        <v>655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558</v>
      </c>
      <c r="BM308" t="s">
        <v>151</v>
      </c>
      <c r="BN308" t="s">
        <v>127</v>
      </c>
      <c r="BO308" t="s">
        <v>123</v>
      </c>
      <c r="BP308" t="s">
        <v>123</v>
      </c>
      <c r="BQ308" t="s">
        <v>674</v>
      </c>
      <c r="BR308" t="s">
        <v>152</v>
      </c>
      <c r="BS308" t="s">
        <v>153</v>
      </c>
      <c r="BT308" t="s">
        <v>154</v>
      </c>
      <c r="BU308" t="s">
        <v>558</v>
      </c>
      <c r="BV308" t="s">
        <v>118</v>
      </c>
      <c r="BW308" t="s">
        <v>675</v>
      </c>
      <c r="BX308" t="s">
        <v>123</v>
      </c>
      <c r="BY308" t="s">
        <v>123</v>
      </c>
      <c r="BZ308" t="s">
        <v>674</v>
      </c>
      <c r="CA308" t="s">
        <v>155</v>
      </c>
      <c r="CB308" t="s">
        <v>153</v>
      </c>
      <c r="CC308" t="s">
        <v>156</v>
      </c>
      <c r="CD308" t="s">
        <v>558</v>
      </c>
      <c r="CE308" t="s">
        <v>157</v>
      </c>
      <c r="CF308" t="s">
        <v>676</v>
      </c>
      <c r="CG308" t="s">
        <v>123</v>
      </c>
      <c r="CH308" t="s">
        <v>123</v>
      </c>
      <c r="CI308" t="s">
        <v>674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1132</v>
      </c>
      <c r="B309" t="s">
        <v>718</v>
      </c>
      <c r="C309" t="s">
        <v>172</v>
      </c>
      <c r="D309" t="s">
        <v>151</v>
      </c>
      <c r="E309" t="s">
        <v>172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330</v>
      </c>
      <c r="P309" t="s">
        <v>123</v>
      </c>
      <c r="Q309" t="s">
        <v>174</v>
      </c>
      <c r="R309" t="s">
        <v>129</v>
      </c>
      <c r="S309" t="s">
        <v>123</v>
      </c>
      <c r="T309" t="s">
        <v>123</v>
      </c>
      <c r="U309" t="s">
        <v>130</v>
      </c>
      <c r="V309" t="s">
        <v>175</v>
      </c>
      <c r="W309" t="s">
        <v>1099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650</v>
      </c>
      <c r="AD309" t="s">
        <v>651</v>
      </c>
      <c r="AE309" t="s">
        <v>133</v>
      </c>
      <c r="AF309" t="s">
        <v>123</v>
      </c>
      <c r="AG309" t="s">
        <v>134</v>
      </c>
      <c r="AH309" t="s">
        <v>944</v>
      </c>
      <c r="AI309" t="s">
        <v>135</v>
      </c>
      <c r="AJ309" t="s">
        <v>136</v>
      </c>
      <c r="AK309" t="s">
        <v>599</v>
      </c>
      <c r="AL309" t="s">
        <v>137</v>
      </c>
      <c r="AM309" t="s">
        <v>391</v>
      </c>
      <c r="AN309" t="s">
        <v>1100</v>
      </c>
      <c r="AO309" t="s">
        <v>138</v>
      </c>
      <c r="AP309" t="s">
        <v>139</v>
      </c>
      <c r="AQ309" t="s">
        <v>655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558</v>
      </c>
      <c r="BM309" t="s">
        <v>151</v>
      </c>
      <c r="BN309" t="s">
        <v>127</v>
      </c>
      <c r="BO309" t="s">
        <v>123</v>
      </c>
      <c r="BP309" t="s">
        <v>123</v>
      </c>
      <c r="BQ309" t="s">
        <v>674</v>
      </c>
      <c r="BR309" t="s">
        <v>152</v>
      </c>
      <c r="BS309" t="s">
        <v>153</v>
      </c>
      <c r="BT309" t="s">
        <v>154</v>
      </c>
      <c r="BU309" t="s">
        <v>558</v>
      </c>
      <c r="BV309" t="s">
        <v>118</v>
      </c>
      <c r="BW309" t="s">
        <v>675</v>
      </c>
      <c r="BX309" t="s">
        <v>123</v>
      </c>
      <c r="BY309" t="s">
        <v>123</v>
      </c>
      <c r="BZ309" t="s">
        <v>674</v>
      </c>
      <c r="CA309" t="s">
        <v>155</v>
      </c>
      <c r="CB309" t="s">
        <v>153</v>
      </c>
      <c r="CC309" t="s">
        <v>156</v>
      </c>
      <c r="CD309" t="s">
        <v>558</v>
      </c>
      <c r="CE309" t="s">
        <v>157</v>
      </c>
      <c r="CF309" t="s">
        <v>676</v>
      </c>
      <c r="CG309" t="s">
        <v>123</v>
      </c>
      <c r="CH309" t="s">
        <v>123</v>
      </c>
      <c r="CI309" t="s">
        <v>674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1133</v>
      </c>
      <c r="B310" t="s">
        <v>718</v>
      </c>
      <c r="C310" t="s">
        <v>118</v>
      </c>
      <c r="D310" t="s">
        <v>151</v>
      </c>
      <c r="E310" t="s">
        <v>118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220</v>
      </c>
      <c r="P310" t="s">
        <v>123</v>
      </c>
      <c r="Q310" t="s">
        <v>360</v>
      </c>
      <c r="R310" t="s">
        <v>129</v>
      </c>
      <c r="S310" t="s">
        <v>123</v>
      </c>
      <c r="T310" t="s">
        <v>123</v>
      </c>
      <c r="U310" t="s">
        <v>130</v>
      </c>
      <c r="V310" t="s">
        <v>630</v>
      </c>
      <c r="W310" t="s">
        <v>1099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650</v>
      </c>
      <c r="AD310" t="s">
        <v>651</v>
      </c>
      <c r="AE310" t="s">
        <v>133</v>
      </c>
      <c r="AF310" t="s">
        <v>123</v>
      </c>
      <c r="AG310" t="s">
        <v>134</v>
      </c>
      <c r="AH310" t="s">
        <v>944</v>
      </c>
      <c r="AI310" t="s">
        <v>135</v>
      </c>
      <c r="AJ310" t="s">
        <v>136</v>
      </c>
      <c r="AK310" t="s">
        <v>599</v>
      </c>
      <c r="AL310" t="s">
        <v>137</v>
      </c>
      <c r="AM310" t="s">
        <v>391</v>
      </c>
      <c r="AN310" t="s">
        <v>1100</v>
      </c>
      <c r="AO310" t="s">
        <v>138</v>
      </c>
      <c r="AP310" t="s">
        <v>139</v>
      </c>
      <c r="AQ310" t="s">
        <v>655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558</v>
      </c>
      <c r="BM310" t="s">
        <v>151</v>
      </c>
      <c r="BN310" t="s">
        <v>127</v>
      </c>
      <c r="BO310" t="s">
        <v>123</v>
      </c>
      <c r="BP310" t="s">
        <v>123</v>
      </c>
      <c r="BQ310" t="s">
        <v>674</v>
      </c>
      <c r="BR310" t="s">
        <v>152</v>
      </c>
      <c r="BS310" t="s">
        <v>153</v>
      </c>
      <c r="BT310" t="s">
        <v>154</v>
      </c>
      <c r="BU310" t="s">
        <v>558</v>
      </c>
      <c r="BV310" t="s">
        <v>118</v>
      </c>
      <c r="BW310" t="s">
        <v>675</v>
      </c>
      <c r="BX310" t="s">
        <v>123</v>
      </c>
      <c r="BY310" t="s">
        <v>123</v>
      </c>
      <c r="BZ310" t="s">
        <v>674</v>
      </c>
      <c r="CA310" t="s">
        <v>155</v>
      </c>
      <c r="CB310" t="s">
        <v>153</v>
      </c>
      <c r="CC310" t="s">
        <v>156</v>
      </c>
      <c r="CD310" t="s">
        <v>558</v>
      </c>
      <c r="CE310" t="s">
        <v>157</v>
      </c>
      <c r="CF310" t="s">
        <v>676</v>
      </c>
      <c r="CG310" t="s">
        <v>123</v>
      </c>
      <c r="CH310" t="s">
        <v>123</v>
      </c>
      <c r="CI310" t="s">
        <v>674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1134</v>
      </c>
      <c r="B311" t="s">
        <v>718</v>
      </c>
      <c r="C311" t="s">
        <v>177</v>
      </c>
      <c r="D311" t="s">
        <v>151</v>
      </c>
      <c r="E311" t="s">
        <v>177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494</v>
      </c>
      <c r="P311" t="s">
        <v>123</v>
      </c>
      <c r="Q311" t="s">
        <v>448</v>
      </c>
      <c r="R311" t="s">
        <v>129</v>
      </c>
      <c r="S311" t="s">
        <v>123</v>
      </c>
      <c r="T311" t="s">
        <v>123</v>
      </c>
      <c r="U311" t="s">
        <v>130</v>
      </c>
      <c r="V311" t="s">
        <v>523</v>
      </c>
      <c r="W311" t="s">
        <v>1099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650</v>
      </c>
      <c r="AD311" t="s">
        <v>651</v>
      </c>
      <c r="AE311" t="s">
        <v>133</v>
      </c>
      <c r="AF311" t="s">
        <v>123</v>
      </c>
      <c r="AG311" t="s">
        <v>134</v>
      </c>
      <c r="AH311" t="s">
        <v>849</v>
      </c>
      <c r="AI311" t="s">
        <v>135</v>
      </c>
      <c r="AJ311" t="s">
        <v>136</v>
      </c>
      <c r="AK311" t="s">
        <v>599</v>
      </c>
      <c r="AL311" t="s">
        <v>137</v>
      </c>
      <c r="AM311" t="s">
        <v>391</v>
      </c>
      <c r="AN311" t="s">
        <v>1100</v>
      </c>
      <c r="AO311" t="s">
        <v>138</v>
      </c>
      <c r="AP311" t="s">
        <v>139</v>
      </c>
      <c r="AQ311" t="s">
        <v>778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558</v>
      </c>
      <c r="BM311" t="s">
        <v>151</v>
      </c>
      <c r="BN311" t="s">
        <v>127</v>
      </c>
      <c r="BO311" t="s">
        <v>123</v>
      </c>
      <c r="BP311" t="s">
        <v>123</v>
      </c>
      <c r="BQ311" t="s">
        <v>674</v>
      </c>
      <c r="BR311" t="s">
        <v>152</v>
      </c>
      <c r="BS311" t="s">
        <v>153</v>
      </c>
      <c r="BT311" t="s">
        <v>154</v>
      </c>
      <c r="BU311" t="s">
        <v>558</v>
      </c>
      <c r="BV311" t="s">
        <v>118</v>
      </c>
      <c r="BW311" t="s">
        <v>675</v>
      </c>
      <c r="BX311" t="s">
        <v>123</v>
      </c>
      <c r="BY311" t="s">
        <v>123</v>
      </c>
      <c r="BZ311" t="s">
        <v>674</v>
      </c>
      <c r="CA311" t="s">
        <v>155</v>
      </c>
      <c r="CB311" t="s">
        <v>153</v>
      </c>
      <c r="CC311" t="s">
        <v>156</v>
      </c>
      <c r="CD311" t="s">
        <v>558</v>
      </c>
      <c r="CE311" t="s">
        <v>157</v>
      </c>
      <c r="CF311" t="s">
        <v>676</v>
      </c>
      <c r="CG311" t="s">
        <v>123</v>
      </c>
      <c r="CH311" t="s">
        <v>123</v>
      </c>
      <c r="CI311" t="s">
        <v>674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1135</v>
      </c>
      <c r="B312" t="s">
        <v>718</v>
      </c>
      <c r="C312" t="s">
        <v>157</v>
      </c>
      <c r="D312" t="s">
        <v>151</v>
      </c>
      <c r="E312" t="s">
        <v>157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232</v>
      </c>
      <c r="P312" t="s">
        <v>123</v>
      </c>
      <c r="Q312" t="s">
        <v>532</v>
      </c>
      <c r="R312" t="s">
        <v>129</v>
      </c>
      <c r="S312" t="s">
        <v>123</v>
      </c>
      <c r="T312" t="s">
        <v>123</v>
      </c>
      <c r="U312" t="s">
        <v>130</v>
      </c>
      <c r="V312" t="s">
        <v>1136</v>
      </c>
      <c r="W312" t="s">
        <v>1099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650</v>
      </c>
      <c r="AD312" t="s">
        <v>651</v>
      </c>
      <c r="AE312" t="s">
        <v>133</v>
      </c>
      <c r="AF312" t="s">
        <v>123</v>
      </c>
      <c r="AG312" t="s">
        <v>134</v>
      </c>
      <c r="AH312" t="s">
        <v>849</v>
      </c>
      <c r="AI312" t="s">
        <v>135</v>
      </c>
      <c r="AJ312" t="s">
        <v>136</v>
      </c>
      <c r="AK312" t="s">
        <v>599</v>
      </c>
      <c r="AL312" t="s">
        <v>137</v>
      </c>
      <c r="AM312" t="s">
        <v>391</v>
      </c>
      <c r="AN312" t="s">
        <v>1100</v>
      </c>
      <c r="AO312" t="s">
        <v>138</v>
      </c>
      <c r="AP312" t="s">
        <v>139</v>
      </c>
      <c r="AQ312" t="s">
        <v>778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558</v>
      </c>
      <c r="BM312" t="s">
        <v>151</v>
      </c>
      <c r="BN312" t="s">
        <v>127</v>
      </c>
      <c r="BO312" t="s">
        <v>123</v>
      </c>
      <c r="BP312" t="s">
        <v>123</v>
      </c>
      <c r="BQ312" t="s">
        <v>674</v>
      </c>
      <c r="BR312" t="s">
        <v>152</v>
      </c>
      <c r="BS312" t="s">
        <v>153</v>
      </c>
      <c r="BT312" t="s">
        <v>154</v>
      </c>
      <c r="BU312" t="s">
        <v>558</v>
      </c>
      <c r="BV312" t="s">
        <v>118</v>
      </c>
      <c r="BW312" t="s">
        <v>675</v>
      </c>
      <c r="BX312" t="s">
        <v>123</v>
      </c>
      <c r="BY312" t="s">
        <v>123</v>
      </c>
      <c r="BZ312" t="s">
        <v>674</v>
      </c>
      <c r="CA312" t="s">
        <v>155</v>
      </c>
      <c r="CB312" t="s">
        <v>153</v>
      </c>
      <c r="CC312" t="s">
        <v>156</v>
      </c>
      <c r="CD312" t="s">
        <v>558</v>
      </c>
      <c r="CE312" t="s">
        <v>157</v>
      </c>
      <c r="CF312" t="s">
        <v>676</v>
      </c>
      <c r="CG312" t="s">
        <v>123</v>
      </c>
      <c r="CH312" t="s">
        <v>123</v>
      </c>
      <c r="CI312" t="s">
        <v>674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s="1" t="s">
        <v>1137</v>
      </c>
      <c r="B313" s="1" t="s">
        <v>739</v>
      </c>
      <c r="C313" s="1" t="s">
        <v>151</v>
      </c>
      <c r="D313" s="1" t="s">
        <v>172</v>
      </c>
      <c r="E313" s="1" t="s">
        <v>151</v>
      </c>
      <c r="F313" s="1" t="s">
        <v>120</v>
      </c>
      <c r="G313" s="1" t="s">
        <v>121</v>
      </c>
      <c r="H313" s="1" t="s">
        <v>122</v>
      </c>
      <c r="I313" s="1" t="s">
        <v>123</v>
      </c>
      <c r="J313" s="1" t="s">
        <v>124</v>
      </c>
      <c r="K313" s="1" t="s">
        <v>125</v>
      </c>
      <c r="L313" s="1" t="s">
        <v>126</v>
      </c>
      <c r="M313" s="1" t="s">
        <v>123</v>
      </c>
      <c r="N313" s="1" t="s">
        <v>123</v>
      </c>
      <c r="O313" s="1" t="s">
        <v>123</v>
      </c>
      <c r="P313" s="1" t="s">
        <v>123</v>
      </c>
      <c r="Q313" s="1" t="s">
        <v>123</v>
      </c>
      <c r="R313" s="1" t="s">
        <v>123</v>
      </c>
      <c r="S313" s="1" t="s">
        <v>123</v>
      </c>
      <c r="T313" s="1" t="s">
        <v>123</v>
      </c>
      <c r="U313" s="1" t="s">
        <v>130</v>
      </c>
      <c r="V313" s="1" t="s">
        <v>123</v>
      </c>
      <c r="W313" s="1" t="s">
        <v>1121</v>
      </c>
      <c r="X313" s="1" t="s">
        <v>236</v>
      </c>
      <c r="Y313" s="1" t="s">
        <v>123</v>
      </c>
      <c r="Z313" s="1" t="s">
        <v>123</v>
      </c>
      <c r="AA313" s="1" t="s">
        <v>123</v>
      </c>
      <c r="AB313" s="1" t="s">
        <v>132</v>
      </c>
      <c r="AC313" s="1" t="s">
        <v>650</v>
      </c>
      <c r="AD313" s="1" t="s">
        <v>651</v>
      </c>
      <c r="AE313" s="1" t="s">
        <v>133</v>
      </c>
      <c r="AF313" s="1" t="s">
        <v>363</v>
      </c>
      <c r="AG313" s="1" t="s">
        <v>134</v>
      </c>
      <c r="AH313" s="1" t="s">
        <v>849</v>
      </c>
      <c r="AI313" s="1" t="s">
        <v>135</v>
      </c>
      <c r="AJ313" s="1" t="s">
        <v>123</v>
      </c>
      <c r="AK313" s="1" t="s">
        <v>123</v>
      </c>
      <c r="AL313" s="1" t="s">
        <v>123</v>
      </c>
      <c r="AM313" s="1" t="s">
        <v>400</v>
      </c>
      <c r="AN313" s="1" t="s">
        <v>606</v>
      </c>
      <c r="AO313" s="1" t="s">
        <v>138</v>
      </c>
      <c r="AP313" s="1" t="s">
        <v>139</v>
      </c>
      <c r="AQ313" s="1" t="s">
        <v>655</v>
      </c>
      <c r="AR313" s="1" t="s">
        <v>140</v>
      </c>
      <c r="AS313" s="1" t="s">
        <v>141</v>
      </c>
      <c r="AT313" s="1" t="s">
        <v>123</v>
      </c>
      <c r="AU313" s="1" t="s">
        <v>123</v>
      </c>
      <c r="AV313" s="1" t="s">
        <v>142</v>
      </c>
      <c r="AW313" s="1" t="s">
        <v>143</v>
      </c>
      <c r="AX313" s="1" t="s">
        <v>144</v>
      </c>
      <c r="AY313" s="1" t="s">
        <v>145</v>
      </c>
      <c r="AZ313" s="1" t="s">
        <v>123</v>
      </c>
      <c r="BA313" s="1" t="s">
        <v>123</v>
      </c>
      <c r="BB313" s="1" t="s">
        <v>123</v>
      </c>
      <c r="BC313" s="1" t="s">
        <v>146</v>
      </c>
      <c r="BD313" s="1" t="s">
        <v>123</v>
      </c>
      <c r="BE313" s="1" t="s">
        <v>123</v>
      </c>
      <c r="BF313" s="1" t="s">
        <v>123</v>
      </c>
      <c r="BG313" s="1" t="s">
        <v>123</v>
      </c>
      <c r="BH313" s="1" t="s">
        <v>123</v>
      </c>
      <c r="BI313" s="1" t="s">
        <v>123</v>
      </c>
      <c r="BJ313" s="1" t="s">
        <v>123</v>
      </c>
      <c r="BK313" s="1" t="s">
        <v>123</v>
      </c>
      <c r="BL313" s="1" t="s">
        <v>123</v>
      </c>
      <c r="BM313" s="1" t="s">
        <v>123</v>
      </c>
      <c r="BN313" s="1" t="s">
        <v>123</v>
      </c>
      <c r="BO313" s="1" t="s">
        <v>123</v>
      </c>
      <c r="BP313" s="1" t="s">
        <v>123</v>
      </c>
      <c r="BQ313" s="1" t="s">
        <v>123</v>
      </c>
      <c r="BR313" s="1" t="s">
        <v>123</v>
      </c>
      <c r="BS313" s="1" t="s">
        <v>123</v>
      </c>
      <c r="BT313" s="1" t="s">
        <v>123</v>
      </c>
      <c r="BU313" s="1" t="s">
        <v>123</v>
      </c>
      <c r="BV313" s="1" t="s">
        <v>123</v>
      </c>
      <c r="BW313" s="1" t="s">
        <v>123</v>
      </c>
      <c r="BX313" s="1" t="s">
        <v>123</v>
      </c>
      <c r="BY313" s="1" t="s">
        <v>123</v>
      </c>
      <c r="BZ313" s="1" t="s">
        <v>123</v>
      </c>
      <c r="CA313" s="1" t="s">
        <v>123</v>
      </c>
      <c r="CB313" s="1" t="s">
        <v>123</v>
      </c>
      <c r="CC313" s="1" t="s">
        <v>123</v>
      </c>
      <c r="CD313" s="1" t="s">
        <v>123</v>
      </c>
      <c r="CE313" s="1" t="s">
        <v>123</v>
      </c>
      <c r="CF313" s="1" t="s">
        <v>123</v>
      </c>
      <c r="CG313" s="1" t="s">
        <v>123</v>
      </c>
      <c r="CH313" s="1" t="s">
        <v>123</v>
      </c>
      <c r="CI313" s="1" t="s">
        <v>123</v>
      </c>
      <c r="CJ313" s="1" t="s">
        <v>123</v>
      </c>
      <c r="CK313" s="1" t="s">
        <v>123</v>
      </c>
      <c r="CL313" s="1" t="s">
        <v>123</v>
      </c>
      <c r="CM313" s="1" t="s">
        <v>123</v>
      </c>
      <c r="CN313" s="1" t="s">
        <v>124</v>
      </c>
      <c r="CO313" s="1" t="s">
        <v>123</v>
      </c>
      <c r="CP313" s="1" t="s">
        <v>123</v>
      </c>
      <c r="CQ313" s="1" t="s">
        <v>123</v>
      </c>
      <c r="CR313" s="1" t="s">
        <v>123</v>
      </c>
      <c r="CS313" s="1" t="s">
        <v>123</v>
      </c>
      <c r="CT313" s="1" t="s">
        <v>123</v>
      </c>
      <c r="CU313" s="1" t="s">
        <v>123</v>
      </c>
      <c r="CV313" s="1" t="s">
        <v>123</v>
      </c>
      <c r="CW313" s="1" t="s">
        <v>123</v>
      </c>
      <c r="CX313" s="1" t="s">
        <v>123</v>
      </c>
      <c r="CY313" s="1" t="s">
        <v>123</v>
      </c>
      <c r="CZ313" s="1" t="s">
        <v>123</v>
      </c>
      <c r="DA313" s="1" t="s">
        <v>123</v>
      </c>
      <c r="DB313" s="1" t="s">
        <v>123</v>
      </c>
      <c r="DC313" s="1" t="s">
        <v>123</v>
      </c>
      <c r="DD313" s="1" t="s">
        <v>123</v>
      </c>
      <c r="DE313" s="1" t="s">
        <v>123</v>
      </c>
      <c r="DF313" s="1" t="s">
        <v>123</v>
      </c>
      <c r="DG313" s="1" t="s">
        <v>123</v>
      </c>
      <c r="DH313" s="1" t="s">
        <v>123</v>
      </c>
      <c r="DI313" s="1" t="s">
        <v>123</v>
      </c>
      <c r="DJ313" s="1" t="s">
        <v>123</v>
      </c>
      <c r="DK313" s="1" t="s">
        <v>123</v>
      </c>
      <c r="DL313" s="1" t="s">
        <v>123</v>
      </c>
      <c r="DM313" s="1" t="s">
        <v>123</v>
      </c>
    </row>
    <row r="314" spans="1:117" x14ac:dyDescent="0.25">
      <c r="A314" s="1" t="s">
        <v>1138</v>
      </c>
      <c r="B314" s="1" t="s">
        <v>739</v>
      </c>
      <c r="C314" s="1" t="s">
        <v>172</v>
      </c>
      <c r="D314" s="1" t="s">
        <v>172</v>
      </c>
      <c r="E314" s="1" t="s">
        <v>177</v>
      </c>
      <c r="F314" s="1" t="s">
        <v>120</v>
      </c>
      <c r="G314" s="1" t="s">
        <v>121</v>
      </c>
      <c r="H314" s="1" t="s">
        <v>122</v>
      </c>
      <c r="I314" s="1" t="s">
        <v>123</v>
      </c>
      <c r="J314" s="1" t="s">
        <v>124</v>
      </c>
      <c r="K314" s="1" t="s">
        <v>125</v>
      </c>
      <c r="L314" s="1" t="s">
        <v>126</v>
      </c>
      <c r="M314" s="1" t="s">
        <v>123</v>
      </c>
      <c r="N314" s="1" t="s">
        <v>123</v>
      </c>
      <c r="O314" s="1" t="s">
        <v>123</v>
      </c>
      <c r="P314" s="1" t="s">
        <v>123</v>
      </c>
      <c r="Q314" s="1" t="s">
        <v>123</v>
      </c>
      <c r="R314" s="1" t="s">
        <v>123</v>
      </c>
      <c r="S314" s="1" t="s">
        <v>123</v>
      </c>
      <c r="T314" s="1" t="s">
        <v>123</v>
      </c>
      <c r="U314" s="1" t="s">
        <v>130</v>
      </c>
      <c r="V314" s="1" t="s">
        <v>123</v>
      </c>
      <c r="W314" s="1" t="s">
        <v>1121</v>
      </c>
      <c r="X314" s="1" t="s">
        <v>236</v>
      </c>
      <c r="Y314" s="1" t="s">
        <v>123</v>
      </c>
      <c r="Z314" s="1" t="s">
        <v>123</v>
      </c>
      <c r="AA314" s="1" t="s">
        <v>123</v>
      </c>
      <c r="AB314" s="1" t="s">
        <v>132</v>
      </c>
      <c r="AC314" s="1" t="s">
        <v>650</v>
      </c>
      <c r="AD314" s="1" t="s">
        <v>651</v>
      </c>
      <c r="AE314" s="1" t="s">
        <v>133</v>
      </c>
      <c r="AF314" s="1" t="s">
        <v>363</v>
      </c>
      <c r="AG314" s="1" t="s">
        <v>134</v>
      </c>
      <c r="AH314" s="1" t="s">
        <v>849</v>
      </c>
      <c r="AI314" s="1" t="s">
        <v>135</v>
      </c>
      <c r="AJ314" s="1" t="s">
        <v>123</v>
      </c>
      <c r="AK314" s="1" t="s">
        <v>123</v>
      </c>
      <c r="AL314" s="1" t="s">
        <v>123</v>
      </c>
      <c r="AM314" s="1" t="s">
        <v>400</v>
      </c>
      <c r="AN314" s="1" t="s">
        <v>606</v>
      </c>
      <c r="AO314" s="1" t="s">
        <v>138</v>
      </c>
      <c r="AP314" s="1" t="s">
        <v>139</v>
      </c>
      <c r="AQ314" s="1" t="s">
        <v>778</v>
      </c>
      <c r="AR314" s="1" t="s">
        <v>140</v>
      </c>
      <c r="AS314" s="1" t="s">
        <v>141</v>
      </c>
      <c r="AT314" s="1" t="s">
        <v>123</v>
      </c>
      <c r="AU314" s="1" t="s">
        <v>123</v>
      </c>
      <c r="AV314" s="1" t="s">
        <v>142</v>
      </c>
      <c r="AW314" s="1" t="s">
        <v>143</v>
      </c>
      <c r="AX314" s="1" t="s">
        <v>144</v>
      </c>
      <c r="AY314" s="1" t="s">
        <v>145</v>
      </c>
      <c r="AZ314" s="1" t="s">
        <v>123</v>
      </c>
      <c r="BA314" s="1" t="s">
        <v>123</v>
      </c>
      <c r="BB314" s="1" t="s">
        <v>123</v>
      </c>
      <c r="BC314" s="1" t="s">
        <v>146</v>
      </c>
      <c r="BD314" s="1" t="s">
        <v>123</v>
      </c>
      <c r="BE314" s="1" t="s">
        <v>123</v>
      </c>
      <c r="BF314" s="1" t="s">
        <v>123</v>
      </c>
      <c r="BG314" s="1" t="s">
        <v>123</v>
      </c>
      <c r="BH314" s="1" t="s">
        <v>123</v>
      </c>
      <c r="BI314" s="1" t="s">
        <v>123</v>
      </c>
      <c r="BJ314" s="1" t="s">
        <v>123</v>
      </c>
      <c r="BK314" s="1" t="s">
        <v>123</v>
      </c>
      <c r="BL314" s="1" t="s">
        <v>123</v>
      </c>
      <c r="BM314" s="1" t="s">
        <v>123</v>
      </c>
      <c r="BN314" s="1" t="s">
        <v>123</v>
      </c>
      <c r="BO314" s="1" t="s">
        <v>123</v>
      </c>
      <c r="BP314" s="1" t="s">
        <v>123</v>
      </c>
      <c r="BQ314" s="1" t="s">
        <v>123</v>
      </c>
      <c r="BR314" s="1" t="s">
        <v>123</v>
      </c>
      <c r="BS314" s="1" t="s">
        <v>123</v>
      </c>
      <c r="BT314" s="1" t="s">
        <v>123</v>
      </c>
      <c r="BU314" s="1" t="s">
        <v>123</v>
      </c>
      <c r="BV314" s="1" t="s">
        <v>123</v>
      </c>
      <c r="BW314" s="1" t="s">
        <v>123</v>
      </c>
      <c r="BX314" s="1" t="s">
        <v>123</v>
      </c>
      <c r="BY314" s="1" t="s">
        <v>123</v>
      </c>
      <c r="BZ314" s="1" t="s">
        <v>123</v>
      </c>
      <c r="CA314" s="1" t="s">
        <v>123</v>
      </c>
      <c r="CB314" s="1" t="s">
        <v>123</v>
      </c>
      <c r="CC314" s="1" t="s">
        <v>123</v>
      </c>
      <c r="CD314" s="1" t="s">
        <v>123</v>
      </c>
      <c r="CE314" s="1" t="s">
        <v>123</v>
      </c>
      <c r="CF314" s="1" t="s">
        <v>123</v>
      </c>
      <c r="CG314" s="1" t="s">
        <v>123</v>
      </c>
      <c r="CH314" s="1" t="s">
        <v>123</v>
      </c>
      <c r="CI314" s="1" t="s">
        <v>123</v>
      </c>
      <c r="CJ314" s="1" t="s">
        <v>123</v>
      </c>
      <c r="CK314" s="1" t="s">
        <v>123</v>
      </c>
      <c r="CL314" s="1" t="s">
        <v>123</v>
      </c>
      <c r="CM314" s="1" t="s">
        <v>123</v>
      </c>
      <c r="CN314" s="1" t="s">
        <v>124</v>
      </c>
      <c r="CO314" s="1" t="s">
        <v>123</v>
      </c>
      <c r="CP314" s="1" t="s">
        <v>123</v>
      </c>
      <c r="CQ314" s="1" t="s">
        <v>123</v>
      </c>
      <c r="CR314" s="1" t="s">
        <v>123</v>
      </c>
      <c r="CS314" s="1" t="s">
        <v>123</v>
      </c>
      <c r="CT314" s="1" t="s">
        <v>123</v>
      </c>
      <c r="CU314" s="1" t="s">
        <v>123</v>
      </c>
      <c r="CV314" s="1" t="s">
        <v>123</v>
      </c>
      <c r="CW314" s="1" t="s">
        <v>123</v>
      </c>
      <c r="CX314" s="1" t="s">
        <v>123</v>
      </c>
      <c r="CY314" s="1" t="s">
        <v>123</v>
      </c>
      <c r="CZ314" s="1" t="s">
        <v>123</v>
      </c>
      <c r="DA314" s="1" t="s">
        <v>123</v>
      </c>
      <c r="DB314" s="1" t="s">
        <v>123</v>
      </c>
      <c r="DC314" s="1" t="s">
        <v>123</v>
      </c>
      <c r="DD314" s="1" t="s">
        <v>123</v>
      </c>
      <c r="DE314" s="1" t="s">
        <v>123</v>
      </c>
      <c r="DF314" s="1" t="s">
        <v>123</v>
      </c>
      <c r="DG314" s="1" t="s">
        <v>123</v>
      </c>
      <c r="DH314" s="1" t="s">
        <v>123</v>
      </c>
      <c r="DI314" s="1" t="s">
        <v>123</v>
      </c>
      <c r="DJ314" s="1" t="s">
        <v>123</v>
      </c>
      <c r="DK314" s="1" t="s">
        <v>123</v>
      </c>
      <c r="DL314" s="1" t="s">
        <v>123</v>
      </c>
      <c r="DM314" s="1" t="s">
        <v>123</v>
      </c>
    </row>
    <row r="315" spans="1:117" x14ac:dyDescent="0.25">
      <c r="A315" s="1" t="s">
        <v>1139</v>
      </c>
      <c r="B315" s="1" t="s">
        <v>739</v>
      </c>
      <c r="C315" s="1" t="s">
        <v>118</v>
      </c>
      <c r="D315" s="1" t="s">
        <v>172</v>
      </c>
      <c r="E315" s="1" t="s">
        <v>157</v>
      </c>
      <c r="F315" s="1" t="s">
        <v>120</v>
      </c>
      <c r="G315" s="1" t="s">
        <v>121</v>
      </c>
      <c r="H315" s="1" t="s">
        <v>122</v>
      </c>
      <c r="I315" s="1" t="s">
        <v>123</v>
      </c>
      <c r="J315" s="1" t="s">
        <v>124</v>
      </c>
      <c r="K315" s="1" t="s">
        <v>125</v>
      </c>
      <c r="L315" s="1" t="s">
        <v>126</v>
      </c>
      <c r="M315" s="1" t="s">
        <v>123</v>
      </c>
      <c r="N315" s="1" t="s">
        <v>123</v>
      </c>
      <c r="O315" s="1" t="s">
        <v>123</v>
      </c>
      <c r="P315" s="1" t="s">
        <v>123</v>
      </c>
      <c r="Q315" s="1" t="s">
        <v>123</v>
      </c>
      <c r="R315" s="1" t="s">
        <v>123</v>
      </c>
      <c r="S315" s="1" t="s">
        <v>123</v>
      </c>
      <c r="T315" s="1" t="s">
        <v>123</v>
      </c>
      <c r="U315" s="1" t="s">
        <v>130</v>
      </c>
      <c r="V315" s="1" t="s">
        <v>123</v>
      </c>
      <c r="W315" s="1" t="s">
        <v>1121</v>
      </c>
      <c r="X315" s="1" t="s">
        <v>236</v>
      </c>
      <c r="Y315" s="1" t="s">
        <v>123</v>
      </c>
      <c r="Z315" s="1" t="s">
        <v>123</v>
      </c>
      <c r="AA315" s="1" t="s">
        <v>123</v>
      </c>
      <c r="AB315" s="1" t="s">
        <v>132</v>
      </c>
      <c r="AC315" s="1" t="s">
        <v>650</v>
      </c>
      <c r="AD315" s="1" t="s">
        <v>651</v>
      </c>
      <c r="AE315" s="1" t="s">
        <v>133</v>
      </c>
      <c r="AF315" s="1" t="s">
        <v>363</v>
      </c>
      <c r="AG315" s="1" t="s">
        <v>134</v>
      </c>
      <c r="AH315" s="1" t="s">
        <v>849</v>
      </c>
      <c r="AI315" s="1" t="s">
        <v>135</v>
      </c>
      <c r="AJ315" s="1" t="s">
        <v>123</v>
      </c>
      <c r="AK315" s="1" t="s">
        <v>123</v>
      </c>
      <c r="AL315" s="1" t="s">
        <v>123</v>
      </c>
      <c r="AM315" s="1" t="s">
        <v>400</v>
      </c>
      <c r="AN315" s="1" t="s">
        <v>606</v>
      </c>
      <c r="AO315" s="1" t="s">
        <v>138</v>
      </c>
      <c r="AP315" s="1" t="s">
        <v>139</v>
      </c>
      <c r="AQ315" s="1" t="s">
        <v>778</v>
      </c>
      <c r="AR315" s="1" t="s">
        <v>140</v>
      </c>
      <c r="AS315" s="1" t="s">
        <v>141</v>
      </c>
      <c r="AT315" s="1" t="s">
        <v>123</v>
      </c>
      <c r="AU315" s="1" t="s">
        <v>123</v>
      </c>
      <c r="AV315" s="1" t="s">
        <v>142</v>
      </c>
      <c r="AW315" s="1" t="s">
        <v>143</v>
      </c>
      <c r="AX315" s="1" t="s">
        <v>144</v>
      </c>
      <c r="AY315" s="1" t="s">
        <v>145</v>
      </c>
      <c r="AZ315" s="1" t="s">
        <v>123</v>
      </c>
      <c r="BA315" s="1" t="s">
        <v>123</v>
      </c>
      <c r="BB315" s="1" t="s">
        <v>123</v>
      </c>
      <c r="BC315" s="1" t="s">
        <v>146</v>
      </c>
      <c r="BD315" s="1" t="s">
        <v>123</v>
      </c>
      <c r="BE315" s="1" t="s">
        <v>123</v>
      </c>
      <c r="BF315" s="1" t="s">
        <v>123</v>
      </c>
      <c r="BG315" s="1" t="s">
        <v>123</v>
      </c>
      <c r="BH315" s="1" t="s">
        <v>123</v>
      </c>
      <c r="BI315" s="1" t="s">
        <v>123</v>
      </c>
      <c r="BJ315" s="1" t="s">
        <v>123</v>
      </c>
      <c r="BK315" s="1" t="s">
        <v>123</v>
      </c>
      <c r="BL315" s="1" t="s">
        <v>123</v>
      </c>
      <c r="BM315" s="1" t="s">
        <v>123</v>
      </c>
      <c r="BN315" s="1" t="s">
        <v>123</v>
      </c>
      <c r="BO315" s="1" t="s">
        <v>123</v>
      </c>
      <c r="BP315" s="1" t="s">
        <v>123</v>
      </c>
      <c r="BQ315" s="1" t="s">
        <v>123</v>
      </c>
      <c r="BR315" s="1" t="s">
        <v>123</v>
      </c>
      <c r="BS315" s="1" t="s">
        <v>123</v>
      </c>
      <c r="BT315" s="1" t="s">
        <v>123</v>
      </c>
      <c r="BU315" s="1" t="s">
        <v>123</v>
      </c>
      <c r="BV315" s="1" t="s">
        <v>123</v>
      </c>
      <c r="BW315" s="1" t="s">
        <v>123</v>
      </c>
      <c r="BX315" s="1" t="s">
        <v>123</v>
      </c>
      <c r="BY315" s="1" t="s">
        <v>123</v>
      </c>
      <c r="BZ315" s="1" t="s">
        <v>123</v>
      </c>
      <c r="CA315" s="1" t="s">
        <v>123</v>
      </c>
      <c r="CB315" s="1" t="s">
        <v>123</v>
      </c>
      <c r="CC315" s="1" t="s">
        <v>123</v>
      </c>
      <c r="CD315" s="1" t="s">
        <v>123</v>
      </c>
      <c r="CE315" s="1" t="s">
        <v>123</v>
      </c>
      <c r="CF315" s="1" t="s">
        <v>123</v>
      </c>
      <c r="CG315" s="1" t="s">
        <v>123</v>
      </c>
      <c r="CH315" s="1" t="s">
        <v>123</v>
      </c>
      <c r="CI315" s="1" t="s">
        <v>123</v>
      </c>
      <c r="CJ315" s="1" t="s">
        <v>123</v>
      </c>
      <c r="CK315" s="1" t="s">
        <v>123</v>
      </c>
      <c r="CL315" s="1" t="s">
        <v>123</v>
      </c>
      <c r="CM315" s="1" t="s">
        <v>123</v>
      </c>
      <c r="CN315" s="1" t="s">
        <v>124</v>
      </c>
      <c r="CO315" s="1" t="s">
        <v>123</v>
      </c>
      <c r="CP315" s="1" t="s">
        <v>123</v>
      </c>
      <c r="CQ315" s="1" t="s">
        <v>123</v>
      </c>
      <c r="CR315" s="1" t="s">
        <v>123</v>
      </c>
      <c r="CS315" s="1" t="s">
        <v>123</v>
      </c>
      <c r="CT315" s="1" t="s">
        <v>123</v>
      </c>
      <c r="CU315" s="1" t="s">
        <v>123</v>
      </c>
      <c r="CV315" s="1" t="s">
        <v>123</v>
      </c>
      <c r="CW315" s="1" t="s">
        <v>123</v>
      </c>
      <c r="CX315" s="1" t="s">
        <v>123</v>
      </c>
      <c r="CY315" s="1" t="s">
        <v>123</v>
      </c>
      <c r="CZ315" s="1" t="s">
        <v>123</v>
      </c>
      <c r="DA315" s="1" t="s">
        <v>123</v>
      </c>
      <c r="DB315" s="1" t="s">
        <v>123</v>
      </c>
      <c r="DC315" s="1" t="s">
        <v>123</v>
      </c>
      <c r="DD315" s="1" t="s">
        <v>123</v>
      </c>
      <c r="DE315" s="1" t="s">
        <v>123</v>
      </c>
      <c r="DF315" s="1" t="s">
        <v>123</v>
      </c>
      <c r="DG315" s="1" t="s">
        <v>123</v>
      </c>
      <c r="DH315" s="1" t="s">
        <v>123</v>
      </c>
      <c r="DI315" s="1" t="s">
        <v>123</v>
      </c>
      <c r="DJ315" s="1" t="s">
        <v>123</v>
      </c>
      <c r="DK315" s="1" t="s">
        <v>123</v>
      </c>
      <c r="DL315" s="1" t="s">
        <v>123</v>
      </c>
      <c r="DM315" s="1" t="s">
        <v>123</v>
      </c>
    </row>
    <row r="316" spans="1:117" x14ac:dyDescent="0.25">
      <c r="A316" t="s">
        <v>1140</v>
      </c>
      <c r="B316" t="s">
        <v>694</v>
      </c>
      <c r="C316" t="s">
        <v>118</v>
      </c>
      <c r="D316" t="s">
        <v>169</v>
      </c>
      <c r="E316" t="s">
        <v>118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356</v>
      </c>
      <c r="P316" t="s">
        <v>123</v>
      </c>
      <c r="Q316" t="s">
        <v>415</v>
      </c>
      <c r="R316" t="s">
        <v>129</v>
      </c>
      <c r="S316" t="s">
        <v>123</v>
      </c>
      <c r="T316" t="s">
        <v>123</v>
      </c>
      <c r="U316" t="s">
        <v>130</v>
      </c>
      <c r="V316" t="s">
        <v>621</v>
      </c>
      <c r="W316" t="s">
        <v>631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650</v>
      </c>
      <c r="AD316" t="s">
        <v>651</v>
      </c>
      <c r="AE316" t="s">
        <v>133</v>
      </c>
      <c r="AF316" t="s">
        <v>123</v>
      </c>
      <c r="AG316" t="s">
        <v>134</v>
      </c>
      <c r="AH316" t="s">
        <v>777</v>
      </c>
      <c r="AI316" t="s">
        <v>135</v>
      </c>
      <c r="AJ316" t="s">
        <v>136</v>
      </c>
      <c r="AK316" t="s">
        <v>599</v>
      </c>
      <c r="AL316" t="s">
        <v>137</v>
      </c>
      <c r="AM316" t="s">
        <v>638</v>
      </c>
      <c r="AN316" t="s">
        <v>594</v>
      </c>
      <c r="AO316" t="s">
        <v>138</v>
      </c>
      <c r="AP316" t="s">
        <v>139</v>
      </c>
      <c r="AQ316" t="s">
        <v>778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558</v>
      </c>
      <c r="BM316" t="s">
        <v>151</v>
      </c>
      <c r="BN316" t="s">
        <v>127</v>
      </c>
      <c r="BO316" t="s">
        <v>123</v>
      </c>
      <c r="BP316" t="s">
        <v>123</v>
      </c>
      <c r="BQ316" t="s">
        <v>674</v>
      </c>
      <c r="BR316" t="s">
        <v>152</v>
      </c>
      <c r="BS316" t="s">
        <v>153</v>
      </c>
      <c r="BT316" t="s">
        <v>154</v>
      </c>
      <c r="BU316" t="s">
        <v>558</v>
      </c>
      <c r="BV316" t="s">
        <v>118</v>
      </c>
      <c r="BW316" t="s">
        <v>675</v>
      </c>
      <c r="BX316" t="s">
        <v>123</v>
      </c>
      <c r="BY316" t="s">
        <v>123</v>
      </c>
      <c r="BZ316" t="s">
        <v>674</v>
      </c>
      <c r="CA316" t="s">
        <v>155</v>
      </c>
      <c r="CB316" t="s">
        <v>153</v>
      </c>
      <c r="CC316" t="s">
        <v>156</v>
      </c>
      <c r="CD316" t="s">
        <v>558</v>
      </c>
      <c r="CE316" t="s">
        <v>157</v>
      </c>
      <c r="CF316" t="s">
        <v>676</v>
      </c>
      <c r="CG316" t="s">
        <v>123</v>
      </c>
      <c r="CH316" t="s">
        <v>123</v>
      </c>
      <c r="CI316" t="s">
        <v>674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1141</v>
      </c>
      <c r="B317" t="s">
        <v>694</v>
      </c>
      <c r="C317" t="s">
        <v>177</v>
      </c>
      <c r="D317" t="s">
        <v>169</v>
      </c>
      <c r="E317" t="s">
        <v>177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207</v>
      </c>
      <c r="P317" t="s">
        <v>123</v>
      </c>
      <c r="Q317" t="s">
        <v>165</v>
      </c>
      <c r="R317" t="s">
        <v>129</v>
      </c>
      <c r="S317" t="s">
        <v>123</v>
      </c>
      <c r="T317" t="s">
        <v>123</v>
      </c>
      <c r="U317" t="s">
        <v>130</v>
      </c>
      <c r="V317" t="s">
        <v>918</v>
      </c>
      <c r="W317" t="s">
        <v>631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650</v>
      </c>
      <c r="AD317" t="s">
        <v>651</v>
      </c>
      <c r="AE317" t="s">
        <v>133</v>
      </c>
      <c r="AF317" t="s">
        <v>123</v>
      </c>
      <c r="AG317" t="s">
        <v>134</v>
      </c>
      <c r="AH317" t="s">
        <v>777</v>
      </c>
      <c r="AI317" t="s">
        <v>135</v>
      </c>
      <c r="AJ317" t="s">
        <v>136</v>
      </c>
      <c r="AK317" t="s">
        <v>599</v>
      </c>
      <c r="AL317" t="s">
        <v>137</v>
      </c>
      <c r="AM317" t="s">
        <v>638</v>
      </c>
      <c r="AN317" t="s">
        <v>594</v>
      </c>
      <c r="AO317" t="s">
        <v>138</v>
      </c>
      <c r="AP317" t="s">
        <v>139</v>
      </c>
      <c r="AQ317" t="s">
        <v>778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558</v>
      </c>
      <c r="BM317" t="s">
        <v>151</v>
      </c>
      <c r="BN317" t="s">
        <v>127</v>
      </c>
      <c r="BO317" t="s">
        <v>123</v>
      </c>
      <c r="BP317" t="s">
        <v>123</v>
      </c>
      <c r="BQ317" t="s">
        <v>674</v>
      </c>
      <c r="BR317" t="s">
        <v>152</v>
      </c>
      <c r="BS317" t="s">
        <v>153</v>
      </c>
      <c r="BT317" t="s">
        <v>154</v>
      </c>
      <c r="BU317" t="s">
        <v>558</v>
      </c>
      <c r="BV317" t="s">
        <v>118</v>
      </c>
      <c r="BW317" t="s">
        <v>675</v>
      </c>
      <c r="BX317" t="s">
        <v>123</v>
      </c>
      <c r="BY317" t="s">
        <v>123</v>
      </c>
      <c r="BZ317" t="s">
        <v>674</v>
      </c>
      <c r="CA317" t="s">
        <v>155</v>
      </c>
      <c r="CB317" t="s">
        <v>153</v>
      </c>
      <c r="CC317" t="s">
        <v>156</v>
      </c>
      <c r="CD317" t="s">
        <v>558</v>
      </c>
      <c r="CE317" t="s">
        <v>157</v>
      </c>
      <c r="CF317" t="s">
        <v>676</v>
      </c>
      <c r="CG317" t="s">
        <v>123</v>
      </c>
      <c r="CH317" t="s">
        <v>123</v>
      </c>
      <c r="CI317" t="s">
        <v>674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1142</v>
      </c>
      <c r="B318" t="s">
        <v>694</v>
      </c>
      <c r="C318" t="s">
        <v>157</v>
      </c>
      <c r="D318" t="s">
        <v>169</v>
      </c>
      <c r="E318" t="s">
        <v>157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213</v>
      </c>
      <c r="P318" t="s">
        <v>123</v>
      </c>
      <c r="Q318" t="s">
        <v>442</v>
      </c>
      <c r="R318" t="s">
        <v>129</v>
      </c>
      <c r="S318" t="s">
        <v>123</v>
      </c>
      <c r="T318" t="s">
        <v>123</v>
      </c>
      <c r="U318" t="s">
        <v>130</v>
      </c>
      <c r="V318" t="s">
        <v>643</v>
      </c>
      <c r="W318" t="s">
        <v>631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650</v>
      </c>
      <c r="AD318" t="s">
        <v>651</v>
      </c>
      <c r="AE318" t="s">
        <v>133</v>
      </c>
      <c r="AF318" t="s">
        <v>123</v>
      </c>
      <c r="AG318" t="s">
        <v>134</v>
      </c>
      <c r="AH318" t="s">
        <v>777</v>
      </c>
      <c r="AI318" t="s">
        <v>135</v>
      </c>
      <c r="AJ318" t="s">
        <v>136</v>
      </c>
      <c r="AK318" t="s">
        <v>599</v>
      </c>
      <c r="AL318" t="s">
        <v>137</v>
      </c>
      <c r="AM318" t="s">
        <v>638</v>
      </c>
      <c r="AN318" t="s">
        <v>594</v>
      </c>
      <c r="AO318" t="s">
        <v>138</v>
      </c>
      <c r="AP318" t="s">
        <v>139</v>
      </c>
      <c r="AQ318" t="s">
        <v>778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558</v>
      </c>
      <c r="BM318" t="s">
        <v>151</v>
      </c>
      <c r="BN318" t="s">
        <v>127</v>
      </c>
      <c r="BO318" t="s">
        <v>123</v>
      </c>
      <c r="BP318" t="s">
        <v>123</v>
      </c>
      <c r="BQ318" t="s">
        <v>674</v>
      </c>
      <c r="BR318" t="s">
        <v>152</v>
      </c>
      <c r="BS318" t="s">
        <v>153</v>
      </c>
      <c r="BT318" t="s">
        <v>154</v>
      </c>
      <c r="BU318" t="s">
        <v>558</v>
      </c>
      <c r="BV318" t="s">
        <v>118</v>
      </c>
      <c r="BW318" t="s">
        <v>675</v>
      </c>
      <c r="BX318" t="s">
        <v>123</v>
      </c>
      <c r="BY318" t="s">
        <v>123</v>
      </c>
      <c r="BZ318" t="s">
        <v>674</v>
      </c>
      <c r="CA318" t="s">
        <v>155</v>
      </c>
      <c r="CB318" t="s">
        <v>153</v>
      </c>
      <c r="CC318" t="s">
        <v>156</v>
      </c>
      <c r="CD318" t="s">
        <v>558</v>
      </c>
      <c r="CE318" t="s">
        <v>157</v>
      </c>
      <c r="CF318" t="s">
        <v>676</v>
      </c>
      <c r="CG318" t="s">
        <v>123</v>
      </c>
      <c r="CH318" t="s">
        <v>123</v>
      </c>
      <c r="CI318" t="s">
        <v>674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1143</v>
      </c>
      <c r="B319" t="s">
        <v>694</v>
      </c>
      <c r="C319" t="s">
        <v>181</v>
      </c>
      <c r="D319" t="s">
        <v>169</v>
      </c>
      <c r="E319" t="s">
        <v>181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406</v>
      </c>
      <c r="P319" t="s">
        <v>123</v>
      </c>
      <c r="Q319" t="s">
        <v>229</v>
      </c>
      <c r="R319" t="s">
        <v>129</v>
      </c>
      <c r="S319" t="s">
        <v>123</v>
      </c>
      <c r="T319" t="s">
        <v>123</v>
      </c>
      <c r="U319" t="s">
        <v>130</v>
      </c>
      <c r="V319" t="s">
        <v>175</v>
      </c>
      <c r="W319" t="s">
        <v>631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650</v>
      </c>
      <c r="AD319" t="s">
        <v>651</v>
      </c>
      <c r="AE319" t="s">
        <v>133</v>
      </c>
      <c r="AF319" t="s">
        <v>123</v>
      </c>
      <c r="AG319" t="s">
        <v>134</v>
      </c>
      <c r="AH319" t="s">
        <v>777</v>
      </c>
      <c r="AI319" t="s">
        <v>135</v>
      </c>
      <c r="AJ319" t="s">
        <v>136</v>
      </c>
      <c r="AK319" t="s">
        <v>599</v>
      </c>
      <c r="AL319" t="s">
        <v>137</v>
      </c>
      <c r="AM319" t="s">
        <v>638</v>
      </c>
      <c r="AN319" t="s">
        <v>594</v>
      </c>
      <c r="AO319" t="s">
        <v>138</v>
      </c>
      <c r="AP319" t="s">
        <v>139</v>
      </c>
      <c r="AQ319" t="s">
        <v>778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558</v>
      </c>
      <c r="BM319" t="s">
        <v>151</v>
      </c>
      <c r="BN319" t="s">
        <v>127</v>
      </c>
      <c r="BO319" t="s">
        <v>123</v>
      </c>
      <c r="BP319" t="s">
        <v>123</v>
      </c>
      <c r="BQ319" t="s">
        <v>674</v>
      </c>
      <c r="BR319" t="s">
        <v>152</v>
      </c>
      <c r="BS319" t="s">
        <v>153</v>
      </c>
      <c r="BT319" t="s">
        <v>154</v>
      </c>
      <c r="BU319" t="s">
        <v>558</v>
      </c>
      <c r="BV319" t="s">
        <v>118</v>
      </c>
      <c r="BW319" t="s">
        <v>675</v>
      </c>
      <c r="BX319" t="s">
        <v>123</v>
      </c>
      <c r="BY319" t="s">
        <v>123</v>
      </c>
      <c r="BZ319" t="s">
        <v>674</v>
      </c>
      <c r="CA319" t="s">
        <v>155</v>
      </c>
      <c r="CB319" t="s">
        <v>153</v>
      </c>
      <c r="CC319" t="s">
        <v>156</v>
      </c>
      <c r="CD319" t="s">
        <v>558</v>
      </c>
      <c r="CE319" t="s">
        <v>157</v>
      </c>
      <c r="CF319" t="s">
        <v>676</v>
      </c>
      <c r="CG319" t="s">
        <v>123</v>
      </c>
      <c r="CH319" t="s">
        <v>123</v>
      </c>
      <c r="CI319" t="s">
        <v>674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1144</v>
      </c>
      <c r="B320" t="s">
        <v>694</v>
      </c>
      <c r="C320" t="s">
        <v>183</v>
      </c>
      <c r="D320" t="s">
        <v>169</v>
      </c>
      <c r="E320" t="s">
        <v>183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184</v>
      </c>
      <c r="P320" t="s">
        <v>123</v>
      </c>
      <c r="Q320" t="s">
        <v>316</v>
      </c>
      <c r="R320" t="s">
        <v>129</v>
      </c>
      <c r="S320" t="s">
        <v>123</v>
      </c>
      <c r="T320" t="s">
        <v>123</v>
      </c>
      <c r="U320" t="s">
        <v>130</v>
      </c>
      <c r="V320" t="s">
        <v>573</v>
      </c>
      <c r="W320" t="s">
        <v>631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650</v>
      </c>
      <c r="AD320" t="s">
        <v>651</v>
      </c>
      <c r="AE320" t="s">
        <v>133</v>
      </c>
      <c r="AF320" t="s">
        <v>123</v>
      </c>
      <c r="AG320" t="s">
        <v>134</v>
      </c>
      <c r="AH320" t="s">
        <v>777</v>
      </c>
      <c r="AI320" t="s">
        <v>135</v>
      </c>
      <c r="AJ320" t="s">
        <v>136</v>
      </c>
      <c r="AK320" t="s">
        <v>599</v>
      </c>
      <c r="AL320" t="s">
        <v>137</v>
      </c>
      <c r="AM320" t="s">
        <v>638</v>
      </c>
      <c r="AN320" t="s">
        <v>594</v>
      </c>
      <c r="AO320" t="s">
        <v>138</v>
      </c>
      <c r="AP320" t="s">
        <v>139</v>
      </c>
      <c r="AQ320" t="s">
        <v>778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558</v>
      </c>
      <c r="BM320" t="s">
        <v>151</v>
      </c>
      <c r="BN320" t="s">
        <v>127</v>
      </c>
      <c r="BO320" t="s">
        <v>123</v>
      </c>
      <c r="BP320" t="s">
        <v>123</v>
      </c>
      <c r="BQ320" t="s">
        <v>674</v>
      </c>
      <c r="BR320" t="s">
        <v>152</v>
      </c>
      <c r="BS320" t="s">
        <v>153</v>
      </c>
      <c r="BT320" t="s">
        <v>154</v>
      </c>
      <c r="BU320" t="s">
        <v>558</v>
      </c>
      <c r="BV320" t="s">
        <v>118</v>
      </c>
      <c r="BW320" t="s">
        <v>675</v>
      </c>
      <c r="BX320" t="s">
        <v>123</v>
      </c>
      <c r="BY320" t="s">
        <v>123</v>
      </c>
      <c r="BZ320" t="s">
        <v>674</v>
      </c>
      <c r="CA320" t="s">
        <v>155</v>
      </c>
      <c r="CB320" t="s">
        <v>153</v>
      </c>
      <c r="CC320" t="s">
        <v>156</v>
      </c>
      <c r="CD320" t="s">
        <v>558</v>
      </c>
      <c r="CE320" t="s">
        <v>157</v>
      </c>
      <c r="CF320" t="s">
        <v>676</v>
      </c>
      <c r="CG320" t="s">
        <v>123</v>
      </c>
      <c r="CH320" t="s">
        <v>123</v>
      </c>
      <c r="CI320" t="s">
        <v>674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1145</v>
      </c>
      <c r="B321" t="s">
        <v>694</v>
      </c>
      <c r="C321" t="s">
        <v>158</v>
      </c>
      <c r="D321" t="s">
        <v>169</v>
      </c>
      <c r="E321" t="s">
        <v>158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216</v>
      </c>
      <c r="P321" t="s">
        <v>123</v>
      </c>
      <c r="Q321" t="s">
        <v>229</v>
      </c>
      <c r="R321" t="s">
        <v>129</v>
      </c>
      <c r="S321" t="s">
        <v>123</v>
      </c>
      <c r="T321" t="s">
        <v>123</v>
      </c>
      <c r="U321" t="s">
        <v>130</v>
      </c>
      <c r="V321" t="s">
        <v>175</v>
      </c>
      <c r="W321" t="s">
        <v>631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650</v>
      </c>
      <c r="AD321" t="s">
        <v>651</v>
      </c>
      <c r="AE321" t="s">
        <v>133</v>
      </c>
      <c r="AF321" t="s">
        <v>123</v>
      </c>
      <c r="AG321" t="s">
        <v>134</v>
      </c>
      <c r="AH321" t="s">
        <v>777</v>
      </c>
      <c r="AI321" t="s">
        <v>135</v>
      </c>
      <c r="AJ321" t="s">
        <v>136</v>
      </c>
      <c r="AK321" t="s">
        <v>599</v>
      </c>
      <c r="AL321" t="s">
        <v>137</v>
      </c>
      <c r="AM321" t="s">
        <v>638</v>
      </c>
      <c r="AN321" t="s">
        <v>594</v>
      </c>
      <c r="AO321" t="s">
        <v>138</v>
      </c>
      <c r="AP321" t="s">
        <v>139</v>
      </c>
      <c r="AQ321" t="s">
        <v>778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558</v>
      </c>
      <c r="BM321" t="s">
        <v>151</v>
      </c>
      <c r="BN321" t="s">
        <v>127</v>
      </c>
      <c r="BO321" t="s">
        <v>123</v>
      </c>
      <c r="BP321" t="s">
        <v>123</v>
      </c>
      <c r="BQ321" t="s">
        <v>674</v>
      </c>
      <c r="BR321" t="s">
        <v>152</v>
      </c>
      <c r="BS321" t="s">
        <v>153</v>
      </c>
      <c r="BT321" t="s">
        <v>154</v>
      </c>
      <c r="BU321" t="s">
        <v>558</v>
      </c>
      <c r="BV321" t="s">
        <v>118</v>
      </c>
      <c r="BW321" t="s">
        <v>675</v>
      </c>
      <c r="BX321" t="s">
        <v>123</v>
      </c>
      <c r="BY321" t="s">
        <v>123</v>
      </c>
      <c r="BZ321" t="s">
        <v>674</v>
      </c>
      <c r="CA321" t="s">
        <v>155</v>
      </c>
      <c r="CB321" t="s">
        <v>153</v>
      </c>
      <c r="CC321" t="s">
        <v>156</v>
      </c>
      <c r="CD321" t="s">
        <v>558</v>
      </c>
      <c r="CE321" t="s">
        <v>157</v>
      </c>
      <c r="CF321" t="s">
        <v>676</v>
      </c>
      <c r="CG321" t="s">
        <v>123</v>
      </c>
      <c r="CH321" t="s">
        <v>123</v>
      </c>
      <c r="CI321" t="s">
        <v>674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1146</v>
      </c>
      <c r="B322" t="s">
        <v>694</v>
      </c>
      <c r="C322" t="s">
        <v>159</v>
      </c>
      <c r="D322" t="s">
        <v>169</v>
      </c>
      <c r="E322" t="s">
        <v>159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200</v>
      </c>
      <c r="P322" t="s">
        <v>123</v>
      </c>
      <c r="Q322" t="s">
        <v>174</v>
      </c>
      <c r="R322" t="s">
        <v>129</v>
      </c>
      <c r="S322" t="s">
        <v>123</v>
      </c>
      <c r="T322" t="s">
        <v>123</v>
      </c>
      <c r="U322" t="s">
        <v>130</v>
      </c>
      <c r="V322" t="s">
        <v>175</v>
      </c>
      <c r="W322" t="s">
        <v>631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650</v>
      </c>
      <c r="AD322" t="s">
        <v>651</v>
      </c>
      <c r="AE322" t="s">
        <v>133</v>
      </c>
      <c r="AF322" t="s">
        <v>123</v>
      </c>
      <c r="AG322" t="s">
        <v>134</v>
      </c>
      <c r="AH322" t="s">
        <v>777</v>
      </c>
      <c r="AI322" t="s">
        <v>135</v>
      </c>
      <c r="AJ322" t="s">
        <v>136</v>
      </c>
      <c r="AK322" t="s">
        <v>599</v>
      </c>
      <c r="AL322" t="s">
        <v>137</v>
      </c>
      <c r="AM322" t="s">
        <v>638</v>
      </c>
      <c r="AN322" t="s">
        <v>594</v>
      </c>
      <c r="AO322" t="s">
        <v>138</v>
      </c>
      <c r="AP322" t="s">
        <v>139</v>
      </c>
      <c r="AQ322" t="s">
        <v>778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558</v>
      </c>
      <c r="BM322" t="s">
        <v>151</v>
      </c>
      <c r="BN322" t="s">
        <v>127</v>
      </c>
      <c r="BO322" t="s">
        <v>123</v>
      </c>
      <c r="BP322" t="s">
        <v>123</v>
      </c>
      <c r="BQ322" t="s">
        <v>674</v>
      </c>
      <c r="BR322" t="s">
        <v>152</v>
      </c>
      <c r="BS322" t="s">
        <v>153</v>
      </c>
      <c r="BT322" t="s">
        <v>154</v>
      </c>
      <c r="BU322" t="s">
        <v>558</v>
      </c>
      <c r="BV322" t="s">
        <v>118</v>
      </c>
      <c r="BW322" t="s">
        <v>675</v>
      </c>
      <c r="BX322" t="s">
        <v>123</v>
      </c>
      <c r="BY322" t="s">
        <v>123</v>
      </c>
      <c r="BZ322" t="s">
        <v>674</v>
      </c>
      <c r="CA322" t="s">
        <v>155</v>
      </c>
      <c r="CB322" t="s">
        <v>153</v>
      </c>
      <c r="CC322" t="s">
        <v>156</v>
      </c>
      <c r="CD322" t="s">
        <v>558</v>
      </c>
      <c r="CE322" t="s">
        <v>157</v>
      </c>
      <c r="CF322" t="s">
        <v>676</v>
      </c>
      <c r="CG322" t="s">
        <v>123</v>
      </c>
      <c r="CH322" t="s">
        <v>123</v>
      </c>
      <c r="CI322" t="s">
        <v>674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1147</v>
      </c>
      <c r="B323" t="s">
        <v>694</v>
      </c>
      <c r="C323" t="s">
        <v>117</v>
      </c>
      <c r="D323" t="s">
        <v>169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605</v>
      </c>
      <c r="P323" t="s">
        <v>123</v>
      </c>
      <c r="Q323" t="s">
        <v>187</v>
      </c>
      <c r="R323" t="s">
        <v>129</v>
      </c>
      <c r="S323" t="s">
        <v>123</v>
      </c>
      <c r="T323" t="s">
        <v>123</v>
      </c>
      <c r="U323" t="s">
        <v>130</v>
      </c>
      <c r="V323" t="s">
        <v>598</v>
      </c>
      <c r="W323" t="s">
        <v>631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650</v>
      </c>
      <c r="AD323" t="s">
        <v>651</v>
      </c>
      <c r="AE323" t="s">
        <v>133</v>
      </c>
      <c r="AF323" t="s">
        <v>123</v>
      </c>
      <c r="AG323" t="s">
        <v>134</v>
      </c>
      <c r="AH323" t="s">
        <v>777</v>
      </c>
      <c r="AI323" t="s">
        <v>135</v>
      </c>
      <c r="AJ323" t="s">
        <v>136</v>
      </c>
      <c r="AK323" t="s">
        <v>599</v>
      </c>
      <c r="AL323" t="s">
        <v>137</v>
      </c>
      <c r="AM323" t="s">
        <v>638</v>
      </c>
      <c r="AN323" t="s">
        <v>594</v>
      </c>
      <c r="AO323" t="s">
        <v>138</v>
      </c>
      <c r="AP323" t="s">
        <v>139</v>
      </c>
      <c r="AQ323" t="s">
        <v>778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558</v>
      </c>
      <c r="BM323" t="s">
        <v>151</v>
      </c>
      <c r="BN323" t="s">
        <v>127</v>
      </c>
      <c r="BO323" t="s">
        <v>123</v>
      </c>
      <c r="BP323" t="s">
        <v>123</v>
      </c>
      <c r="BQ323" t="s">
        <v>674</v>
      </c>
      <c r="BR323" t="s">
        <v>152</v>
      </c>
      <c r="BS323" t="s">
        <v>153</v>
      </c>
      <c r="BT323" t="s">
        <v>154</v>
      </c>
      <c r="BU323" t="s">
        <v>558</v>
      </c>
      <c r="BV323" t="s">
        <v>118</v>
      </c>
      <c r="BW323" t="s">
        <v>675</v>
      </c>
      <c r="BX323" t="s">
        <v>123</v>
      </c>
      <c r="BY323" t="s">
        <v>123</v>
      </c>
      <c r="BZ323" t="s">
        <v>674</v>
      </c>
      <c r="CA323" t="s">
        <v>155</v>
      </c>
      <c r="CB323" t="s">
        <v>153</v>
      </c>
      <c r="CC323" t="s">
        <v>156</v>
      </c>
      <c r="CD323" t="s">
        <v>558</v>
      </c>
      <c r="CE323" t="s">
        <v>157</v>
      </c>
      <c r="CF323" t="s">
        <v>676</v>
      </c>
      <c r="CG323" t="s">
        <v>123</v>
      </c>
      <c r="CH323" t="s">
        <v>123</v>
      </c>
      <c r="CI323" t="s">
        <v>674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1148</v>
      </c>
      <c r="B324" t="s">
        <v>694</v>
      </c>
      <c r="C324" t="s">
        <v>119</v>
      </c>
      <c r="D324" t="s">
        <v>169</v>
      </c>
      <c r="E324" t="s">
        <v>119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233</v>
      </c>
      <c r="P324" t="s">
        <v>123</v>
      </c>
      <c r="Q324" t="s">
        <v>313</v>
      </c>
      <c r="R324" t="s">
        <v>129</v>
      </c>
      <c r="S324" t="s">
        <v>123</v>
      </c>
      <c r="T324" t="s">
        <v>123</v>
      </c>
      <c r="U324" t="s">
        <v>130</v>
      </c>
      <c r="V324" t="s">
        <v>422</v>
      </c>
      <c r="W324" t="s">
        <v>631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650</v>
      </c>
      <c r="AD324" t="s">
        <v>651</v>
      </c>
      <c r="AE324" t="s">
        <v>133</v>
      </c>
      <c r="AF324" t="s">
        <v>123</v>
      </c>
      <c r="AG324" t="s">
        <v>134</v>
      </c>
      <c r="AH324" t="s">
        <v>777</v>
      </c>
      <c r="AI324" t="s">
        <v>135</v>
      </c>
      <c r="AJ324" t="s">
        <v>136</v>
      </c>
      <c r="AK324" t="s">
        <v>599</v>
      </c>
      <c r="AL324" t="s">
        <v>137</v>
      </c>
      <c r="AM324" t="s">
        <v>638</v>
      </c>
      <c r="AN324" t="s">
        <v>594</v>
      </c>
      <c r="AO324" t="s">
        <v>138</v>
      </c>
      <c r="AP324" t="s">
        <v>139</v>
      </c>
      <c r="AQ324" t="s">
        <v>778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146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558</v>
      </c>
      <c r="BM324" t="s">
        <v>151</v>
      </c>
      <c r="BN324" t="s">
        <v>127</v>
      </c>
      <c r="BO324" t="s">
        <v>123</v>
      </c>
      <c r="BP324" t="s">
        <v>123</v>
      </c>
      <c r="BQ324" t="s">
        <v>674</v>
      </c>
      <c r="BR324" t="s">
        <v>152</v>
      </c>
      <c r="BS324" t="s">
        <v>153</v>
      </c>
      <c r="BT324" t="s">
        <v>154</v>
      </c>
      <c r="BU324" t="s">
        <v>558</v>
      </c>
      <c r="BV324" t="s">
        <v>118</v>
      </c>
      <c r="BW324" t="s">
        <v>675</v>
      </c>
      <c r="BX324" t="s">
        <v>123</v>
      </c>
      <c r="BY324" t="s">
        <v>123</v>
      </c>
      <c r="BZ324" t="s">
        <v>674</v>
      </c>
      <c r="CA324" t="s">
        <v>155</v>
      </c>
      <c r="CB324" t="s">
        <v>153</v>
      </c>
      <c r="CC324" t="s">
        <v>156</v>
      </c>
      <c r="CD324" t="s">
        <v>558</v>
      </c>
      <c r="CE324" t="s">
        <v>157</v>
      </c>
      <c r="CF324" t="s">
        <v>676</v>
      </c>
      <c r="CG324" t="s">
        <v>123</v>
      </c>
      <c r="CH324" t="s">
        <v>123</v>
      </c>
      <c r="CI324" t="s">
        <v>674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1149</v>
      </c>
      <c r="B325" t="s">
        <v>670</v>
      </c>
      <c r="C325" t="s">
        <v>169</v>
      </c>
      <c r="D325" t="s">
        <v>118</v>
      </c>
      <c r="E325" t="s">
        <v>169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362</v>
      </c>
      <c r="P325" t="s">
        <v>123</v>
      </c>
      <c r="Q325" t="s">
        <v>275</v>
      </c>
      <c r="R325" t="s">
        <v>129</v>
      </c>
      <c r="S325" t="s">
        <v>123</v>
      </c>
      <c r="T325" t="s">
        <v>123</v>
      </c>
      <c r="U325" t="s">
        <v>130</v>
      </c>
      <c r="V325" t="s">
        <v>175</v>
      </c>
      <c r="W325" t="s">
        <v>627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650</v>
      </c>
      <c r="AD325" t="s">
        <v>651</v>
      </c>
      <c r="AE325" t="s">
        <v>133</v>
      </c>
      <c r="AF325" t="s">
        <v>123</v>
      </c>
      <c r="AG325" t="s">
        <v>134</v>
      </c>
      <c r="AH325" t="s">
        <v>777</v>
      </c>
      <c r="AI325" t="s">
        <v>135</v>
      </c>
      <c r="AJ325" t="s">
        <v>136</v>
      </c>
      <c r="AK325" t="s">
        <v>599</v>
      </c>
      <c r="AL325" t="s">
        <v>137</v>
      </c>
      <c r="AM325" t="s">
        <v>636</v>
      </c>
      <c r="AN325" t="s">
        <v>1150</v>
      </c>
      <c r="AO325" t="s">
        <v>138</v>
      </c>
      <c r="AP325" t="s">
        <v>139</v>
      </c>
      <c r="AQ325" t="s">
        <v>778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558</v>
      </c>
      <c r="BM325" t="s">
        <v>151</v>
      </c>
      <c r="BN325" t="s">
        <v>127</v>
      </c>
      <c r="BO325" t="s">
        <v>123</v>
      </c>
      <c r="BP325" t="s">
        <v>123</v>
      </c>
      <c r="BQ325" t="s">
        <v>674</v>
      </c>
      <c r="BR325" t="s">
        <v>152</v>
      </c>
      <c r="BS325" t="s">
        <v>153</v>
      </c>
      <c r="BT325" t="s">
        <v>154</v>
      </c>
      <c r="BU325" t="s">
        <v>558</v>
      </c>
      <c r="BV325" t="s">
        <v>118</v>
      </c>
      <c r="BW325" t="s">
        <v>675</v>
      </c>
      <c r="BX325" t="s">
        <v>123</v>
      </c>
      <c r="BY325" t="s">
        <v>123</v>
      </c>
      <c r="BZ325" t="s">
        <v>674</v>
      </c>
      <c r="CA325" t="s">
        <v>155</v>
      </c>
      <c r="CB325" t="s">
        <v>153</v>
      </c>
      <c r="CC325" t="s">
        <v>156</v>
      </c>
      <c r="CD325" t="s">
        <v>558</v>
      </c>
      <c r="CE325" t="s">
        <v>157</v>
      </c>
      <c r="CF325" t="s">
        <v>676</v>
      </c>
      <c r="CG325" t="s">
        <v>123</v>
      </c>
      <c r="CH325" t="s">
        <v>123</v>
      </c>
      <c r="CI325" t="s">
        <v>674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1151</v>
      </c>
      <c r="B326" t="s">
        <v>670</v>
      </c>
      <c r="C326" t="s">
        <v>151</v>
      </c>
      <c r="D326" t="s">
        <v>118</v>
      </c>
      <c r="E326" t="s">
        <v>151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206</v>
      </c>
      <c r="P326" t="s">
        <v>123</v>
      </c>
      <c r="Q326" t="s">
        <v>339</v>
      </c>
      <c r="R326" t="s">
        <v>129</v>
      </c>
      <c r="S326" t="s">
        <v>123</v>
      </c>
      <c r="T326" t="s">
        <v>123</v>
      </c>
      <c r="U326" t="s">
        <v>130</v>
      </c>
      <c r="V326" t="s">
        <v>175</v>
      </c>
      <c r="W326" t="s">
        <v>627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650</v>
      </c>
      <c r="AD326" t="s">
        <v>651</v>
      </c>
      <c r="AE326" t="s">
        <v>133</v>
      </c>
      <c r="AF326" t="s">
        <v>123</v>
      </c>
      <c r="AG326" t="s">
        <v>134</v>
      </c>
      <c r="AH326" t="s">
        <v>777</v>
      </c>
      <c r="AI326" t="s">
        <v>135</v>
      </c>
      <c r="AJ326" t="s">
        <v>136</v>
      </c>
      <c r="AK326" t="s">
        <v>599</v>
      </c>
      <c r="AL326" t="s">
        <v>137</v>
      </c>
      <c r="AM326" t="s">
        <v>636</v>
      </c>
      <c r="AN326" t="s">
        <v>1150</v>
      </c>
      <c r="AO326" t="s">
        <v>138</v>
      </c>
      <c r="AP326" t="s">
        <v>139</v>
      </c>
      <c r="AQ326" t="s">
        <v>778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558</v>
      </c>
      <c r="BM326" t="s">
        <v>151</v>
      </c>
      <c r="BN326" t="s">
        <v>127</v>
      </c>
      <c r="BO326" t="s">
        <v>123</v>
      </c>
      <c r="BP326" t="s">
        <v>123</v>
      </c>
      <c r="BQ326" t="s">
        <v>674</v>
      </c>
      <c r="BR326" t="s">
        <v>152</v>
      </c>
      <c r="BS326" t="s">
        <v>153</v>
      </c>
      <c r="BT326" t="s">
        <v>154</v>
      </c>
      <c r="BU326" t="s">
        <v>558</v>
      </c>
      <c r="BV326" t="s">
        <v>118</v>
      </c>
      <c r="BW326" t="s">
        <v>675</v>
      </c>
      <c r="BX326" t="s">
        <v>123</v>
      </c>
      <c r="BY326" t="s">
        <v>123</v>
      </c>
      <c r="BZ326" t="s">
        <v>674</v>
      </c>
      <c r="CA326" t="s">
        <v>155</v>
      </c>
      <c r="CB326" t="s">
        <v>153</v>
      </c>
      <c r="CC326" t="s">
        <v>156</v>
      </c>
      <c r="CD326" t="s">
        <v>558</v>
      </c>
      <c r="CE326" t="s">
        <v>157</v>
      </c>
      <c r="CF326" t="s">
        <v>676</v>
      </c>
      <c r="CG326" t="s">
        <v>123</v>
      </c>
      <c r="CH326" t="s">
        <v>123</v>
      </c>
      <c r="CI326" t="s">
        <v>674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1152</v>
      </c>
      <c r="B327" t="s">
        <v>670</v>
      </c>
      <c r="C327" t="s">
        <v>172</v>
      </c>
      <c r="D327" t="s">
        <v>118</v>
      </c>
      <c r="E327" t="s">
        <v>172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173</v>
      </c>
      <c r="P327" t="s">
        <v>123</v>
      </c>
      <c r="Q327" t="s">
        <v>285</v>
      </c>
      <c r="R327" t="s">
        <v>129</v>
      </c>
      <c r="S327" t="s">
        <v>123</v>
      </c>
      <c r="T327" t="s">
        <v>123</v>
      </c>
      <c r="U327" t="s">
        <v>130</v>
      </c>
      <c r="V327" t="s">
        <v>175</v>
      </c>
      <c r="W327" t="s">
        <v>627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650</v>
      </c>
      <c r="AD327" t="s">
        <v>651</v>
      </c>
      <c r="AE327" t="s">
        <v>133</v>
      </c>
      <c r="AF327" t="s">
        <v>123</v>
      </c>
      <c r="AG327" t="s">
        <v>134</v>
      </c>
      <c r="AH327" t="s">
        <v>777</v>
      </c>
      <c r="AI327" t="s">
        <v>135</v>
      </c>
      <c r="AJ327" t="s">
        <v>136</v>
      </c>
      <c r="AK327" t="s">
        <v>599</v>
      </c>
      <c r="AL327" t="s">
        <v>137</v>
      </c>
      <c r="AM327" t="s">
        <v>636</v>
      </c>
      <c r="AN327" t="s">
        <v>1150</v>
      </c>
      <c r="AO327" t="s">
        <v>138</v>
      </c>
      <c r="AP327" t="s">
        <v>139</v>
      </c>
      <c r="AQ327" t="s">
        <v>778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558</v>
      </c>
      <c r="BM327" t="s">
        <v>151</v>
      </c>
      <c r="BN327" t="s">
        <v>127</v>
      </c>
      <c r="BO327" t="s">
        <v>123</v>
      </c>
      <c r="BP327" t="s">
        <v>123</v>
      </c>
      <c r="BQ327" t="s">
        <v>674</v>
      </c>
      <c r="BR327" t="s">
        <v>152</v>
      </c>
      <c r="BS327" t="s">
        <v>153</v>
      </c>
      <c r="BT327" t="s">
        <v>154</v>
      </c>
      <c r="BU327" t="s">
        <v>558</v>
      </c>
      <c r="BV327" t="s">
        <v>118</v>
      </c>
      <c r="BW327" t="s">
        <v>675</v>
      </c>
      <c r="BX327" t="s">
        <v>123</v>
      </c>
      <c r="BY327" t="s">
        <v>123</v>
      </c>
      <c r="BZ327" t="s">
        <v>674</v>
      </c>
      <c r="CA327" t="s">
        <v>155</v>
      </c>
      <c r="CB327" t="s">
        <v>153</v>
      </c>
      <c r="CC327" t="s">
        <v>156</v>
      </c>
      <c r="CD327" t="s">
        <v>558</v>
      </c>
      <c r="CE327" t="s">
        <v>157</v>
      </c>
      <c r="CF327" t="s">
        <v>676</v>
      </c>
      <c r="CG327" t="s">
        <v>123</v>
      </c>
      <c r="CH327" t="s">
        <v>123</v>
      </c>
      <c r="CI327" t="s">
        <v>674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1153</v>
      </c>
      <c r="B328" t="s">
        <v>670</v>
      </c>
      <c r="C328" t="s">
        <v>118</v>
      </c>
      <c r="D328" t="s">
        <v>118</v>
      </c>
      <c r="E328" t="s">
        <v>118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268</v>
      </c>
      <c r="P328" t="s">
        <v>123</v>
      </c>
      <c r="Q328" t="s">
        <v>204</v>
      </c>
      <c r="R328" t="s">
        <v>129</v>
      </c>
      <c r="S328" t="s">
        <v>123</v>
      </c>
      <c r="T328" t="s">
        <v>123</v>
      </c>
      <c r="U328" t="s">
        <v>130</v>
      </c>
      <c r="V328" t="s">
        <v>175</v>
      </c>
      <c r="W328" t="s">
        <v>627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650</v>
      </c>
      <c r="AD328" t="s">
        <v>651</v>
      </c>
      <c r="AE328" t="s">
        <v>133</v>
      </c>
      <c r="AF328" t="s">
        <v>123</v>
      </c>
      <c r="AG328" t="s">
        <v>134</v>
      </c>
      <c r="AH328" t="s">
        <v>777</v>
      </c>
      <c r="AI328" t="s">
        <v>135</v>
      </c>
      <c r="AJ328" t="s">
        <v>136</v>
      </c>
      <c r="AK328" t="s">
        <v>599</v>
      </c>
      <c r="AL328" t="s">
        <v>137</v>
      </c>
      <c r="AM328" t="s">
        <v>636</v>
      </c>
      <c r="AN328" t="s">
        <v>1150</v>
      </c>
      <c r="AO328" t="s">
        <v>138</v>
      </c>
      <c r="AP328" t="s">
        <v>139</v>
      </c>
      <c r="AQ328" t="s">
        <v>778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558</v>
      </c>
      <c r="BM328" t="s">
        <v>151</v>
      </c>
      <c r="BN328" t="s">
        <v>127</v>
      </c>
      <c r="BO328" t="s">
        <v>123</v>
      </c>
      <c r="BP328" t="s">
        <v>123</v>
      </c>
      <c r="BQ328" t="s">
        <v>674</v>
      </c>
      <c r="BR328" t="s">
        <v>152</v>
      </c>
      <c r="BS328" t="s">
        <v>153</v>
      </c>
      <c r="BT328" t="s">
        <v>154</v>
      </c>
      <c r="BU328" t="s">
        <v>558</v>
      </c>
      <c r="BV328" t="s">
        <v>118</v>
      </c>
      <c r="BW328" t="s">
        <v>675</v>
      </c>
      <c r="BX328" t="s">
        <v>123</v>
      </c>
      <c r="BY328" t="s">
        <v>123</v>
      </c>
      <c r="BZ328" t="s">
        <v>674</v>
      </c>
      <c r="CA328" t="s">
        <v>155</v>
      </c>
      <c r="CB328" t="s">
        <v>153</v>
      </c>
      <c r="CC328" t="s">
        <v>156</v>
      </c>
      <c r="CD328" t="s">
        <v>558</v>
      </c>
      <c r="CE328" t="s">
        <v>157</v>
      </c>
      <c r="CF328" t="s">
        <v>676</v>
      </c>
      <c r="CG328" t="s">
        <v>123</v>
      </c>
      <c r="CH328" t="s">
        <v>123</v>
      </c>
      <c r="CI328" t="s">
        <v>674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1154</v>
      </c>
      <c r="B329" t="s">
        <v>670</v>
      </c>
      <c r="C329" t="s">
        <v>177</v>
      </c>
      <c r="D329" t="s">
        <v>118</v>
      </c>
      <c r="E329" t="s">
        <v>177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226</v>
      </c>
      <c r="P329" t="s">
        <v>123</v>
      </c>
      <c r="Q329" t="s">
        <v>285</v>
      </c>
      <c r="R329" t="s">
        <v>129</v>
      </c>
      <c r="S329" t="s">
        <v>123</v>
      </c>
      <c r="T329" t="s">
        <v>123</v>
      </c>
      <c r="U329" t="s">
        <v>130</v>
      </c>
      <c r="V329" t="s">
        <v>175</v>
      </c>
      <c r="W329" t="s">
        <v>627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650</v>
      </c>
      <c r="AD329" t="s">
        <v>651</v>
      </c>
      <c r="AE329" t="s">
        <v>133</v>
      </c>
      <c r="AF329" t="s">
        <v>123</v>
      </c>
      <c r="AG329" t="s">
        <v>134</v>
      </c>
      <c r="AH329" t="s">
        <v>777</v>
      </c>
      <c r="AI329" t="s">
        <v>135</v>
      </c>
      <c r="AJ329" t="s">
        <v>136</v>
      </c>
      <c r="AK329" t="s">
        <v>599</v>
      </c>
      <c r="AL329" t="s">
        <v>137</v>
      </c>
      <c r="AM329" t="s">
        <v>636</v>
      </c>
      <c r="AN329" t="s">
        <v>1150</v>
      </c>
      <c r="AO329" t="s">
        <v>138</v>
      </c>
      <c r="AP329" t="s">
        <v>139</v>
      </c>
      <c r="AQ329" t="s">
        <v>778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558</v>
      </c>
      <c r="BM329" t="s">
        <v>151</v>
      </c>
      <c r="BN329" t="s">
        <v>127</v>
      </c>
      <c r="BO329" t="s">
        <v>123</v>
      </c>
      <c r="BP329" t="s">
        <v>123</v>
      </c>
      <c r="BQ329" t="s">
        <v>674</v>
      </c>
      <c r="BR329" t="s">
        <v>152</v>
      </c>
      <c r="BS329" t="s">
        <v>153</v>
      </c>
      <c r="BT329" t="s">
        <v>154</v>
      </c>
      <c r="BU329" t="s">
        <v>558</v>
      </c>
      <c r="BV329" t="s">
        <v>118</v>
      </c>
      <c r="BW329" t="s">
        <v>675</v>
      </c>
      <c r="BX329" t="s">
        <v>123</v>
      </c>
      <c r="BY329" t="s">
        <v>123</v>
      </c>
      <c r="BZ329" t="s">
        <v>674</v>
      </c>
      <c r="CA329" t="s">
        <v>155</v>
      </c>
      <c r="CB329" t="s">
        <v>153</v>
      </c>
      <c r="CC329" t="s">
        <v>156</v>
      </c>
      <c r="CD329" t="s">
        <v>558</v>
      </c>
      <c r="CE329" t="s">
        <v>157</v>
      </c>
      <c r="CF329" t="s">
        <v>676</v>
      </c>
      <c r="CG329" t="s">
        <v>123</v>
      </c>
      <c r="CH329" t="s">
        <v>123</v>
      </c>
      <c r="CI329" t="s">
        <v>674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1155</v>
      </c>
      <c r="B330" t="s">
        <v>670</v>
      </c>
      <c r="C330" t="s">
        <v>157</v>
      </c>
      <c r="D330" t="s">
        <v>118</v>
      </c>
      <c r="E330" t="s">
        <v>157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216</v>
      </c>
      <c r="P330" t="s">
        <v>123</v>
      </c>
      <c r="Q330" t="s">
        <v>275</v>
      </c>
      <c r="R330" t="s">
        <v>129</v>
      </c>
      <c r="S330" t="s">
        <v>123</v>
      </c>
      <c r="T330" t="s">
        <v>123</v>
      </c>
      <c r="U330" t="s">
        <v>130</v>
      </c>
      <c r="V330" t="s">
        <v>175</v>
      </c>
      <c r="W330" t="s">
        <v>627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650</v>
      </c>
      <c r="AD330" t="s">
        <v>651</v>
      </c>
      <c r="AE330" t="s">
        <v>133</v>
      </c>
      <c r="AF330" t="s">
        <v>123</v>
      </c>
      <c r="AG330" t="s">
        <v>134</v>
      </c>
      <c r="AH330" t="s">
        <v>777</v>
      </c>
      <c r="AI330" t="s">
        <v>135</v>
      </c>
      <c r="AJ330" t="s">
        <v>136</v>
      </c>
      <c r="AK330" t="s">
        <v>599</v>
      </c>
      <c r="AL330" t="s">
        <v>137</v>
      </c>
      <c r="AM330" t="s">
        <v>636</v>
      </c>
      <c r="AN330" t="s">
        <v>1150</v>
      </c>
      <c r="AO330" t="s">
        <v>138</v>
      </c>
      <c r="AP330" t="s">
        <v>139</v>
      </c>
      <c r="AQ330" t="s">
        <v>778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558</v>
      </c>
      <c r="BM330" t="s">
        <v>151</v>
      </c>
      <c r="BN330" t="s">
        <v>127</v>
      </c>
      <c r="BO330" t="s">
        <v>123</v>
      </c>
      <c r="BP330" t="s">
        <v>123</v>
      </c>
      <c r="BQ330" t="s">
        <v>674</v>
      </c>
      <c r="BR330" t="s">
        <v>152</v>
      </c>
      <c r="BS330" t="s">
        <v>153</v>
      </c>
      <c r="BT330" t="s">
        <v>154</v>
      </c>
      <c r="BU330" t="s">
        <v>558</v>
      </c>
      <c r="BV330" t="s">
        <v>118</v>
      </c>
      <c r="BW330" t="s">
        <v>675</v>
      </c>
      <c r="BX330" t="s">
        <v>123</v>
      </c>
      <c r="BY330" t="s">
        <v>123</v>
      </c>
      <c r="BZ330" t="s">
        <v>674</v>
      </c>
      <c r="CA330" t="s">
        <v>155</v>
      </c>
      <c r="CB330" t="s">
        <v>153</v>
      </c>
      <c r="CC330" t="s">
        <v>156</v>
      </c>
      <c r="CD330" t="s">
        <v>558</v>
      </c>
      <c r="CE330" t="s">
        <v>157</v>
      </c>
      <c r="CF330" t="s">
        <v>676</v>
      </c>
      <c r="CG330" t="s">
        <v>123</v>
      </c>
      <c r="CH330" t="s">
        <v>123</v>
      </c>
      <c r="CI330" t="s">
        <v>674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1156</v>
      </c>
      <c r="B331" t="s">
        <v>670</v>
      </c>
      <c r="C331" t="s">
        <v>181</v>
      </c>
      <c r="D331" t="s">
        <v>118</v>
      </c>
      <c r="E331" t="s">
        <v>181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184</v>
      </c>
      <c r="P331" t="s">
        <v>123</v>
      </c>
      <c r="Q331" t="s">
        <v>229</v>
      </c>
      <c r="R331" t="s">
        <v>129</v>
      </c>
      <c r="S331" t="s">
        <v>123</v>
      </c>
      <c r="T331" t="s">
        <v>123</v>
      </c>
      <c r="U331" t="s">
        <v>130</v>
      </c>
      <c r="V331" t="s">
        <v>175</v>
      </c>
      <c r="W331" t="s">
        <v>627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650</v>
      </c>
      <c r="AD331" t="s">
        <v>651</v>
      </c>
      <c r="AE331" t="s">
        <v>133</v>
      </c>
      <c r="AF331" t="s">
        <v>123</v>
      </c>
      <c r="AG331" t="s">
        <v>134</v>
      </c>
      <c r="AH331" t="s">
        <v>777</v>
      </c>
      <c r="AI331" t="s">
        <v>135</v>
      </c>
      <c r="AJ331" t="s">
        <v>136</v>
      </c>
      <c r="AK331" t="s">
        <v>599</v>
      </c>
      <c r="AL331" t="s">
        <v>137</v>
      </c>
      <c r="AM331" t="s">
        <v>636</v>
      </c>
      <c r="AN331" t="s">
        <v>1150</v>
      </c>
      <c r="AO331" t="s">
        <v>138</v>
      </c>
      <c r="AP331" t="s">
        <v>139</v>
      </c>
      <c r="AQ331" t="s">
        <v>778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558</v>
      </c>
      <c r="BM331" t="s">
        <v>151</v>
      </c>
      <c r="BN331" t="s">
        <v>127</v>
      </c>
      <c r="BO331" t="s">
        <v>123</v>
      </c>
      <c r="BP331" t="s">
        <v>123</v>
      </c>
      <c r="BQ331" t="s">
        <v>674</v>
      </c>
      <c r="BR331" t="s">
        <v>152</v>
      </c>
      <c r="BS331" t="s">
        <v>153</v>
      </c>
      <c r="BT331" t="s">
        <v>154</v>
      </c>
      <c r="BU331" t="s">
        <v>558</v>
      </c>
      <c r="BV331" t="s">
        <v>118</v>
      </c>
      <c r="BW331" t="s">
        <v>675</v>
      </c>
      <c r="BX331" t="s">
        <v>123</v>
      </c>
      <c r="BY331" t="s">
        <v>123</v>
      </c>
      <c r="BZ331" t="s">
        <v>674</v>
      </c>
      <c r="CA331" t="s">
        <v>155</v>
      </c>
      <c r="CB331" t="s">
        <v>153</v>
      </c>
      <c r="CC331" t="s">
        <v>156</v>
      </c>
      <c r="CD331" t="s">
        <v>558</v>
      </c>
      <c r="CE331" t="s">
        <v>157</v>
      </c>
      <c r="CF331" t="s">
        <v>676</v>
      </c>
      <c r="CG331" t="s">
        <v>123</v>
      </c>
      <c r="CH331" t="s">
        <v>123</v>
      </c>
      <c r="CI331" t="s">
        <v>674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1157</v>
      </c>
      <c r="B332" t="s">
        <v>648</v>
      </c>
      <c r="C332" t="s">
        <v>183</v>
      </c>
      <c r="D332" t="s">
        <v>151</v>
      </c>
      <c r="E332" t="s">
        <v>183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344</v>
      </c>
      <c r="P332" t="s">
        <v>123</v>
      </c>
      <c r="Q332" t="s">
        <v>204</v>
      </c>
      <c r="R332" t="s">
        <v>129</v>
      </c>
      <c r="S332" t="s">
        <v>123</v>
      </c>
      <c r="T332" t="s">
        <v>123</v>
      </c>
      <c r="U332" t="s">
        <v>130</v>
      </c>
      <c r="V332" t="s">
        <v>175</v>
      </c>
      <c r="W332" t="s">
        <v>629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650</v>
      </c>
      <c r="AD332" t="s">
        <v>651</v>
      </c>
      <c r="AE332" t="s">
        <v>133</v>
      </c>
      <c r="AF332" t="s">
        <v>123</v>
      </c>
      <c r="AG332" t="s">
        <v>134</v>
      </c>
      <c r="AH332" t="s">
        <v>783</v>
      </c>
      <c r="AI332" t="s">
        <v>135</v>
      </c>
      <c r="AJ332" t="s">
        <v>136</v>
      </c>
      <c r="AK332" t="s">
        <v>599</v>
      </c>
      <c r="AL332" t="s">
        <v>137</v>
      </c>
      <c r="AM332" t="s">
        <v>638</v>
      </c>
      <c r="AN332" t="s">
        <v>555</v>
      </c>
      <c r="AO332" t="s">
        <v>138</v>
      </c>
      <c r="AP332" t="s">
        <v>139</v>
      </c>
      <c r="AQ332" t="s">
        <v>778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558</v>
      </c>
      <c r="BM332" t="s">
        <v>151</v>
      </c>
      <c r="BN332" t="s">
        <v>127</v>
      </c>
      <c r="BO332" t="s">
        <v>123</v>
      </c>
      <c r="BP332" t="s">
        <v>123</v>
      </c>
      <c r="BQ332" t="s">
        <v>674</v>
      </c>
      <c r="BR332" t="s">
        <v>152</v>
      </c>
      <c r="BS332" t="s">
        <v>153</v>
      </c>
      <c r="BT332" t="s">
        <v>154</v>
      </c>
      <c r="BU332" t="s">
        <v>558</v>
      </c>
      <c r="BV332" t="s">
        <v>118</v>
      </c>
      <c r="BW332" t="s">
        <v>675</v>
      </c>
      <c r="BX332" t="s">
        <v>123</v>
      </c>
      <c r="BY332" t="s">
        <v>123</v>
      </c>
      <c r="BZ332" t="s">
        <v>674</v>
      </c>
      <c r="CA332" t="s">
        <v>155</v>
      </c>
      <c r="CB332" t="s">
        <v>153</v>
      </c>
      <c r="CC332" t="s">
        <v>156</v>
      </c>
      <c r="CD332" t="s">
        <v>558</v>
      </c>
      <c r="CE332" t="s">
        <v>157</v>
      </c>
      <c r="CF332" t="s">
        <v>676</v>
      </c>
      <c r="CG332" t="s">
        <v>123</v>
      </c>
      <c r="CH332" t="s">
        <v>123</v>
      </c>
      <c r="CI332" t="s">
        <v>674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1158</v>
      </c>
      <c r="B333" t="s">
        <v>648</v>
      </c>
      <c r="C333" t="s">
        <v>158</v>
      </c>
      <c r="D333" t="s">
        <v>151</v>
      </c>
      <c r="E333" t="s">
        <v>158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299</v>
      </c>
      <c r="P333" t="s">
        <v>123</v>
      </c>
      <c r="Q333" t="s">
        <v>244</v>
      </c>
      <c r="R333" t="s">
        <v>129</v>
      </c>
      <c r="S333" t="s">
        <v>123</v>
      </c>
      <c r="T333" t="s">
        <v>123</v>
      </c>
      <c r="U333" t="s">
        <v>130</v>
      </c>
      <c r="V333" t="s">
        <v>487</v>
      </c>
      <c r="W333" t="s">
        <v>629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650</v>
      </c>
      <c r="AD333" t="s">
        <v>651</v>
      </c>
      <c r="AE333" t="s">
        <v>133</v>
      </c>
      <c r="AF333" t="s">
        <v>123</v>
      </c>
      <c r="AG333" t="s">
        <v>134</v>
      </c>
      <c r="AH333" t="s">
        <v>783</v>
      </c>
      <c r="AI333" t="s">
        <v>135</v>
      </c>
      <c r="AJ333" t="s">
        <v>136</v>
      </c>
      <c r="AK333" t="s">
        <v>599</v>
      </c>
      <c r="AL333" t="s">
        <v>137</v>
      </c>
      <c r="AM333" t="s">
        <v>638</v>
      </c>
      <c r="AN333" t="s">
        <v>555</v>
      </c>
      <c r="AO333" t="s">
        <v>138</v>
      </c>
      <c r="AP333" t="s">
        <v>139</v>
      </c>
      <c r="AQ333" t="s">
        <v>778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558</v>
      </c>
      <c r="BM333" t="s">
        <v>151</v>
      </c>
      <c r="BN333" t="s">
        <v>127</v>
      </c>
      <c r="BO333" t="s">
        <v>123</v>
      </c>
      <c r="BP333" t="s">
        <v>123</v>
      </c>
      <c r="BQ333" t="s">
        <v>674</v>
      </c>
      <c r="BR333" t="s">
        <v>152</v>
      </c>
      <c r="BS333" t="s">
        <v>153</v>
      </c>
      <c r="BT333" t="s">
        <v>154</v>
      </c>
      <c r="BU333" t="s">
        <v>558</v>
      </c>
      <c r="BV333" t="s">
        <v>118</v>
      </c>
      <c r="BW333" t="s">
        <v>675</v>
      </c>
      <c r="BX333" t="s">
        <v>123</v>
      </c>
      <c r="BY333" t="s">
        <v>123</v>
      </c>
      <c r="BZ333" t="s">
        <v>674</v>
      </c>
      <c r="CA333" t="s">
        <v>155</v>
      </c>
      <c r="CB333" t="s">
        <v>153</v>
      </c>
      <c r="CC333" t="s">
        <v>156</v>
      </c>
      <c r="CD333" t="s">
        <v>558</v>
      </c>
      <c r="CE333" t="s">
        <v>157</v>
      </c>
      <c r="CF333" t="s">
        <v>676</v>
      </c>
      <c r="CG333" t="s">
        <v>123</v>
      </c>
      <c r="CH333" t="s">
        <v>123</v>
      </c>
      <c r="CI333" t="s">
        <v>674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1159</v>
      </c>
      <c r="B334" t="s">
        <v>648</v>
      </c>
      <c r="C334" t="s">
        <v>159</v>
      </c>
      <c r="D334" t="s">
        <v>151</v>
      </c>
      <c r="E334" t="s">
        <v>159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252</v>
      </c>
      <c r="P334" t="s">
        <v>123</v>
      </c>
      <c r="Q334" t="s">
        <v>295</v>
      </c>
      <c r="R334" t="s">
        <v>129</v>
      </c>
      <c r="S334" t="s">
        <v>123</v>
      </c>
      <c r="T334" t="s">
        <v>123</v>
      </c>
      <c r="U334" t="s">
        <v>130</v>
      </c>
      <c r="V334" t="s">
        <v>641</v>
      </c>
      <c r="W334" t="s">
        <v>629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650</v>
      </c>
      <c r="AD334" t="s">
        <v>651</v>
      </c>
      <c r="AE334" t="s">
        <v>133</v>
      </c>
      <c r="AF334" t="s">
        <v>123</v>
      </c>
      <c r="AG334" t="s">
        <v>134</v>
      </c>
      <c r="AH334" t="s">
        <v>783</v>
      </c>
      <c r="AI334" t="s">
        <v>135</v>
      </c>
      <c r="AJ334" t="s">
        <v>136</v>
      </c>
      <c r="AK334" t="s">
        <v>599</v>
      </c>
      <c r="AL334" t="s">
        <v>137</v>
      </c>
      <c r="AM334" t="s">
        <v>638</v>
      </c>
      <c r="AN334" t="s">
        <v>555</v>
      </c>
      <c r="AO334" t="s">
        <v>138</v>
      </c>
      <c r="AP334" t="s">
        <v>139</v>
      </c>
      <c r="AQ334" t="s">
        <v>778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558</v>
      </c>
      <c r="BM334" t="s">
        <v>151</v>
      </c>
      <c r="BN334" t="s">
        <v>127</v>
      </c>
      <c r="BO334" t="s">
        <v>123</v>
      </c>
      <c r="BP334" t="s">
        <v>123</v>
      </c>
      <c r="BQ334" t="s">
        <v>674</v>
      </c>
      <c r="BR334" t="s">
        <v>152</v>
      </c>
      <c r="BS334" t="s">
        <v>153</v>
      </c>
      <c r="BT334" t="s">
        <v>154</v>
      </c>
      <c r="BU334" t="s">
        <v>558</v>
      </c>
      <c r="BV334" t="s">
        <v>118</v>
      </c>
      <c r="BW334" t="s">
        <v>675</v>
      </c>
      <c r="BX334" t="s">
        <v>123</v>
      </c>
      <c r="BY334" t="s">
        <v>123</v>
      </c>
      <c r="BZ334" t="s">
        <v>674</v>
      </c>
      <c r="CA334" t="s">
        <v>155</v>
      </c>
      <c r="CB334" t="s">
        <v>153</v>
      </c>
      <c r="CC334" t="s">
        <v>156</v>
      </c>
      <c r="CD334" t="s">
        <v>558</v>
      </c>
      <c r="CE334" t="s">
        <v>157</v>
      </c>
      <c r="CF334" t="s">
        <v>676</v>
      </c>
      <c r="CG334" t="s">
        <v>123</v>
      </c>
      <c r="CH334" t="s">
        <v>123</v>
      </c>
      <c r="CI334" t="s">
        <v>674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1160</v>
      </c>
      <c r="B335" t="s">
        <v>648</v>
      </c>
      <c r="C335" t="s">
        <v>117</v>
      </c>
      <c r="D335" t="s">
        <v>151</v>
      </c>
      <c r="E335" t="s">
        <v>117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402</v>
      </c>
      <c r="P335" t="s">
        <v>123</v>
      </c>
      <c r="Q335" t="s">
        <v>376</v>
      </c>
      <c r="R335" t="s">
        <v>129</v>
      </c>
      <c r="S335" t="s">
        <v>123</v>
      </c>
      <c r="T335" t="s">
        <v>123</v>
      </c>
      <c r="U335" t="s">
        <v>130</v>
      </c>
      <c r="V335" t="s">
        <v>436</v>
      </c>
      <c r="W335" t="s">
        <v>629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650</v>
      </c>
      <c r="AD335" t="s">
        <v>651</v>
      </c>
      <c r="AE335" t="s">
        <v>133</v>
      </c>
      <c r="AF335" t="s">
        <v>123</v>
      </c>
      <c r="AG335" t="s">
        <v>134</v>
      </c>
      <c r="AH335" t="s">
        <v>783</v>
      </c>
      <c r="AI335" t="s">
        <v>135</v>
      </c>
      <c r="AJ335" t="s">
        <v>136</v>
      </c>
      <c r="AK335" t="s">
        <v>599</v>
      </c>
      <c r="AL335" t="s">
        <v>137</v>
      </c>
      <c r="AM335" t="s">
        <v>638</v>
      </c>
      <c r="AN335" t="s">
        <v>555</v>
      </c>
      <c r="AO335" t="s">
        <v>138</v>
      </c>
      <c r="AP335" t="s">
        <v>139</v>
      </c>
      <c r="AQ335" t="s">
        <v>778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558</v>
      </c>
      <c r="BM335" t="s">
        <v>151</v>
      </c>
      <c r="BN335" t="s">
        <v>127</v>
      </c>
      <c r="BO335" t="s">
        <v>123</v>
      </c>
      <c r="BP335" t="s">
        <v>123</v>
      </c>
      <c r="BQ335" t="s">
        <v>674</v>
      </c>
      <c r="BR335" t="s">
        <v>152</v>
      </c>
      <c r="BS335" t="s">
        <v>153</v>
      </c>
      <c r="BT335" t="s">
        <v>154</v>
      </c>
      <c r="BU335" t="s">
        <v>558</v>
      </c>
      <c r="BV335" t="s">
        <v>118</v>
      </c>
      <c r="BW335" t="s">
        <v>675</v>
      </c>
      <c r="BX335" t="s">
        <v>123</v>
      </c>
      <c r="BY335" t="s">
        <v>123</v>
      </c>
      <c r="BZ335" t="s">
        <v>674</v>
      </c>
      <c r="CA335" t="s">
        <v>155</v>
      </c>
      <c r="CB335" t="s">
        <v>153</v>
      </c>
      <c r="CC335" t="s">
        <v>156</v>
      </c>
      <c r="CD335" t="s">
        <v>558</v>
      </c>
      <c r="CE335" t="s">
        <v>157</v>
      </c>
      <c r="CF335" t="s">
        <v>676</v>
      </c>
      <c r="CG335" t="s">
        <v>123</v>
      </c>
      <c r="CH335" t="s">
        <v>123</v>
      </c>
      <c r="CI335" t="s">
        <v>674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1161</v>
      </c>
      <c r="B336" t="s">
        <v>648</v>
      </c>
      <c r="C336" t="s">
        <v>119</v>
      </c>
      <c r="D336" t="s">
        <v>151</v>
      </c>
      <c r="E336" t="s">
        <v>119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427</v>
      </c>
      <c r="P336" t="s">
        <v>123</v>
      </c>
      <c r="Q336" t="s">
        <v>204</v>
      </c>
      <c r="R336" t="s">
        <v>129</v>
      </c>
      <c r="S336" t="s">
        <v>123</v>
      </c>
      <c r="T336" t="s">
        <v>123</v>
      </c>
      <c r="U336" t="s">
        <v>130</v>
      </c>
      <c r="V336" t="s">
        <v>175</v>
      </c>
      <c r="W336" t="s">
        <v>629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650</v>
      </c>
      <c r="AD336" t="s">
        <v>651</v>
      </c>
      <c r="AE336" t="s">
        <v>133</v>
      </c>
      <c r="AF336" t="s">
        <v>123</v>
      </c>
      <c r="AG336" t="s">
        <v>134</v>
      </c>
      <c r="AH336" t="s">
        <v>783</v>
      </c>
      <c r="AI336" t="s">
        <v>135</v>
      </c>
      <c r="AJ336" t="s">
        <v>136</v>
      </c>
      <c r="AK336" t="s">
        <v>599</v>
      </c>
      <c r="AL336" t="s">
        <v>137</v>
      </c>
      <c r="AM336" t="s">
        <v>638</v>
      </c>
      <c r="AN336" t="s">
        <v>555</v>
      </c>
      <c r="AO336" t="s">
        <v>138</v>
      </c>
      <c r="AP336" t="s">
        <v>139</v>
      </c>
      <c r="AQ336" t="s">
        <v>778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558</v>
      </c>
      <c r="BM336" t="s">
        <v>151</v>
      </c>
      <c r="BN336" t="s">
        <v>127</v>
      </c>
      <c r="BO336" t="s">
        <v>123</v>
      </c>
      <c r="BP336" t="s">
        <v>123</v>
      </c>
      <c r="BQ336" t="s">
        <v>674</v>
      </c>
      <c r="BR336" t="s">
        <v>152</v>
      </c>
      <c r="BS336" t="s">
        <v>153</v>
      </c>
      <c r="BT336" t="s">
        <v>154</v>
      </c>
      <c r="BU336" t="s">
        <v>558</v>
      </c>
      <c r="BV336" t="s">
        <v>118</v>
      </c>
      <c r="BW336" t="s">
        <v>675</v>
      </c>
      <c r="BX336" t="s">
        <v>123</v>
      </c>
      <c r="BY336" t="s">
        <v>123</v>
      </c>
      <c r="BZ336" t="s">
        <v>674</v>
      </c>
      <c r="CA336" t="s">
        <v>155</v>
      </c>
      <c r="CB336" t="s">
        <v>153</v>
      </c>
      <c r="CC336" t="s">
        <v>156</v>
      </c>
      <c r="CD336" t="s">
        <v>558</v>
      </c>
      <c r="CE336" t="s">
        <v>157</v>
      </c>
      <c r="CF336" t="s">
        <v>676</v>
      </c>
      <c r="CG336" t="s">
        <v>123</v>
      </c>
      <c r="CH336" t="s">
        <v>123</v>
      </c>
      <c r="CI336" t="s">
        <v>674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1162</v>
      </c>
      <c r="B337" t="s">
        <v>694</v>
      </c>
      <c r="C337" t="s">
        <v>169</v>
      </c>
      <c r="D337" t="s">
        <v>169</v>
      </c>
      <c r="E337" t="s">
        <v>169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341</v>
      </c>
      <c r="P337" t="s">
        <v>123</v>
      </c>
      <c r="Q337" t="s">
        <v>384</v>
      </c>
      <c r="R337" t="s">
        <v>129</v>
      </c>
      <c r="S337" t="s">
        <v>123</v>
      </c>
      <c r="T337" t="s">
        <v>123</v>
      </c>
      <c r="U337" t="s">
        <v>130</v>
      </c>
      <c r="V337" t="s">
        <v>431</v>
      </c>
      <c r="W337" t="s">
        <v>631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650</v>
      </c>
      <c r="AD337" t="s">
        <v>651</v>
      </c>
      <c r="AE337" t="s">
        <v>133</v>
      </c>
      <c r="AF337" t="s">
        <v>123</v>
      </c>
      <c r="AG337" t="s">
        <v>134</v>
      </c>
      <c r="AH337" t="s">
        <v>777</v>
      </c>
      <c r="AI337" t="s">
        <v>135</v>
      </c>
      <c r="AJ337" t="s">
        <v>136</v>
      </c>
      <c r="AK337" t="s">
        <v>599</v>
      </c>
      <c r="AL337" t="s">
        <v>137</v>
      </c>
      <c r="AM337" t="s">
        <v>638</v>
      </c>
      <c r="AN337" t="s">
        <v>594</v>
      </c>
      <c r="AO337" t="s">
        <v>138</v>
      </c>
      <c r="AP337" t="s">
        <v>139</v>
      </c>
      <c r="AQ337" t="s">
        <v>778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558</v>
      </c>
      <c r="BM337" t="s">
        <v>151</v>
      </c>
      <c r="BN337" t="s">
        <v>127</v>
      </c>
      <c r="BO337" t="s">
        <v>123</v>
      </c>
      <c r="BP337" t="s">
        <v>123</v>
      </c>
      <c r="BQ337" t="s">
        <v>674</v>
      </c>
      <c r="BR337" t="s">
        <v>152</v>
      </c>
      <c r="BS337" t="s">
        <v>153</v>
      </c>
      <c r="BT337" t="s">
        <v>154</v>
      </c>
      <c r="BU337" t="s">
        <v>558</v>
      </c>
      <c r="BV337" t="s">
        <v>118</v>
      </c>
      <c r="BW337" t="s">
        <v>675</v>
      </c>
      <c r="BX337" t="s">
        <v>123</v>
      </c>
      <c r="BY337" t="s">
        <v>123</v>
      </c>
      <c r="BZ337" t="s">
        <v>674</v>
      </c>
      <c r="CA337" t="s">
        <v>155</v>
      </c>
      <c r="CB337" t="s">
        <v>153</v>
      </c>
      <c r="CC337" t="s">
        <v>156</v>
      </c>
      <c r="CD337" t="s">
        <v>558</v>
      </c>
      <c r="CE337" t="s">
        <v>157</v>
      </c>
      <c r="CF337" t="s">
        <v>676</v>
      </c>
      <c r="CG337" t="s">
        <v>123</v>
      </c>
      <c r="CH337" t="s">
        <v>123</v>
      </c>
      <c r="CI337" t="s">
        <v>674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1163</v>
      </c>
      <c r="B338" t="s">
        <v>694</v>
      </c>
      <c r="C338" t="s">
        <v>151</v>
      </c>
      <c r="D338" t="s">
        <v>169</v>
      </c>
      <c r="E338" t="s">
        <v>151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217</v>
      </c>
      <c r="P338" t="s">
        <v>123</v>
      </c>
      <c r="Q338" t="s">
        <v>242</v>
      </c>
      <c r="R338" t="s">
        <v>129</v>
      </c>
      <c r="S338" t="s">
        <v>123</v>
      </c>
      <c r="T338" t="s">
        <v>123</v>
      </c>
      <c r="U338" t="s">
        <v>130</v>
      </c>
      <c r="V338" t="s">
        <v>520</v>
      </c>
      <c r="W338" t="s">
        <v>631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650</v>
      </c>
      <c r="AD338" t="s">
        <v>651</v>
      </c>
      <c r="AE338" t="s">
        <v>133</v>
      </c>
      <c r="AF338" t="s">
        <v>123</v>
      </c>
      <c r="AG338" t="s">
        <v>134</v>
      </c>
      <c r="AH338" t="s">
        <v>777</v>
      </c>
      <c r="AI338" t="s">
        <v>135</v>
      </c>
      <c r="AJ338" t="s">
        <v>136</v>
      </c>
      <c r="AK338" t="s">
        <v>599</v>
      </c>
      <c r="AL338" t="s">
        <v>137</v>
      </c>
      <c r="AM338" t="s">
        <v>638</v>
      </c>
      <c r="AN338" t="s">
        <v>594</v>
      </c>
      <c r="AO338" t="s">
        <v>138</v>
      </c>
      <c r="AP338" t="s">
        <v>139</v>
      </c>
      <c r="AQ338" t="s">
        <v>778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558</v>
      </c>
      <c r="BM338" t="s">
        <v>151</v>
      </c>
      <c r="BN338" t="s">
        <v>127</v>
      </c>
      <c r="BO338" t="s">
        <v>123</v>
      </c>
      <c r="BP338" t="s">
        <v>123</v>
      </c>
      <c r="BQ338" t="s">
        <v>674</v>
      </c>
      <c r="BR338" t="s">
        <v>152</v>
      </c>
      <c r="BS338" t="s">
        <v>153</v>
      </c>
      <c r="BT338" t="s">
        <v>154</v>
      </c>
      <c r="BU338" t="s">
        <v>558</v>
      </c>
      <c r="BV338" t="s">
        <v>118</v>
      </c>
      <c r="BW338" t="s">
        <v>675</v>
      </c>
      <c r="BX338" t="s">
        <v>123</v>
      </c>
      <c r="BY338" t="s">
        <v>123</v>
      </c>
      <c r="BZ338" t="s">
        <v>674</v>
      </c>
      <c r="CA338" t="s">
        <v>155</v>
      </c>
      <c r="CB338" t="s">
        <v>153</v>
      </c>
      <c r="CC338" t="s">
        <v>156</v>
      </c>
      <c r="CD338" t="s">
        <v>558</v>
      </c>
      <c r="CE338" t="s">
        <v>157</v>
      </c>
      <c r="CF338" t="s">
        <v>676</v>
      </c>
      <c r="CG338" t="s">
        <v>123</v>
      </c>
      <c r="CH338" t="s">
        <v>123</v>
      </c>
      <c r="CI338" t="s">
        <v>674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1164</v>
      </c>
      <c r="B339" t="s">
        <v>694</v>
      </c>
      <c r="C339" t="s">
        <v>172</v>
      </c>
      <c r="D339" t="s">
        <v>169</v>
      </c>
      <c r="E339" t="s">
        <v>172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182</v>
      </c>
      <c r="P339" t="s">
        <v>123</v>
      </c>
      <c r="Q339" t="s">
        <v>229</v>
      </c>
      <c r="R339" t="s">
        <v>129</v>
      </c>
      <c r="S339" t="s">
        <v>123</v>
      </c>
      <c r="T339" t="s">
        <v>123</v>
      </c>
      <c r="U339" t="s">
        <v>130</v>
      </c>
      <c r="V339" t="s">
        <v>175</v>
      </c>
      <c r="W339" t="s">
        <v>631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650</v>
      </c>
      <c r="AD339" t="s">
        <v>651</v>
      </c>
      <c r="AE339" t="s">
        <v>133</v>
      </c>
      <c r="AF339" t="s">
        <v>123</v>
      </c>
      <c r="AG339" t="s">
        <v>134</v>
      </c>
      <c r="AH339" t="s">
        <v>777</v>
      </c>
      <c r="AI339" t="s">
        <v>135</v>
      </c>
      <c r="AJ339" t="s">
        <v>136</v>
      </c>
      <c r="AK339" t="s">
        <v>599</v>
      </c>
      <c r="AL339" t="s">
        <v>137</v>
      </c>
      <c r="AM339" t="s">
        <v>638</v>
      </c>
      <c r="AN339" t="s">
        <v>594</v>
      </c>
      <c r="AO339" t="s">
        <v>138</v>
      </c>
      <c r="AP339" t="s">
        <v>139</v>
      </c>
      <c r="AQ339" t="s">
        <v>778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558</v>
      </c>
      <c r="BM339" t="s">
        <v>151</v>
      </c>
      <c r="BN339" t="s">
        <v>127</v>
      </c>
      <c r="BO339" t="s">
        <v>123</v>
      </c>
      <c r="BP339" t="s">
        <v>123</v>
      </c>
      <c r="BQ339" t="s">
        <v>674</v>
      </c>
      <c r="BR339" t="s">
        <v>152</v>
      </c>
      <c r="BS339" t="s">
        <v>153</v>
      </c>
      <c r="BT339" t="s">
        <v>154</v>
      </c>
      <c r="BU339" t="s">
        <v>558</v>
      </c>
      <c r="BV339" t="s">
        <v>118</v>
      </c>
      <c r="BW339" t="s">
        <v>675</v>
      </c>
      <c r="BX339" t="s">
        <v>123</v>
      </c>
      <c r="BY339" t="s">
        <v>123</v>
      </c>
      <c r="BZ339" t="s">
        <v>674</v>
      </c>
      <c r="CA339" t="s">
        <v>155</v>
      </c>
      <c r="CB339" t="s">
        <v>153</v>
      </c>
      <c r="CC339" t="s">
        <v>156</v>
      </c>
      <c r="CD339" t="s">
        <v>558</v>
      </c>
      <c r="CE339" t="s">
        <v>157</v>
      </c>
      <c r="CF339" t="s">
        <v>676</v>
      </c>
      <c r="CG339" t="s">
        <v>123</v>
      </c>
      <c r="CH339" t="s">
        <v>123</v>
      </c>
      <c r="CI339" t="s">
        <v>674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1165</v>
      </c>
      <c r="B340" t="s">
        <v>648</v>
      </c>
      <c r="C340" t="s">
        <v>118</v>
      </c>
      <c r="D340" t="s">
        <v>151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791</v>
      </c>
      <c r="N340" t="s">
        <v>123</v>
      </c>
      <c r="O340" t="s">
        <v>270</v>
      </c>
      <c r="P340" t="s">
        <v>123</v>
      </c>
      <c r="Q340" t="s">
        <v>337</v>
      </c>
      <c r="R340" t="s">
        <v>123</v>
      </c>
      <c r="S340" t="s">
        <v>123</v>
      </c>
      <c r="T340" t="s">
        <v>123</v>
      </c>
      <c r="U340" t="s">
        <v>130</v>
      </c>
      <c r="V340" t="s">
        <v>405</v>
      </c>
      <c r="W340" t="s">
        <v>629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650</v>
      </c>
      <c r="AD340" t="s">
        <v>651</v>
      </c>
      <c r="AE340" t="s">
        <v>133</v>
      </c>
      <c r="AF340" t="s">
        <v>123</v>
      </c>
      <c r="AG340" t="s">
        <v>134</v>
      </c>
      <c r="AH340" t="s">
        <v>783</v>
      </c>
      <c r="AI340" t="s">
        <v>135</v>
      </c>
      <c r="AJ340" t="s">
        <v>136</v>
      </c>
      <c r="AK340" t="s">
        <v>599</v>
      </c>
      <c r="AL340" t="s">
        <v>137</v>
      </c>
      <c r="AM340" t="s">
        <v>638</v>
      </c>
      <c r="AN340" t="s">
        <v>555</v>
      </c>
      <c r="AO340" t="s">
        <v>138</v>
      </c>
      <c r="AP340" t="s">
        <v>139</v>
      </c>
      <c r="AQ340" t="s">
        <v>778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558</v>
      </c>
      <c r="BM340" t="s">
        <v>151</v>
      </c>
      <c r="BN340" t="s">
        <v>127</v>
      </c>
      <c r="BO340" t="s">
        <v>123</v>
      </c>
      <c r="BP340" t="s">
        <v>123</v>
      </c>
      <c r="BQ340" t="s">
        <v>674</v>
      </c>
      <c r="BR340" t="s">
        <v>152</v>
      </c>
      <c r="BS340" t="s">
        <v>153</v>
      </c>
      <c r="BT340" t="s">
        <v>154</v>
      </c>
      <c r="BU340" t="s">
        <v>558</v>
      </c>
      <c r="BV340" t="s">
        <v>118</v>
      </c>
      <c r="BW340" t="s">
        <v>675</v>
      </c>
      <c r="BX340" t="s">
        <v>123</v>
      </c>
      <c r="BY340" t="s">
        <v>123</v>
      </c>
      <c r="BZ340" t="s">
        <v>674</v>
      </c>
      <c r="CA340" t="s">
        <v>155</v>
      </c>
      <c r="CB340" t="s">
        <v>153</v>
      </c>
      <c r="CC340" t="s">
        <v>156</v>
      </c>
      <c r="CD340" t="s">
        <v>558</v>
      </c>
      <c r="CE340" t="s">
        <v>157</v>
      </c>
      <c r="CF340" t="s">
        <v>676</v>
      </c>
      <c r="CG340" t="s">
        <v>123</v>
      </c>
      <c r="CH340" t="s">
        <v>123</v>
      </c>
      <c r="CI340" t="s">
        <v>674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1166</v>
      </c>
      <c r="B341" t="s">
        <v>648</v>
      </c>
      <c r="C341" t="s">
        <v>177</v>
      </c>
      <c r="D341" t="s">
        <v>151</v>
      </c>
      <c r="E341" t="s">
        <v>177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1167</v>
      </c>
      <c r="N341" t="s">
        <v>123</v>
      </c>
      <c r="O341" t="s">
        <v>315</v>
      </c>
      <c r="P341" t="s">
        <v>123</v>
      </c>
      <c r="Q341" t="s">
        <v>478</v>
      </c>
      <c r="R341" t="s">
        <v>123</v>
      </c>
      <c r="S341" t="s">
        <v>123</v>
      </c>
      <c r="T341" t="s">
        <v>123</v>
      </c>
      <c r="U341" t="s">
        <v>130</v>
      </c>
      <c r="V341" t="s">
        <v>456</v>
      </c>
      <c r="W341" t="s">
        <v>629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650</v>
      </c>
      <c r="AD341" t="s">
        <v>651</v>
      </c>
      <c r="AE341" t="s">
        <v>133</v>
      </c>
      <c r="AF341" t="s">
        <v>123</v>
      </c>
      <c r="AG341" t="s">
        <v>134</v>
      </c>
      <c r="AH341" t="s">
        <v>783</v>
      </c>
      <c r="AI341" t="s">
        <v>135</v>
      </c>
      <c r="AJ341" t="s">
        <v>136</v>
      </c>
      <c r="AK341" t="s">
        <v>599</v>
      </c>
      <c r="AL341" t="s">
        <v>137</v>
      </c>
      <c r="AM341" t="s">
        <v>638</v>
      </c>
      <c r="AN341" t="s">
        <v>555</v>
      </c>
      <c r="AO341" t="s">
        <v>138</v>
      </c>
      <c r="AP341" t="s">
        <v>139</v>
      </c>
      <c r="AQ341" t="s">
        <v>778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558</v>
      </c>
      <c r="BM341" t="s">
        <v>151</v>
      </c>
      <c r="BN341" t="s">
        <v>127</v>
      </c>
      <c r="BO341" t="s">
        <v>123</v>
      </c>
      <c r="BP341" t="s">
        <v>123</v>
      </c>
      <c r="BQ341" t="s">
        <v>674</v>
      </c>
      <c r="BR341" t="s">
        <v>152</v>
      </c>
      <c r="BS341" t="s">
        <v>153</v>
      </c>
      <c r="BT341" t="s">
        <v>154</v>
      </c>
      <c r="BU341" t="s">
        <v>558</v>
      </c>
      <c r="BV341" t="s">
        <v>118</v>
      </c>
      <c r="BW341" t="s">
        <v>675</v>
      </c>
      <c r="BX341" t="s">
        <v>123</v>
      </c>
      <c r="BY341" t="s">
        <v>123</v>
      </c>
      <c r="BZ341" t="s">
        <v>674</v>
      </c>
      <c r="CA341" t="s">
        <v>155</v>
      </c>
      <c r="CB341" t="s">
        <v>153</v>
      </c>
      <c r="CC341" t="s">
        <v>156</v>
      </c>
      <c r="CD341" t="s">
        <v>558</v>
      </c>
      <c r="CE341" t="s">
        <v>157</v>
      </c>
      <c r="CF341" t="s">
        <v>676</v>
      </c>
      <c r="CG341" t="s">
        <v>123</v>
      </c>
      <c r="CH341" t="s">
        <v>123</v>
      </c>
      <c r="CI341" t="s">
        <v>674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1168</v>
      </c>
      <c r="B342" t="s">
        <v>648</v>
      </c>
      <c r="C342" t="s">
        <v>157</v>
      </c>
      <c r="D342" t="s">
        <v>151</v>
      </c>
      <c r="E342" t="s">
        <v>157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408</v>
      </c>
      <c r="P342" t="s">
        <v>123</v>
      </c>
      <c r="Q342" t="s">
        <v>165</v>
      </c>
      <c r="R342" t="s">
        <v>129</v>
      </c>
      <c r="S342" t="s">
        <v>123</v>
      </c>
      <c r="T342" t="s">
        <v>123</v>
      </c>
      <c r="U342" t="s">
        <v>130</v>
      </c>
      <c r="V342" t="s">
        <v>603</v>
      </c>
      <c r="W342" t="s">
        <v>629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650</v>
      </c>
      <c r="AD342" t="s">
        <v>651</v>
      </c>
      <c r="AE342" t="s">
        <v>133</v>
      </c>
      <c r="AF342" t="s">
        <v>123</v>
      </c>
      <c r="AG342" t="s">
        <v>134</v>
      </c>
      <c r="AH342" t="s">
        <v>783</v>
      </c>
      <c r="AI342" t="s">
        <v>135</v>
      </c>
      <c r="AJ342" t="s">
        <v>136</v>
      </c>
      <c r="AK342" t="s">
        <v>599</v>
      </c>
      <c r="AL342" t="s">
        <v>137</v>
      </c>
      <c r="AM342" t="s">
        <v>638</v>
      </c>
      <c r="AN342" t="s">
        <v>555</v>
      </c>
      <c r="AO342" t="s">
        <v>138</v>
      </c>
      <c r="AP342" t="s">
        <v>139</v>
      </c>
      <c r="AQ342" t="s">
        <v>778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558</v>
      </c>
      <c r="BM342" t="s">
        <v>151</v>
      </c>
      <c r="BN342" t="s">
        <v>127</v>
      </c>
      <c r="BO342" t="s">
        <v>123</v>
      </c>
      <c r="BP342" t="s">
        <v>123</v>
      </c>
      <c r="BQ342" t="s">
        <v>674</v>
      </c>
      <c r="BR342" t="s">
        <v>152</v>
      </c>
      <c r="BS342" t="s">
        <v>153</v>
      </c>
      <c r="BT342" t="s">
        <v>154</v>
      </c>
      <c r="BU342" t="s">
        <v>558</v>
      </c>
      <c r="BV342" t="s">
        <v>118</v>
      </c>
      <c r="BW342" t="s">
        <v>675</v>
      </c>
      <c r="BX342" t="s">
        <v>123</v>
      </c>
      <c r="BY342" t="s">
        <v>123</v>
      </c>
      <c r="BZ342" t="s">
        <v>674</v>
      </c>
      <c r="CA342" t="s">
        <v>155</v>
      </c>
      <c r="CB342" t="s">
        <v>153</v>
      </c>
      <c r="CC342" t="s">
        <v>156</v>
      </c>
      <c r="CD342" t="s">
        <v>558</v>
      </c>
      <c r="CE342" t="s">
        <v>157</v>
      </c>
      <c r="CF342" t="s">
        <v>676</v>
      </c>
      <c r="CG342" t="s">
        <v>123</v>
      </c>
      <c r="CH342" t="s">
        <v>123</v>
      </c>
      <c r="CI342" t="s">
        <v>674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1169</v>
      </c>
      <c r="B343" t="s">
        <v>648</v>
      </c>
      <c r="C343" t="s">
        <v>181</v>
      </c>
      <c r="D343" t="s">
        <v>151</v>
      </c>
      <c r="E343" t="s">
        <v>181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924</v>
      </c>
      <c r="N343" t="s">
        <v>123</v>
      </c>
      <c r="O343" t="s">
        <v>184</v>
      </c>
      <c r="P343" t="s">
        <v>123</v>
      </c>
      <c r="Q343" t="s">
        <v>478</v>
      </c>
      <c r="R343" t="s">
        <v>123</v>
      </c>
      <c r="S343" t="s">
        <v>123</v>
      </c>
      <c r="T343" t="s">
        <v>123</v>
      </c>
      <c r="U343" t="s">
        <v>130</v>
      </c>
      <c r="V343" t="s">
        <v>451</v>
      </c>
      <c r="W343" t="s">
        <v>629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650</v>
      </c>
      <c r="AD343" t="s">
        <v>651</v>
      </c>
      <c r="AE343" t="s">
        <v>133</v>
      </c>
      <c r="AF343" t="s">
        <v>123</v>
      </c>
      <c r="AG343" t="s">
        <v>134</v>
      </c>
      <c r="AH343" t="s">
        <v>783</v>
      </c>
      <c r="AI343" t="s">
        <v>135</v>
      </c>
      <c r="AJ343" t="s">
        <v>136</v>
      </c>
      <c r="AK343" t="s">
        <v>599</v>
      </c>
      <c r="AL343" t="s">
        <v>137</v>
      </c>
      <c r="AM343" t="s">
        <v>638</v>
      </c>
      <c r="AN343" t="s">
        <v>555</v>
      </c>
      <c r="AO343" t="s">
        <v>138</v>
      </c>
      <c r="AP343" t="s">
        <v>139</v>
      </c>
      <c r="AQ343" t="s">
        <v>778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558</v>
      </c>
      <c r="BM343" t="s">
        <v>151</v>
      </c>
      <c r="BN343" t="s">
        <v>127</v>
      </c>
      <c r="BO343" t="s">
        <v>123</v>
      </c>
      <c r="BP343" t="s">
        <v>123</v>
      </c>
      <c r="BQ343" t="s">
        <v>674</v>
      </c>
      <c r="BR343" t="s">
        <v>152</v>
      </c>
      <c r="BS343" t="s">
        <v>153</v>
      </c>
      <c r="BT343" t="s">
        <v>154</v>
      </c>
      <c r="BU343" t="s">
        <v>558</v>
      </c>
      <c r="BV343" t="s">
        <v>118</v>
      </c>
      <c r="BW343" t="s">
        <v>675</v>
      </c>
      <c r="BX343" t="s">
        <v>123</v>
      </c>
      <c r="BY343" t="s">
        <v>123</v>
      </c>
      <c r="BZ343" t="s">
        <v>674</v>
      </c>
      <c r="CA343" t="s">
        <v>155</v>
      </c>
      <c r="CB343" t="s">
        <v>153</v>
      </c>
      <c r="CC343" t="s">
        <v>156</v>
      </c>
      <c r="CD343" t="s">
        <v>558</v>
      </c>
      <c r="CE343" t="s">
        <v>157</v>
      </c>
      <c r="CF343" t="s">
        <v>676</v>
      </c>
      <c r="CG343" t="s">
        <v>123</v>
      </c>
      <c r="CH343" t="s">
        <v>123</v>
      </c>
      <c r="CI343" t="s">
        <v>674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s="1" t="s">
        <v>1170</v>
      </c>
      <c r="B344" s="1" t="s">
        <v>942</v>
      </c>
      <c r="C344" s="1" t="s">
        <v>119</v>
      </c>
      <c r="D344" s="1" t="s">
        <v>172</v>
      </c>
      <c r="E344" s="1" t="s">
        <v>119</v>
      </c>
      <c r="F344" s="1" t="s">
        <v>120</v>
      </c>
      <c r="G344" s="1" t="s">
        <v>121</v>
      </c>
      <c r="H344" s="1" t="s">
        <v>122</v>
      </c>
      <c r="I344" s="1" t="s">
        <v>123</v>
      </c>
      <c r="J344" s="1" t="s">
        <v>124</v>
      </c>
      <c r="K344" s="1" t="s">
        <v>125</v>
      </c>
      <c r="L344" s="1" t="s">
        <v>126</v>
      </c>
      <c r="M344" s="1" t="s">
        <v>123</v>
      </c>
      <c r="N344" s="1" t="s">
        <v>123</v>
      </c>
      <c r="O344" s="1" t="s">
        <v>123</v>
      </c>
      <c r="P344" s="1" t="s">
        <v>123</v>
      </c>
      <c r="Q344" s="1" t="s">
        <v>123</v>
      </c>
      <c r="R344" s="1" t="s">
        <v>123</v>
      </c>
      <c r="S344" s="1" t="s">
        <v>123</v>
      </c>
      <c r="T344" s="1" t="s">
        <v>123</v>
      </c>
      <c r="U344" s="1" t="s">
        <v>130</v>
      </c>
      <c r="V344" s="1" t="s">
        <v>123</v>
      </c>
      <c r="W344" s="1" t="s">
        <v>628</v>
      </c>
      <c r="X344" s="1" t="s">
        <v>236</v>
      </c>
      <c r="Y344" s="1" t="s">
        <v>123</v>
      </c>
      <c r="Z344" s="1" t="s">
        <v>123</v>
      </c>
      <c r="AA344" s="1" t="s">
        <v>123</v>
      </c>
      <c r="AB344" s="1" t="s">
        <v>132</v>
      </c>
      <c r="AC344" s="1" t="s">
        <v>650</v>
      </c>
      <c r="AD344" s="1" t="s">
        <v>651</v>
      </c>
      <c r="AE344" s="1" t="s">
        <v>133</v>
      </c>
      <c r="AF344" s="1" t="s">
        <v>243</v>
      </c>
      <c r="AG344" s="1" t="s">
        <v>134</v>
      </c>
      <c r="AH344" s="1" t="s">
        <v>777</v>
      </c>
      <c r="AI344" s="1" t="s">
        <v>135</v>
      </c>
      <c r="AJ344" s="1" t="s">
        <v>123</v>
      </c>
      <c r="AK344" s="1" t="s">
        <v>123</v>
      </c>
      <c r="AL344" s="1" t="s">
        <v>123</v>
      </c>
      <c r="AM344" s="1" t="s">
        <v>636</v>
      </c>
      <c r="AN344" s="1" t="s">
        <v>505</v>
      </c>
      <c r="AO344" s="1" t="s">
        <v>138</v>
      </c>
      <c r="AP344" s="1" t="s">
        <v>139</v>
      </c>
      <c r="AQ344" s="1" t="s">
        <v>778</v>
      </c>
      <c r="AR344" s="1" t="s">
        <v>140</v>
      </c>
      <c r="AS344" s="1" t="s">
        <v>141</v>
      </c>
      <c r="AT344" s="1" t="s">
        <v>123</v>
      </c>
      <c r="AU344" s="1" t="s">
        <v>123</v>
      </c>
      <c r="AV344" s="1" t="s">
        <v>142</v>
      </c>
      <c r="AW344" s="1" t="s">
        <v>143</v>
      </c>
      <c r="AX344" s="1" t="s">
        <v>144</v>
      </c>
      <c r="AY344" s="1" t="s">
        <v>145</v>
      </c>
      <c r="AZ344" s="1" t="s">
        <v>123</v>
      </c>
      <c r="BA344" s="1" t="s">
        <v>123</v>
      </c>
      <c r="BB344" s="1" t="s">
        <v>123</v>
      </c>
      <c r="BC344" s="1" t="s">
        <v>146</v>
      </c>
      <c r="BD344" s="1" t="s">
        <v>123</v>
      </c>
      <c r="BE344" s="1" t="s">
        <v>123</v>
      </c>
      <c r="BF344" s="1" t="s">
        <v>123</v>
      </c>
      <c r="BG344" s="1" t="s">
        <v>123</v>
      </c>
      <c r="BH344" s="1" t="s">
        <v>123</v>
      </c>
      <c r="BI344" s="1" t="s">
        <v>123</v>
      </c>
      <c r="BJ344" s="1" t="s">
        <v>123</v>
      </c>
      <c r="BK344" s="1" t="s">
        <v>123</v>
      </c>
      <c r="BL344" s="1" t="s">
        <v>123</v>
      </c>
      <c r="BM344" s="1" t="s">
        <v>123</v>
      </c>
      <c r="BN344" s="1" t="s">
        <v>123</v>
      </c>
      <c r="BO344" s="1" t="s">
        <v>123</v>
      </c>
      <c r="BP344" s="1" t="s">
        <v>123</v>
      </c>
      <c r="BQ344" s="1" t="s">
        <v>123</v>
      </c>
      <c r="BR344" s="1" t="s">
        <v>123</v>
      </c>
      <c r="BS344" s="1" t="s">
        <v>123</v>
      </c>
      <c r="BT344" s="1" t="s">
        <v>123</v>
      </c>
      <c r="BU344" s="1" t="s">
        <v>123</v>
      </c>
      <c r="BV344" s="1" t="s">
        <v>123</v>
      </c>
      <c r="BW344" s="1" t="s">
        <v>123</v>
      </c>
      <c r="BX344" s="1" t="s">
        <v>123</v>
      </c>
      <c r="BY344" s="1" t="s">
        <v>123</v>
      </c>
      <c r="BZ344" s="1" t="s">
        <v>123</v>
      </c>
      <c r="CA344" s="1" t="s">
        <v>123</v>
      </c>
      <c r="CB344" s="1" t="s">
        <v>123</v>
      </c>
      <c r="CC344" s="1" t="s">
        <v>123</v>
      </c>
      <c r="CD344" s="1" t="s">
        <v>123</v>
      </c>
      <c r="CE344" s="1" t="s">
        <v>123</v>
      </c>
      <c r="CF344" s="1" t="s">
        <v>123</v>
      </c>
      <c r="CG344" s="1" t="s">
        <v>123</v>
      </c>
      <c r="CH344" s="1" t="s">
        <v>123</v>
      </c>
      <c r="CI344" s="1" t="s">
        <v>123</v>
      </c>
      <c r="CJ344" s="1" t="s">
        <v>123</v>
      </c>
      <c r="CK344" s="1" t="s">
        <v>123</v>
      </c>
      <c r="CL344" s="1" t="s">
        <v>123</v>
      </c>
      <c r="CM344" s="1" t="s">
        <v>123</v>
      </c>
      <c r="CN344" s="1" t="s">
        <v>124</v>
      </c>
      <c r="CO344" s="1" t="s">
        <v>123</v>
      </c>
      <c r="CP344" s="1" t="s">
        <v>123</v>
      </c>
      <c r="CQ344" s="1" t="s">
        <v>123</v>
      </c>
      <c r="CR344" s="1" t="s">
        <v>123</v>
      </c>
      <c r="CS344" s="1" t="s">
        <v>123</v>
      </c>
      <c r="CT344" s="1" t="s">
        <v>123</v>
      </c>
      <c r="CU344" s="1" t="s">
        <v>123</v>
      </c>
      <c r="CV344" s="1" t="s">
        <v>123</v>
      </c>
      <c r="CW344" s="1" t="s">
        <v>123</v>
      </c>
      <c r="CX344" s="1" t="s">
        <v>123</v>
      </c>
      <c r="CY344" s="1" t="s">
        <v>123</v>
      </c>
      <c r="CZ344" s="1" t="s">
        <v>123</v>
      </c>
      <c r="DA344" s="1" t="s">
        <v>123</v>
      </c>
      <c r="DB344" s="1" t="s">
        <v>123</v>
      </c>
      <c r="DC344" s="1" t="s">
        <v>123</v>
      </c>
      <c r="DD344" s="1" t="s">
        <v>123</v>
      </c>
      <c r="DE344" s="1" t="s">
        <v>123</v>
      </c>
      <c r="DF344" s="1" t="s">
        <v>123</v>
      </c>
      <c r="DG344" s="1" t="s">
        <v>123</v>
      </c>
      <c r="DH344" s="1" t="s">
        <v>123</v>
      </c>
      <c r="DI344" s="1" t="s">
        <v>123</v>
      </c>
      <c r="DJ344" s="1" t="s">
        <v>123</v>
      </c>
      <c r="DK344" s="1" t="s">
        <v>123</v>
      </c>
      <c r="DL344" s="1" t="s">
        <v>123</v>
      </c>
      <c r="DM344" s="1" t="s">
        <v>123</v>
      </c>
    </row>
    <row r="345" spans="1:117" x14ac:dyDescent="0.25">
      <c r="A345" t="s">
        <v>1171</v>
      </c>
      <c r="B345" t="s">
        <v>670</v>
      </c>
      <c r="C345" t="s">
        <v>183</v>
      </c>
      <c r="D345" t="s">
        <v>118</v>
      </c>
      <c r="E345" t="s">
        <v>183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375</v>
      </c>
      <c r="P345" t="s">
        <v>123</v>
      </c>
      <c r="Q345" t="s">
        <v>174</v>
      </c>
      <c r="R345" t="s">
        <v>129</v>
      </c>
      <c r="S345" t="s">
        <v>123</v>
      </c>
      <c r="T345" t="s">
        <v>123</v>
      </c>
      <c r="U345" t="s">
        <v>130</v>
      </c>
      <c r="V345" t="s">
        <v>175</v>
      </c>
      <c r="W345" t="s">
        <v>627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650</v>
      </c>
      <c r="AD345" t="s">
        <v>651</v>
      </c>
      <c r="AE345" t="s">
        <v>133</v>
      </c>
      <c r="AF345" t="s">
        <v>123</v>
      </c>
      <c r="AG345" t="s">
        <v>134</v>
      </c>
      <c r="AH345" t="s">
        <v>777</v>
      </c>
      <c r="AI345" t="s">
        <v>135</v>
      </c>
      <c r="AJ345" t="s">
        <v>136</v>
      </c>
      <c r="AK345" t="s">
        <v>599</v>
      </c>
      <c r="AL345" t="s">
        <v>137</v>
      </c>
      <c r="AM345" t="s">
        <v>636</v>
      </c>
      <c r="AN345" t="s">
        <v>1150</v>
      </c>
      <c r="AO345" t="s">
        <v>138</v>
      </c>
      <c r="AP345" t="s">
        <v>139</v>
      </c>
      <c r="AQ345" t="s">
        <v>778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558</v>
      </c>
      <c r="BM345" t="s">
        <v>151</v>
      </c>
      <c r="BN345" t="s">
        <v>127</v>
      </c>
      <c r="BO345" t="s">
        <v>123</v>
      </c>
      <c r="BP345" t="s">
        <v>123</v>
      </c>
      <c r="BQ345" t="s">
        <v>674</v>
      </c>
      <c r="BR345" t="s">
        <v>152</v>
      </c>
      <c r="BS345" t="s">
        <v>153</v>
      </c>
      <c r="BT345" t="s">
        <v>154</v>
      </c>
      <c r="BU345" t="s">
        <v>558</v>
      </c>
      <c r="BV345" t="s">
        <v>118</v>
      </c>
      <c r="BW345" t="s">
        <v>675</v>
      </c>
      <c r="BX345" t="s">
        <v>123</v>
      </c>
      <c r="BY345" t="s">
        <v>123</v>
      </c>
      <c r="BZ345" t="s">
        <v>674</v>
      </c>
      <c r="CA345" t="s">
        <v>155</v>
      </c>
      <c r="CB345" t="s">
        <v>153</v>
      </c>
      <c r="CC345" t="s">
        <v>156</v>
      </c>
      <c r="CD345" t="s">
        <v>558</v>
      </c>
      <c r="CE345" t="s">
        <v>157</v>
      </c>
      <c r="CF345" t="s">
        <v>676</v>
      </c>
      <c r="CG345" t="s">
        <v>123</v>
      </c>
      <c r="CH345" t="s">
        <v>123</v>
      </c>
      <c r="CI345" t="s">
        <v>674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1172</v>
      </c>
      <c r="B346" t="s">
        <v>670</v>
      </c>
      <c r="C346" t="s">
        <v>158</v>
      </c>
      <c r="D346" t="s">
        <v>118</v>
      </c>
      <c r="E346" t="s">
        <v>158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333</v>
      </c>
      <c r="P346" t="s">
        <v>123</v>
      </c>
      <c r="Q346" t="s">
        <v>285</v>
      </c>
      <c r="R346" t="s">
        <v>129</v>
      </c>
      <c r="S346" t="s">
        <v>123</v>
      </c>
      <c r="T346" t="s">
        <v>123</v>
      </c>
      <c r="U346" t="s">
        <v>130</v>
      </c>
      <c r="V346" t="s">
        <v>175</v>
      </c>
      <c r="W346" t="s">
        <v>627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650</v>
      </c>
      <c r="AD346" t="s">
        <v>651</v>
      </c>
      <c r="AE346" t="s">
        <v>133</v>
      </c>
      <c r="AF346" t="s">
        <v>123</v>
      </c>
      <c r="AG346" t="s">
        <v>134</v>
      </c>
      <c r="AH346" t="s">
        <v>777</v>
      </c>
      <c r="AI346" t="s">
        <v>135</v>
      </c>
      <c r="AJ346" t="s">
        <v>136</v>
      </c>
      <c r="AK346" t="s">
        <v>599</v>
      </c>
      <c r="AL346" t="s">
        <v>137</v>
      </c>
      <c r="AM346" t="s">
        <v>636</v>
      </c>
      <c r="AN346" t="s">
        <v>1150</v>
      </c>
      <c r="AO346" t="s">
        <v>138</v>
      </c>
      <c r="AP346" t="s">
        <v>139</v>
      </c>
      <c r="AQ346" t="s">
        <v>778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558</v>
      </c>
      <c r="BM346" t="s">
        <v>151</v>
      </c>
      <c r="BN346" t="s">
        <v>127</v>
      </c>
      <c r="BO346" t="s">
        <v>123</v>
      </c>
      <c r="BP346" t="s">
        <v>123</v>
      </c>
      <c r="BQ346" t="s">
        <v>674</v>
      </c>
      <c r="BR346" t="s">
        <v>152</v>
      </c>
      <c r="BS346" t="s">
        <v>153</v>
      </c>
      <c r="BT346" t="s">
        <v>154</v>
      </c>
      <c r="BU346" t="s">
        <v>558</v>
      </c>
      <c r="BV346" t="s">
        <v>118</v>
      </c>
      <c r="BW346" t="s">
        <v>675</v>
      </c>
      <c r="BX346" t="s">
        <v>123</v>
      </c>
      <c r="BY346" t="s">
        <v>123</v>
      </c>
      <c r="BZ346" t="s">
        <v>674</v>
      </c>
      <c r="CA346" t="s">
        <v>155</v>
      </c>
      <c r="CB346" t="s">
        <v>153</v>
      </c>
      <c r="CC346" t="s">
        <v>156</v>
      </c>
      <c r="CD346" t="s">
        <v>558</v>
      </c>
      <c r="CE346" t="s">
        <v>157</v>
      </c>
      <c r="CF346" t="s">
        <v>676</v>
      </c>
      <c r="CG346" t="s">
        <v>123</v>
      </c>
      <c r="CH346" t="s">
        <v>123</v>
      </c>
      <c r="CI346" t="s">
        <v>674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1173</v>
      </c>
      <c r="B347" t="s">
        <v>670</v>
      </c>
      <c r="C347" t="s">
        <v>159</v>
      </c>
      <c r="D347" t="s">
        <v>118</v>
      </c>
      <c r="E347" t="s">
        <v>159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206</v>
      </c>
      <c r="P347" t="s">
        <v>123</v>
      </c>
      <c r="Q347" t="s">
        <v>204</v>
      </c>
      <c r="R347" t="s">
        <v>129</v>
      </c>
      <c r="S347" t="s">
        <v>123</v>
      </c>
      <c r="T347" t="s">
        <v>123</v>
      </c>
      <c r="U347" t="s">
        <v>130</v>
      </c>
      <c r="V347" t="s">
        <v>175</v>
      </c>
      <c r="W347" t="s">
        <v>627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650</v>
      </c>
      <c r="AD347" t="s">
        <v>651</v>
      </c>
      <c r="AE347" t="s">
        <v>133</v>
      </c>
      <c r="AF347" t="s">
        <v>123</v>
      </c>
      <c r="AG347" t="s">
        <v>134</v>
      </c>
      <c r="AH347" t="s">
        <v>777</v>
      </c>
      <c r="AI347" t="s">
        <v>135</v>
      </c>
      <c r="AJ347" t="s">
        <v>136</v>
      </c>
      <c r="AK347" t="s">
        <v>599</v>
      </c>
      <c r="AL347" t="s">
        <v>137</v>
      </c>
      <c r="AM347" t="s">
        <v>636</v>
      </c>
      <c r="AN347" t="s">
        <v>1150</v>
      </c>
      <c r="AO347" t="s">
        <v>138</v>
      </c>
      <c r="AP347" t="s">
        <v>139</v>
      </c>
      <c r="AQ347" t="s">
        <v>778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558</v>
      </c>
      <c r="BM347" t="s">
        <v>151</v>
      </c>
      <c r="BN347" t="s">
        <v>127</v>
      </c>
      <c r="BO347" t="s">
        <v>123</v>
      </c>
      <c r="BP347" t="s">
        <v>123</v>
      </c>
      <c r="BQ347" t="s">
        <v>674</v>
      </c>
      <c r="BR347" t="s">
        <v>152</v>
      </c>
      <c r="BS347" t="s">
        <v>153</v>
      </c>
      <c r="BT347" t="s">
        <v>154</v>
      </c>
      <c r="BU347" t="s">
        <v>558</v>
      </c>
      <c r="BV347" t="s">
        <v>118</v>
      </c>
      <c r="BW347" t="s">
        <v>675</v>
      </c>
      <c r="BX347" t="s">
        <v>123</v>
      </c>
      <c r="BY347" t="s">
        <v>123</v>
      </c>
      <c r="BZ347" t="s">
        <v>674</v>
      </c>
      <c r="CA347" t="s">
        <v>155</v>
      </c>
      <c r="CB347" t="s">
        <v>153</v>
      </c>
      <c r="CC347" t="s">
        <v>156</v>
      </c>
      <c r="CD347" t="s">
        <v>558</v>
      </c>
      <c r="CE347" t="s">
        <v>157</v>
      </c>
      <c r="CF347" t="s">
        <v>676</v>
      </c>
      <c r="CG347" t="s">
        <v>123</v>
      </c>
      <c r="CH347" t="s">
        <v>123</v>
      </c>
      <c r="CI347" t="s">
        <v>674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1174</v>
      </c>
      <c r="B348" t="s">
        <v>670</v>
      </c>
      <c r="C348" t="s">
        <v>117</v>
      </c>
      <c r="D348" t="s">
        <v>118</v>
      </c>
      <c r="E348" t="s">
        <v>117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270</v>
      </c>
      <c r="P348" t="s">
        <v>123</v>
      </c>
      <c r="Q348" t="s">
        <v>204</v>
      </c>
      <c r="R348" t="s">
        <v>129</v>
      </c>
      <c r="S348" t="s">
        <v>123</v>
      </c>
      <c r="T348" t="s">
        <v>123</v>
      </c>
      <c r="U348" t="s">
        <v>130</v>
      </c>
      <c r="V348" t="s">
        <v>175</v>
      </c>
      <c r="W348" t="s">
        <v>627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650</v>
      </c>
      <c r="AD348" t="s">
        <v>651</v>
      </c>
      <c r="AE348" t="s">
        <v>133</v>
      </c>
      <c r="AF348" t="s">
        <v>123</v>
      </c>
      <c r="AG348" t="s">
        <v>134</v>
      </c>
      <c r="AH348" t="s">
        <v>777</v>
      </c>
      <c r="AI348" t="s">
        <v>135</v>
      </c>
      <c r="AJ348" t="s">
        <v>136</v>
      </c>
      <c r="AK348" t="s">
        <v>599</v>
      </c>
      <c r="AL348" t="s">
        <v>137</v>
      </c>
      <c r="AM348" t="s">
        <v>636</v>
      </c>
      <c r="AN348" t="s">
        <v>1150</v>
      </c>
      <c r="AO348" t="s">
        <v>138</v>
      </c>
      <c r="AP348" t="s">
        <v>139</v>
      </c>
      <c r="AQ348" t="s">
        <v>778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558</v>
      </c>
      <c r="BM348" t="s">
        <v>151</v>
      </c>
      <c r="BN348" t="s">
        <v>127</v>
      </c>
      <c r="BO348" t="s">
        <v>123</v>
      </c>
      <c r="BP348" t="s">
        <v>123</v>
      </c>
      <c r="BQ348" t="s">
        <v>674</v>
      </c>
      <c r="BR348" t="s">
        <v>152</v>
      </c>
      <c r="BS348" t="s">
        <v>153</v>
      </c>
      <c r="BT348" t="s">
        <v>154</v>
      </c>
      <c r="BU348" t="s">
        <v>558</v>
      </c>
      <c r="BV348" t="s">
        <v>118</v>
      </c>
      <c r="BW348" t="s">
        <v>675</v>
      </c>
      <c r="BX348" t="s">
        <v>123</v>
      </c>
      <c r="BY348" t="s">
        <v>123</v>
      </c>
      <c r="BZ348" t="s">
        <v>674</v>
      </c>
      <c r="CA348" t="s">
        <v>155</v>
      </c>
      <c r="CB348" t="s">
        <v>153</v>
      </c>
      <c r="CC348" t="s">
        <v>156</v>
      </c>
      <c r="CD348" t="s">
        <v>558</v>
      </c>
      <c r="CE348" t="s">
        <v>157</v>
      </c>
      <c r="CF348" t="s">
        <v>676</v>
      </c>
      <c r="CG348" t="s">
        <v>123</v>
      </c>
      <c r="CH348" t="s">
        <v>123</v>
      </c>
      <c r="CI348" t="s">
        <v>674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1175</v>
      </c>
      <c r="B349" t="s">
        <v>670</v>
      </c>
      <c r="C349" t="s">
        <v>119</v>
      </c>
      <c r="D349" t="s">
        <v>118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182</v>
      </c>
      <c r="P349" t="s">
        <v>123</v>
      </c>
      <c r="Q349" t="s">
        <v>339</v>
      </c>
      <c r="R349" t="s">
        <v>129</v>
      </c>
      <c r="S349" t="s">
        <v>123</v>
      </c>
      <c r="T349" t="s">
        <v>123</v>
      </c>
      <c r="U349" t="s">
        <v>130</v>
      </c>
      <c r="V349" t="s">
        <v>175</v>
      </c>
      <c r="W349" t="s">
        <v>627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650</v>
      </c>
      <c r="AD349" t="s">
        <v>651</v>
      </c>
      <c r="AE349" t="s">
        <v>133</v>
      </c>
      <c r="AF349" t="s">
        <v>123</v>
      </c>
      <c r="AG349" t="s">
        <v>134</v>
      </c>
      <c r="AH349" t="s">
        <v>777</v>
      </c>
      <c r="AI349" t="s">
        <v>135</v>
      </c>
      <c r="AJ349" t="s">
        <v>136</v>
      </c>
      <c r="AK349" t="s">
        <v>599</v>
      </c>
      <c r="AL349" t="s">
        <v>137</v>
      </c>
      <c r="AM349" t="s">
        <v>636</v>
      </c>
      <c r="AN349" t="s">
        <v>1150</v>
      </c>
      <c r="AO349" t="s">
        <v>138</v>
      </c>
      <c r="AP349" t="s">
        <v>139</v>
      </c>
      <c r="AQ349" t="s">
        <v>778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558</v>
      </c>
      <c r="BM349" t="s">
        <v>151</v>
      </c>
      <c r="BN349" t="s">
        <v>127</v>
      </c>
      <c r="BO349" t="s">
        <v>123</v>
      </c>
      <c r="BP349" t="s">
        <v>123</v>
      </c>
      <c r="BQ349" t="s">
        <v>674</v>
      </c>
      <c r="BR349" t="s">
        <v>152</v>
      </c>
      <c r="BS349" t="s">
        <v>153</v>
      </c>
      <c r="BT349" t="s">
        <v>154</v>
      </c>
      <c r="BU349" t="s">
        <v>558</v>
      </c>
      <c r="BV349" t="s">
        <v>118</v>
      </c>
      <c r="BW349" t="s">
        <v>675</v>
      </c>
      <c r="BX349" t="s">
        <v>123</v>
      </c>
      <c r="BY349" t="s">
        <v>123</v>
      </c>
      <c r="BZ349" t="s">
        <v>674</v>
      </c>
      <c r="CA349" t="s">
        <v>155</v>
      </c>
      <c r="CB349" t="s">
        <v>153</v>
      </c>
      <c r="CC349" t="s">
        <v>156</v>
      </c>
      <c r="CD349" t="s">
        <v>558</v>
      </c>
      <c r="CE349" t="s">
        <v>157</v>
      </c>
      <c r="CF349" t="s">
        <v>676</v>
      </c>
      <c r="CG349" t="s">
        <v>123</v>
      </c>
      <c r="CH349" t="s">
        <v>123</v>
      </c>
      <c r="CI349" t="s">
        <v>674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s="1" t="s">
        <v>1176</v>
      </c>
      <c r="B350" s="1" t="s">
        <v>942</v>
      </c>
      <c r="C350" s="1" t="s">
        <v>169</v>
      </c>
      <c r="D350" s="1" t="s">
        <v>172</v>
      </c>
      <c r="E350" s="1" t="s">
        <v>169</v>
      </c>
      <c r="F350" s="1" t="s">
        <v>120</v>
      </c>
      <c r="G350" s="1" t="s">
        <v>121</v>
      </c>
      <c r="H350" s="1" t="s">
        <v>122</v>
      </c>
      <c r="I350" s="1" t="s">
        <v>123</v>
      </c>
      <c r="J350" s="1" t="s">
        <v>124</v>
      </c>
      <c r="K350" s="1" t="s">
        <v>125</v>
      </c>
      <c r="L350" s="1" t="s">
        <v>126</v>
      </c>
      <c r="M350" s="1" t="s">
        <v>123</v>
      </c>
      <c r="N350" s="1" t="s">
        <v>123</v>
      </c>
      <c r="O350" s="1" t="s">
        <v>123</v>
      </c>
      <c r="P350" s="1" t="s">
        <v>123</v>
      </c>
      <c r="Q350" s="1" t="s">
        <v>123</v>
      </c>
      <c r="R350" s="1" t="s">
        <v>123</v>
      </c>
      <c r="S350" s="1" t="s">
        <v>123</v>
      </c>
      <c r="T350" s="1" t="s">
        <v>123</v>
      </c>
      <c r="U350" s="1" t="s">
        <v>130</v>
      </c>
      <c r="V350" s="1" t="s">
        <v>123</v>
      </c>
      <c r="W350" s="1" t="s">
        <v>628</v>
      </c>
      <c r="X350" s="1" t="s">
        <v>236</v>
      </c>
      <c r="Y350" s="1" t="s">
        <v>123</v>
      </c>
      <c r="Z350" s="1" t="s">
        <v>123</v>
      </c>
      <c r="AA350" s="1" t="s">
        <v>123</v>
      </c>
      <c r="AB350" s="1" t="s">
        <v>132</v>
      </c>
      <c r="AC350" s="1" t="s">
        <v>650</v>
      </c>
      <c r="AD350" s="1" t="s">
        <v>651</v>
      </c>
      <c r="AE350" s="1" t="s">
        <v>133</v>
      </c>
      <c r="AF350" s="1" t="s">
        <v>243</v>
      </c>
      <c r="AG350" s="1" t="s">
        <v>134</v>
      </c>
      <c r="AH350" s="1" t="s">
        <v>777</v>
      </c>
      <c r="AI350" s="1" t="s">
        <v>135</v>
      </c>
      <c r="AJ350" s="1" t="s">
        <v>123</v>
      </c>
      <c r="AK350" s="1" t="s">
        <v>123</v>
      </c>
      <c r="AL350" s="1" t="s">
        <v>123</v>
      </c>
      <c r="AM350" s="1" t="s">
        <v>636</v>
      </c>
      <c r="AN350" s="1" t="s">
        <v>505</v>
      </c>
      <c r="AO350" s="1" t="s">
        <v>138</v>
      </c>
      <c r="AP350" s="1" t="s">
        <v>139</v>
      </c>
      <c r="AQ350" s="1" t="s">
        <v>778</v>
      </c>
      <c r="AR350" s="1" t="s">
        <v>140</v>
      </c>
      <c r="AS350" s="1" t="s">
        <v>141</v>
      </c>
      <c r="AT350" s="1" t="s">
        <v>123</v>
      </c>
      <c r="AU350" s="1" t="s">
        <v>123</v>
      </c>
      <c r="AV350" s="1" t="s">
        <v>142</v>
      </c>
      <c r="AW350" s="1" t="s">
        <v>143</v>
      </c>
      <c r="AX350" s="1" t="s">
        <v>144</v>
      </c>
      <c r="AY350" s="1" t="s">
        <v>145</v>
      </c>
      <c r="AZ350" s="1" t="s">
        <v>123</v>
      </c>
      <c r="BA350" s="1" t="s">
        <v>123</v>
      </c>
      <c r="BB350" s="1" t="s">
        <v>123</v>
      </c>
      <c r="BC350" s="1" t="s">
        <v>146</v>
      </c>
      <c r="BD350" s="1" t="s">
        <v>123</v>
      </c>
      <c r="BE350" s="1" t="s">
        <v>123</v>
      </c>
      <c r="BF350" s="1" t="s">
        <v>123</v>
      </c>
      <c r="BG350" s="1" t="s">
        <v>123</v>
      </c>
      <c r="BH350" s="1" t="s">
        <v>123</v>
      </c>
      <c r="BI350" s="1" t="s">
        <v>123</v>
      </c>
      <c r="BJ350" s="1" t="s">
        <v>123</v>
      </c>
      <c r="BK350" s="1" t="s">
        <v>123</v>
      </c>
      <c r="BL350" s="1" t="s">
        <v>123</v>
      </c>
      <c r="BM350" s="1" t="s">
        <v>123</v>
      </c>
      <c r="BN350" s="1" t="s">
        <v>123</v>
      </c>
      <c r="BO350" s="1" t="s">
        <v>123</v>
      </c>
      <c r="BP350" s="1" t="s">
        <v>123</v>
      </c>
      <c r="BQ350" s="1" t="s">
        <v>123</v>
      </c>
      <c r="BR350" s="1" t="s">
        <v>123</v>
      </c>
      <c r="BS350" s="1" t="s">
        <v>123</v>
      </c>
      <c r="BT350" s="1" t="s">
        <v>123</v>
      </c>
      <c r="BU350" s="1" t="s">
        <v>123</v>
      </c>
      <c r="BV350" s="1" t="s">
        <v>123</v>
      </c>
      <c r="BW350" s="1" t="s">
        <v>123</v>
      </c>
      <c r="BX350" s="1" t="s">
        <v>123</v>
      </c>
      <c r="BY350" s="1" t="s">
        <v>123</v>
      </c>
      <c r="BZ350" s="1" t="s">
        <v>123</v>
      </c>
      <c r="CA350" s="1" t="s">
        <v>123</v>
      </c>
      <c r="CB350" s="1" t="s">
        <v>123</v>
      </c>
      <c r="CC350" s="1" t="s">
        <v>123</v>
      </c>
      <c r="CD350" s="1" t="s">
        <v>123</v>
      </c>
      <c r="CE350" s="1" t="s">
        <v>123</v>
      </c>
      <c r="CF350" s="1" t="s">
        <v>123</v>
      </c>
      <c r="CG350" s="1" t="s">
        <v>123</v>
      </c>
      <c r="CH350" s="1" t="s">
        <v>123</v>
      </c>
      <c r="CI350" s="1" t="s">
        <v>123</v>
      </c>
      <c r="CJ350" s="1" t="s">
        <v>123</v>
      </c>
      <c r="CK350" s="1" t="s">
        <v>123</v>
      </c>
      <c r="CL350" s="1" t="s">
        <v>123</v>
      </c>
      <c r="CM350" s="1" t="s">
        <v>123</v>
      </c>
      <c r="CN350" s="1" t="s">
        <v>124</v>
      </c>
      <c r="CO350" s="1" t="s">
        <v>123</v>
      </c>
      <c r="CP350" s="1" t="s">
        <v>123</v>
      </c>
      <c r="CQ350" s="1" t="s">
        <v>123</v>
      </c>
      <c r="CR350" s="1" t="s">
        <v>123</v>
      </c>
      <c r="CS350" s="1" t="s">
        <v>123</v>
      </c>
      <c r="CT350" s="1" t="s">
        <v>123</v>
      </c>
      <c r="CU350" s="1" t="s">
        <v>123</v>
      </c>
      <c r="CV350" s="1" t="s">
        <v>123</v>
      </c>
      <c r="CW350" s="1" t="s">
        <v>123</v>
      </c>
      <c r="CX350" s="1" t="s">
        <v>123</v>
      </c>
      <c r="CY350" s="1" t="s">
        <v>123</v>
      </c>
      <c r="CZ350" s="1" t="s">
        <v>123</v>
      </c>
      <c r="DA350" s="1" t="s">
        <v>123</v>
      </c>
      <c r="DB350" s="1" t="s">
        <v>123</v>
      </c>
      <c r="DC350" s="1" t="s">
        <v>123</v>
      </c>
      <c r="DD350" s="1" t="s">
        <v>123</v>
      </c>
      <c r="DE350" s="1" t="s">
        <v>123</v>
      </c>
      <c r="DF350" s="1" t="s">
        <v>123</v>
      </c>
      <c r="DG350" s="1" t="s">
        <v>123</v>
      </c>
      <c r="DH350" s="1" t="s">
        <v>123</v>
      </c>
      <c r="DI350" s="1" t="s">
        <v>123</v>
      </c>
      <c r="DJ350" s="1" t="s">
        <v>123</v>
      </c>
      <c r="DK350" s="1" t="s">
        <v>123</v>
      </c>
      <c r="DL350" s="1" t="s">
        <v>123</v>
      </c>
      <c r="DM350" s="1" t="s">
        <v>123</v>
      </c>
    </row>
    <row r="351" spans="1:117" x14ac:dyDescent="0.25">
      <c r="A351" s="1" t="s">
        <v>1177</v>
      </c>
      <c r="B351" s="1" t="s">
        <v>942</v>
      </c>
      <c r="C351" s="1" t="s">
        <v>151</v>
      </c>
      <c r="D351" s="1" t="s">
        <v>172</v>
      </c>
      <c r="E351" s="1" t="s">
        <v>151</v>
      </c>
      <c r="F351" s="1" t="s">
        <v>120</v>
      </c>
      <c r="G351" s="1" t="s">
        <v>121</v>
      </c>
      <c r="H351" s="1" t="s">
        <v>122</v>
      </c>
      <c r="I351" s="1" t="s">
        <v>123</v>
      </c>
      <c r="J351" s="1" t="s">
        <v>124</v>
      </c>
      <c r="K351" s="1" t="s">
        <v>125</v>
      </c>
      <c r="L351" s="1" t="s">
        <v>126</v>
      </c>
      <c r="M351" s="1" t="s">
        <v>123</v>
      </c>
      <c r="N351" s="1" t="s">
        <v>123</v>
      </c>
      <c r="O351" s="1" t="s">
        <v>123</v>
      </c>
      <c r="P351" s="1" t="s">
        <v>123</v>
      </c>
      <c r="Q351" s="1" t="s">
        <v>123</v>
      </c>
      <c r="R351" s="1" t="s">
        <v>123</v>
      </c>
      <c r="S351" s="1" t="s">
        <v>123</v>
      </c>
      <c r="T351" s="1" t="s">
        <v>123</v>
      </c>
      <c r="U351" s="1" t="s">
        <v>130</v>
      </c>
      <c r="V351" s="1" t="s">
        <v>123</v>
      </c>
      <c r="W351" s="1" t="s">
        <v>628</v>
      </c>
      <c r="X351" s="1" t="s">
        <v>236</v>
      </c>
      <c r="Y351" s="1" t="s">
        <v>123</v>
      </c>
      <c r="Z351" s="1" t="s">
        <v>123</v>
      </c>
      <c r="AA351" s="1" t="s">
        <v>123</v>
      </c>
      <c r="AB351" s="1" t="s">
        <v>132</v>
      </c>
      <c r="AC351" s="1" t="s">
        <v>650</v>
      </c>
      <c r="AD351" s="1" t="s">
        <v>651</v>
      </c>
      <c r="AE351" s="1" t="s">
        <v>133</v>
      </c>
      <c r="AF351" s="1" t="s">
        <v>243</v>
      </c>
      <c r="AG351" s="1" t="s">
        <v>134</v>
      </c>
      <c r="AH351" s="1" t="s">
        <v>777</v>
      </c>
      <c r="AI351" s="1" t="s">
        <v>135</v>
      </c>
      <c r="AJ351" s="1" t="s">
        <v>123</v>
      </c>
      <c r="AK351" s="1" t="s">
        <v>123</v>
      </c>
      <c r="AL351" s="1" t="s">
        <v>123</v>
      </c>
      <c r="AM351" s="1" t="s">
        <v>636</v>
      </c>
      <c r="AN351" s="1" t="s">
        <v>505</v>
      </c>
      <c r="AO351" s="1" t="s">
        <v>138</v>
      </c>
      <c r="AP351" s="1" t="s">
        <v>139</v>
      </c>
      <c r="AQ351" s="1" t="s">
        <v>778</v>
      </c>
      <c r="AR351" s="1" t="s">
        <v>140</v>
      </c>
      <c r="AS351" s="1" t="s">
        <v>141</v>
      </c>
      <c r="AT351" s="1" t="s">
        <v>123</v>
      </c>
      <c r="AU351" s="1" t="s">
        <v>123</v>
      </c>
      <c r="AV351" s="1" t="s">
        <v>142</v>
      </c>
      <c r="AW351" s="1" t="s">
        <v>143</v>
      </c>
      <c r="AX351" s="1" t="s">
        <v>144</v>
      </c>
      <c r="AY351" s="1" t="s">
        <v>145</v>
      </c>
      <c r="AZ351" s="1" t="s">
        <v>123</v>
      </c>
      <c r="BA351" s="1" t="s">
        <v>123</v>
      </c>
      <c r="BB351" s="1" t="s">
        <v>123</v>
      </c>
      <c r="BC351" s="1" t="s">
        <v>146</v>
      </c>
      <c r="BD351" s="1" t="s">
        <v>123</v>
      </c>
      <c r="BE351" s="1" t="s">
        <v>123</v>
      </c>
      <c r="BF351" s="1" t="s">
        <v>123</v>
      </c>
      <c r="BG351" s="1" t="s">
        <v>123</v>
      </c>
      <c r="BH351" s="1" t="s">
        <v>123</v>
      </c>
      <c r="BI351" s="1" t="s">
        <v>123</v>
      </c>
      <c r="BJ351" s="1" t="s">
        <v>123</v>
      </c>
      <c r="BK351" s="1" t="s">
        <v>123</v>
      </c>
      <c r="BL351" s="1" t="s">
        <v>123</v>
      </c>
      <c r="BM351" s="1" t="s">
        <v>123</v>
      </c>
      <c r="BN351" s="1" t="s">
        <v>123</v>
      </c>
      <c r="BO351" s="1" t="s">
        <v>123</v>
      </c>
      <c r="BP351" s="1" t="s">
        <v>123</v>
      </c>
      <c r="BQ351" s="1" t="s">
        <v>123</v>
      </c>
      <c r="BR351" s="1" t="s">
        <v>123</v>
      </c>
      <c r="BS351" s="1" t="s">
        <v>123</v>
      </c>
      <c r="BT351" s="1" t="s">
        <v>123</v>
      </c>
      <c r="BU351" s="1" t="s">
        <v>123</v>
      </c>
      <c r="BV351" s="1" t="s">
        <v>123</v>
      </c>
      <c r="BW351" s="1" t="s">
        <v>123</v>
      </c>
      <c r="BX351" s="1" t="s">
        <v>123</v>
      </c>
      <c r="BY351" s="1" t="s">
        <v>123</v>
      </c>
      <c r="BZ351" s="1" t="s">
        <v>123</v>
      </c>
      <c r="CA351" s="1" t="s">
        <v>123</v>
      </c>
      <c r="CB351" s="1" t="s">
        <v>123</v>
      </c>
      <c r="CC351" s="1" t="s">
        <v>123</v>
      </c>
      <c r="CD351" s="1" t="s">
        <v>123</v>
      </c>
      <c r="CE351" s="1" t="s">
        <v>123</v>
      </c>
      <c r="CF351" s="1" t="s">
        <v>123</v>
      </c>
      <c r="CG351" s="1" t="s">
        <v>123</v>
      </c>
      <c r="CH351" s="1" t="s">
        <v>123</v>
      </c>
      <c r="CI351" s="1" t="s">
        <v>123</v>
      </c>
      <c r="CJ351" s="1" t="s">
        <v>123</v>
      </c>
      <c r="CK351" s="1" t="s">
        <v>123</v>
      </c>
      <c r="CL351" s="1" t="s">
        <v>123</v>
      </c>
      <c r="CM351" s="1" t="s">
        <v>123</v>
      </c>
      <c r="CN351" s="1" t="s">
        <v>124</v>
      </c>
      <c r="CO351" s="1" t="s">
        <v>123</v>
      </c>
      <c r="CP351" s="1" t="s">
        <v>123</v>
      </c>
      <c r="CQ351" s="1" t="s">
        <v>123</v>
      </c>
      <c r="CR351" s="1" t="s">
        <v>123</v>
      </c>
      <c r="CS351" s="1" t="s">
        <v>123</v>
      </c>
      <c r="CT351" s="1" t="s">
        <v>123</v>
      </c>
      <c r="CU351" s="1" t="s">
        <v>123</v>
      </c>
      <c r="CV351" s="1" t="s">
        <v>123</v>
      </c>
      <c r="CW351" s="1" t="s">
        <v>123</v>
      </c>
      <c r="CX351" s="1" t="s">
        <v>123</v>
      </c>
      <c r="CY351" s="1" t="s">
        <v>123</v>
      </c>
      <c r="CZ351" s="1" t="s">
        <v>123</v>
      </c>
      <c r="DA351" s="1" t="s">
        <v>123</v>
      </c>
      <c r="DB351" s="1" t="s">
        <v>123</v>
      </c>
      <c r="DC351" s="1" t="s">
        <v>123</v>
      </c>
      <c r="DD351" s="1" t="s">
        <v>123</v>
      </c>
      <c r="DE351" s="1" t="s">
        <v>123</v>
      </c>
      <c r="DF351" s="1" t="s">
        <v>123</v>
      </c>
      <c r="DG351" s="1" t="s">
        <v>123</v>
      </c>
      <c r="DH351" s="1" t="s">
        <v>123</v>
      </c>
      <c r="DI351" s="1" t="s">
        <v>123</v>
      </c>
      <c r="DJ351" s="1" t="s">
        <v>123</v>
      </c>
      <c r="DK351" s="1" t="s">
        <v>123</v>
      </c>
      <c r="DL351" s="1" t="s">
        <v>123</v>
      </c>
      <c r="DM351" s="1" t="s">
        <v>123</v>
      </c>
    </row>
    <row r="352" spans="1:117" x14ac:dyDescent="0.25">
      <c r="A352" s="1" t="s">
        <v>1178</v>
      </c>
      <c r="B352" s="1" t="s">
        <v>942</v>
      </c>
      <c r="C352" s="1" t="s">
        <v>172</v>
      </c>
      <c r="D352" s="1" t="s">
        <v>172</v>
      </c>
      <c r="E352" s="1" t="s">
        <v>172</v>
      </c>
      <c r="F352" s="1" t="s">
        <v>120</v>
      </c>
      <c r="G352" s="1" t="s">
        <v>121</v>
      </c>
      <c r="H352" s="1" t="s">
        <v>122</v>
      </c>
      <c r="I352" s="1" t="s">
        <v>123</v>
      </c>
      <c r="J352" s="1" t="s">
        <v>124</v>
      </c>
      <c r="K352" s="1" t="s">
        <v>125</v>
      </c>
      <c r="L352" s="1" t="s">
        <v>126</v>
      </c>
      <c r="M352" s="1" t="s">
        <v>123</v>
      </c>
      <c r="N352" s="1" t="s">
        <v>123</v>
      </c>
      <c r="O352" s="1" t="s">
        <v>123</v>
      </c>
      <c r="P352" s="1" t="s">
        <v>123</v>
      </c>
      <c r="Q352" s="1" t="s">
        <v>123</v>
      </c>
      <c r="R352" s="1" t="s">
        <v>123</v>
      </c>
      <c r="S352" s="1" t="s">
        <v>123</v>
      </c>
      <c r="T352" s="1" t="s">
        <v>123</v>
      </c>
      <c r="U352" s="1" t="s">
        <v>130</v>
      </c>
      <c r="V352" s="1" t="s">
        <v>123</v>
      </c>
      <c r="W352" s="1" t="s">
        <v>628</v>
      </c>
      <c r="X352" s="1" t="s">
        <v>236</v>
      </c>
      <c r="Y352" s="1" t="s">
        <v>123</v>
      </c>
      <c r="Z352" s="1" t="s">
        <v>123</v>
      </c>
      <c r="AA352" s="1" t="s">
        <v>123</v>
      </c>
      <c r="AB352" s="1" t="s">
        <v>132</v>
      </c>
      <c r="AC352" s="1" t="s">
        <v>650</v>
      </c>
      <c r="AD352" s="1" t="s">
        <v>651</v>
      </c>
      <c r="AE352" s="1" t="s">
        <v>133</v>
      </c>
      <c r="AF352" s="1" t="s">
        <v>243</v>
      </c>
      <c r="AG352" s="1" t="s">
        <v>134</v>
      </c>
      <c r="AH352" s="1" t="s">
        <v>777</v>
      </c>
      <c r="AI352" s="1" t="s">
        <v>135</v>
      </c>
      <c r="AJ352" s="1" t="s">
        <v>123</v>
      </c>
      <c r="AK352" s="1" t="s">
        <v>123</v>
      </c>
      <c r="AL352" s="1" t="s">
        <v>123</v>
      </c>
      <c r="AM352" s="1" t="s">
        <v>636</v>
      </c>
      <c r="AN352" s="1" t="s">
        <v>505</v>
      </c>
      <c r="AO352" s="1" t="s">
        <v>138</v>
      </c>
      <c r="AP352" s="1" t="s">
        <v>139</v>
      </c>
      <c r="AQ352" s="1" t="s">
        <v>778</v>
      </c>
      <c r="AR352" s="1" t="s">
        <v>140</v>
      </c>
      <c r="AS352" s="1" t="s">
        <v>141</v>
      </c>
      <c r="AT352" s="1" t="s">
        <v>123</v>
      </c>
      <c r="AU352" s="1" t="s">
        <v>123</v>
      </c>
      <c r="AV352" s="1" t="s">
        <v>142</v>
      </c>
      <c r="AW352" s="1" t="s">
        <v>143</v>
      </c>
      <c r="AX352" s="1" t="s">
        <v>144</v>
      </c>
      <c r="AY352" s="1" t="s">
        <v>145</v>
      </c>
      <c r="AZ352" s="1" t="s">
        <v>123</v>
      </c>
      <c r="BA352" s="1" t="s">
        <v>123</v>
      </c>
      <c r="BB352" s="1" t="s">
        <v>123</v>
      </c>
      <c r="BC352" s="1" t="s">
        <v>146</v>
      </c>
      <c r="BD352" s="1" t="s">
        <v>123</v>
      </c>
      <c r="BE352" s="1" t="s">
        <v>123</v>
      </c>
      <c r="BF352" s="1" t="s">
        <v>123</v>
      </c>
      <c r="BG352" s="1" t="s">
        <v>123</v>
      </c>
      <c r="BH352" s="1" t="s">
        <v>123</v>
      </c>
      <c r="BI352" s="1" t="s">
        <v>123</v>
      </c>
      <c r="BJ352" s="1" t="s">
        <v>123</v>
      </c>
      <c r="BK352" s="1" t="s">
        <v>123</v>
      </c>
      <c r="BL352" s="1" t="s">
        <v>123</v>
      </c>
      <c r="BM352" s="1" t="s">
        <v>123</v>
      </c>
      <c r="BN352" s="1" t="s">
        <v>123</v>
      </c>
      <c r="BO352" s="1" t="s">
        <v>123</v>
      </c>
      <c r="BP352" s="1" t="s">
        <v>123</v>
      </c>
      <c r="BQ352" s="1" t="s">
        <v>123</v>
      </c>
      <c r="BR352" s="1" t="s">
        <v>123</v>
      </c>
      <c r="BS352" s="1" t="s">
        <v>123</v>
      </c>
      <c r="BT352" s="1" t="s">
        <v>123</v>
      </c>
      <c r="BU352" s="1" t="s">
        <v>123</v>
      </c>
      <c r="BV352" s="1" t="s">
        <v>123</v>
      </c>
      <c r="BW352" s="1" t="s">
        <v>123</v>
      </c>
      <c r="BX352" s="1" t="s">
        <v>123</v>
      </c>
      <c r="BY352" s="1" t="s">
        <v>123</v>
      </c>
      <c r="BZ352" s="1" t="s">
        <v>123</v>
      </c>
      <c r="CA352" s="1" t="s">
        <v>123</v>
      </c>
      <c r="CB352" s="1" t="s">
        <v>123</v>
      </c>
      <c r="CC352" s="1" t="s">
        <v>123</v>
      </c>
      <c r="CD352" s="1" t="s">
        <v>123</v>
      </c>
      <c r="CE352" s="1" t="s">
        <v>123</v>
      </c>
      <c r="CF352" s="1" t="s">
        <v>123</v>
      </c>
      <c r="CG352" s="1" t="s">
        <v>123</v>
      </c>
      <c r="CH352" s="1" t="s">
        <v>123</v>
      </c>
      <c r="CI352" s="1" t="s">
        <v>123</v>
      </c>
      <c r="CJ352" s="1" t="s">
        <v>123</v>
      </c>
      <c r="CK352" s="1" t="s">
        <v>123</v>
      </c>
      <c r="CL352" s="1" t="s">
        <v>123</v>
      </c>
      <c r="CM352" s="1" t="s">
        <v>123</v>
      </c>
      <c r="CN352" s="1" t="s">
        <v>124</v>
      </c>
      <c r="CO352" s="1" t="s">
        <v>123</v>
      </c>
      <c r="CP352" s="1" t="s">
        <v>123</v>
      </c>
      <c r="CQ352" s="1" t="s">
        <v>123</v>
      </c>
      <c r="CR352" s="1" t="s">
        <v>123</v>
      </c>
      <c r="CS352" s="1" t="s">
        <v>123</v>
      </c>
      <c r="CT352" s="1" t="s">
        <v>123</v>
      </c>
      <c r="CU352" s="1" t="s">
        <v>123</v>
      </c>
      <c r="CV352" s="1" t="s">
        <v>123</v>
      </c>
      <c r="CW352" s="1" t="s">
        <v>123</v>
      </c>
      <c r="CX352" s="1" t="s">
        <v>123</v>
      </c>
      <c r="CY352" s="1" t="s">
        <v>123</v>
      </c>
      <c r="CZ352" s="1" t="s">
        <v>123</v>
      </c>
      <c r="DA352" s="1" t="s">
        <v>123</v>
      </c>
      <c r="DB352" s="1" t="s">
        <v>123</v>
      </c>
      <c r="DC352" s="1" t="s">
        <v>123</v>
      </c>
      <c r="DD352" s="1" t="s">
        <v>123</v>
      </c>
      <c r="DE352" s="1" t="s">
        <v>123</v>
      </c>
      <c r="DF352" s="1" t="s">
        <v>123</v>
      </c>
      <c r="DG352" s="1" t="s">
        <v>123</v>
      </c>
      <c r="DH352" s="1" t="s">
        <v>123</v>
      </c>
      <c r="DI352" s="1" t="s">
        <v>123</v>
      </c>
      <c r="DJ352" s="1" t="s">
        <v>123</v>
      </c>
      <c r="DK352" s="1" t="s">
        <v>123</v>
      </c>
      <c r="DL352" s="1" t="s">
        <v>123</v>
      </c>
      <c r="DM352" s="1" t="s">
        <v>123</v>
      </c>
    </row>
    <row r="353" spans="1:117" x14ac:dyDescent="0.25">
      <c r="A353" s="1" t="s">
        <v>1179</v>
      </c>
      <c r="B353" s="1" t="s">
        <v>942</v>
      </c>
      <c r="C353" s="1" t="s">
        <v>118</v>
      </c>
      <c r="D353" s="1" t="s">
        <v>172</v>
      </c>
      <c r="E353" s="1" t="s">
        <v>118</v>
      </c>
      <c r="F353" s="1" t="s">
        <v>120</v>
      </c>
      <c r="G353" s="1" t="s">
        <v>121</v>
      </c>
      <c r="H353" s="1" t="s">
        <v>122</v>
      </c>
      <c r="I353" s="1" t="s">
        <v>123</v>
      </c>
      <c r="J353" s="1" t="s">
        <v>124</v>
      </c>
      <c r="K353" s="1" t="s">
        <v>125</v>
      </c>
      <c r="L353" s="1" t="s">
        <v>126</v>
      </c>
      <c r="M353" s="1" t="s">
        <v>123</v>
      </c>
      <c r="N353" s="1" t="s">
        <v>123</v>
      </c>
      <c r="O353" s="1" t="s">
        <v>123</v>
      </c>
      <c r="P353" s="1" t="s">
        <v>123</v>
      </c>
      <c r="Q353" s="1" t="s">
        <v>123</v>
      </c>
      <c r="R353" s="1" t="s">
        <v>123</v>
      </c>
      <c r="S353" s="1" t="s">
        <v>123</v>
      </c>
      <c r="T353" s="1" t="s">
        <v>123</v>
      </c>
      <c r="U353" s="1" t="s">
        <v>130</v>
      </c>
      <c r="V353" s="1" t="s">
        <v>123</v>
      </c>
      <c r="W353" s="1" t="s">
        <v>628</v>
      </c>
      <c r="X353" s="1" t="s">
        <v>236</v>
      </c>
      <c r="Y353" s="1" t="s">
        <v>123</v>
      </c>
      <c r="Z353" s="1" t="s">
        <v>123</v>
      </c>
      <c r="AA353" s="1" t="s">
        <v>123</v>
      </c>
      <c r="AB353" s="1" t="s">
        <v>132</v>
      </c>
      <c r="AC353" s="1" t="s">
        <v>650</v>
      </c>
      <c r="AD353" s="1" t="s">
        <v>651</v>
      </c>
      <c r="AE353" s="1" t="s">
        <v>133</v>
      </c>
      <c r="AF353" s="1" t="s">
        <v>243</v>
      </c>
      <c r="AG353" s="1" t="s">
        <v>134</v>
      </c>
      <c r="AH353" s="1" t="s">
        <v>777</v>
      </c>
      <c r="AI353" s="1" t="s">
        <v>135</v>
      </c>
      <c r="AJ353" s="1" t="s">
        <v>123</v>
      </c>
      <c r="AK353" s="1" t="s">
        <v>123</v>
      </c>
      <c r="AL353" s="1" t="s">
        <v>123</v>
      </c>
      <c r="AM353" s="1" t="s">
        <v>636</v>
      </c>
      <c r="AN353" s="1" t="s">
        <v>505</v>
      </c>
      <c r="AO353" s="1" t="s">
        <v>138</v>
      </c>
      <c r="AP353" s="1" t="s">
        <v>139</v>
      </c>
      <c r="AQ353" s="1" t="s">
        <v>778</v>
      </c>
      <c r="AR353" s="1" t="s">
        <v>140</v>
      </c>
      <c r="AS353" s="1" t="s">
        <v>141</v>
      </c>
      <c r="AT353" s="1" t="s">
        <v>123</v>
      </c>
      <c r="AU353" s="1" t="s">
        <v>123</v>
      </c>
      <c r="AV353" s="1" t="s">
        <v>142</v>
      </c>
      <c r="AW353" s="1" t="s">
        <v>143</v>
      </c>
      <c r="AX353" s="1" t="s">
        <v>144</v>
      </c>
      <c r="AY353" s="1" t="s">
        <v>145</v>
      </c>
      <c r="AZ353" s="1" t="s">
        <v>123</v>
      </c>
      <c r="BA353" s="1" t="s">
        <v>123</v>
      </c>
      <c r="BB353" s="1" t="s">
        <v>123</v>
      </c>
      <c r="BC353" s="1" t="s">
        <v>146</v>
      </c>
      <c r="BD353" s="1" t="s">
        <v>123</v>
      </c>
      <c r="BE353" s="1" t="s">
        <v>123</v>
      </c>
      <c r="BF353" s="1" t="s">
        <v>123</v>
      </c>
      <c r="BG353" s="1" t="s">
        <v>123</v>
      </c>
      <c r="BH353" s="1" t="s">
        <v>123</v>
      </c>
      <c r="BI353" s="1" t="s">
        <v>123</v>
      </c>
      <c r="BJ353" s="1" t="s">
        <v>123</v>
      </c>
      <c r="BK353" s="1" t="s">
        <v>123</v>
      </c>
      <c r="BL353" s="1" t="s">
        <v>123</v>
      </c>
      <c r="BM353" s="1" t="s">
        <v>123</v>
      </c>
      <c r="BN353" s="1" t="s">
        <v>123</v>
      </c>
      <c r="BO353" s="1" t="s">
        <v>123</v>
      </c>
      <c r="BP353" s="1" t="s">
        <v>123</v>
      </c>
      <c r="BQ353" s="1" t="s">
        <v>123</v>
      </c>
      <c r="BR353" s="1" t="s">
        <v>123</v>
      </c>
      <c r="BS353" s="1" t="s">
        <v>123</v>
      </c>
      <c r="BT353" s="1" t="s">
        <v>123</v>
      </c>
      <c r="BU353" s="1" t="s">
        <v>123</v>
      </c>
      <c r="BV353" s="1" t="s">
        <v>123</v>
      </c>
      <c r="BW353" s="1" t="s">
        <v>123</v>
      </c>
      <c r="BX353" s="1" t="s">
        <v>123</v>
      </c>
      <c r="BY353" s="1" t="s">
        <v>123</v>
      </c>
      <c r="BZ353" s="1" t="s">
        <v>123</v>
      </c>
      <c r="CA353" s="1" t="s">
        <v>123</v>
      </c>
      <c r="CB353" s="1" t="s">
        <v>123</v>
      </c>
      <c r="CC353" s="1" t="s">
        <v>123</v>
      </c>
      <c r="CD353" s="1" t="s">
        <v>123</v>
      </c>
      <c r="CE353" s="1" t="s">
        <v>123</v>
      </c>
      <c r="CF353" s="1" t="s">
        <v>123</v>
      </c>
      <c r="CG353" s="1" t="s">
        <v>123</v>
      </c>
      <c r="CH353" s="1" t="s">
        <v>123</v>
      </c>
      <c r="CI353" s="1" t="s">
        <v>123</v>
      </c>
      <c r="CJ353" s="1" t="s">
        <v>123</v>
      </c>
      <c r="CK353" s="1" t="s">
        <v>123</v>
      </c>
      <c r="CL353" s="1" t="s">
        <v>123</v>
      </c>
      <c r="CM353" s="1" t="s">
        <v>123</v>
      </c>
      <c r="CN353" s="1" t="s">
        <v>124</v>
      </c>
      <c r="CO353" s="1" t="s">
        <v>123</v>
      </c>
      <c r="CP353" s="1" t="s">
        <v>123</v>
      </c>
      <c r="CQ353" s="1" t="s">
        <v>123</v>
      </c>
      <c r="CR353" s="1" t="s">
        <v>123</v>
      </c>
      <c r="CS353" s="1" t="s">
        <v>123</v>
      </c>
      <c r="CT353" s="1" t="s">
        <v>123</v>
      </c>
      <c r="CU353" s="1" t="s">
        <v>123</v>
      </c>
      <c r="CV353" s="1" t="s">
        <v>123</v>
      </c>
      <c r="CW353" s="1" t="s">
        <v>123</v>
      </c>
      <c r="CX353" s="1" t="s">
        <v>123</v>
      </c>
      <c r="CY353" s="1" t="s">
        <v>123</v>
      </c>
      <c r="CZ353" s="1" t="s">
        <v>123</v>
      </c>
      <c r="DA353" s="1" t="s">
        <v>123</v>
      </c>
      <c r="DB353" s="1" t="s">
        <v>123</v>
      </c>
      <c r="DC353" s="1" t="s">
        <v>123</v>
      </c>
      <c r="DD353" s="1" t="s">
        <v>123</v>
      </c>
      <c r="DE353" s="1" t="s">
        <v>123</v>
      </c>
      <c r="DF353" s="1" t="s">
        <v>123</v>
      </c>
      <c r="DG353" s="1" t="s">
        <v>123</v>
      </c>
      <c r="DH353" s="1" t="s">
        <v>123</v>
      </c>
      <c r="DI353" s="1" t="s">
        <v>123</v>
      </c>
      <c r="DJ353" s="1" t="s">
        <v>123</v>
      </c>
      <c r="DK353" s="1" t="s">
        <v>123</v>
      </c>
      <c r="DL353" s="1" t="s">
        <v>123</v>
      </c>
      <c r="DM353" s="1" t="s">
        <v>123</v>
      </c>
    </row>
    <row r="354" spans="1:117" x14ac:dyDescent="0.25">
      <c r="A354" s="1" t="s">
        <v>1180</v>
      </c>
      <c r="B354" s="1" t="s">
        <v>942</v>
      </c>
      <c r="C354" s="1" t="s">
        <v>177</v>
      </c>
      <c r="D354" s="1" t="s">
        <v>172</v>
      </c>
      <c r="E354" s="1" t="s">
        <v>177</v>
      </c>
      <c r="F354" s="1" t="s">
        <v>120</v>
      </c>
      <c r="G354" s="1" t="s">
        <v>121</v>
      </c>
      <c r="H354" s="1" t="s">
        <v>122</v>
      </c>
      <c r="I354" s="1" t="s">
        <v>123</v>
      </c>
      <c r="J354" s="1" t="s">
        <v>124</v>
      </c>
      <c r="K354" s="1" t="s">
        <v>125</v>
      </c>
      <c r="L354" s="1" t="s">
        <v>126</v>
      </c>
      <c r="M354" s="1" t="s">
        <v>123</v>
      </c>
      <c r="N354" s="1" t="s">
        <v>123</v>
      </c>
      <c r="O354" s="1" t="s">
        <v>123</v>
      </c>
      <c r="P354" s="1" t="s">
        <v>123</v>
      </c>
      <c r="Q354" s="1" t="s">
        <v>123</v>
      </c>
      <c r="R354" s="1" t="s">
        <v>123</v>
      </c>
      <c r="S354" s="1" t="s">
        <v>123</v>
      </c>
      <c r="T354" s="1" t="s">
        <v>123</v>
      </c>
      <c r="U354" s="1" t="s">
        <v>130</v>
      </c>
      <c r="V354" s="1" t="s">
        <v>123</v>
      </c>
      <c r="W354" s="1" t="s">
        <v>628</v>
      </c>
      <c r="X354" s="1" t="s">
        <v>236</v>
      </c>
      <c r="Y354" s="1" t="s">
        <v>123</v>
      </c>
      <c r="Z354" s="1" t="s">
        <v>123</v>
      </c>
      <c r="AA354" s="1" t="s">
        <v>123</v>
      </c>
      <c r="AB354" s="1" t="s">
        <v>132</v>
      </c>
      <c r="AC354" s="1" t="s">
        <v>650</v>
      </c>
      <c r="AD354" s="1" t="s">
        <v>651</v>
      </c>
      <c r="AE354" s="1" t="s">
        <v>133</v>
      </c>
      <c r="AF354" s="1" t="s">
        <v>243</v>
      </c>
      <c r="AG354" s="1" t="s">
        <v>134</v>
      </c>
      <c r="AH354" s="1" t="s">
        <v>777</v>
      </c>
      <c r="AI354" s="1" t="s">
        <v>135</v>
      </c>
      <c r="AJ354" s="1" t="s">
        <v>123</v>
      </c>
      <c r="AK354" s="1" t="s">
        <v>123</v>
      </c>
      <c r="AL354" s="1" t="s">
        <v>123</v>
      </c>
      <c r="AM354" s="1" t="s">
        <v>636</v>
      </c>
      <c r="AN354" s="1" t="s">
        <v>505</v>
      </c>
      <c r="AO354" s="1" t="s">
        <v>138</v>
      </c>
      <c r="AP354" s="1" t="s">
        <v>139</v>
      </c>
      <c r="AQ354" s="1" t="s">
        <v>778</v>
      </c>
      <c r="AR354" s="1" t="s">
        <v>140</v>
      </c>
      <c r="AS354" s="1" t="s">
        <v>141</v>
      </c>
      <c r="AT354" s="1" t="s">
        <v>123</v>
      </c>
      <c r="AU354" s="1" t="s">
        <v>123</v>
      </c>
      <c r="AV354" s="1" t="s">
        <v>142</v>
      </c>
      <c r="AW354" s="1" t="s">
        <v>143</v>
      </c>
      <c r="AX354" s="1" t="s">
        <v>144</v>
      </c>
      <c r="AY354" s="1" t="s">
        <v>145</v>
      </c>
      <c r="AZ354" s="1" t="s">
        <v>123</v>
      </c>
      <c r="BA354" s="1" t="s">
        <v>123</v>
      </c>
      <c r="BB354" s="1" t="s">
        <v>123</v>
      </c>
      <c r="BC354" s="1" t="s">
        <v>146</v>
      </c>
      <c r="BD354" s="1" t="s">
        <v>123</v>
      </c>
      <c r="BE354" s="1" t="s">
        <v>123</v>
      </c>
      <c r="BF354" s="1" t="s">
        <v>123</v>
      </c>
      <c r="BG354" s="1" t="s">
        <v>123</v>
      </c>
      <c r="BH354" s="1" t="s">
        <v>123</v>
      </c>
      <c r="BI354" s="1" t="s">
        <v>123</v>
      </c>
      <c r="BJ354" s="1" t="s">
        <v>123</v>
      </c>
      <c r="BK354" s="1" t="s">
        <v>123</v>
      </c>
      <c r="BL354" s="1" t="s">
        <v>123</v>
      </c>
      <c r="BM354" s="1" t="s">
        <v>123</v>
      </c>
      <c r="BN354" s="1" t="s">
        <v>123</v>
      </c>
      <c r="BO354" s="1" t="s">
        <v>123</v>
      </c>
      <c r="BP354" s="1" t="s">
        <v>123</v>
      </c>
      <c r="BQ354" s="1" t="s">
        <v>123</v>
      </c>
      <c r="BR354" s="1" t="s">
        <v>123</v>
      </c>
      <c r="BS354" s="1" t="s">
        <v>123</v>
      </c>
      <c r="BT354" s="1" t="s">
        <v>123</v>
      </c>
      <c r="BU354" s="1" t="s">
        <v>123</v>
      </c>
      <c r="BV354" s="1" t="s">
        <v>123</v>
      </c>
      <c r="BW354" s="1" t="s">
        <v>123</v>
      </c>
      <c r="BX354" s="1" t="s">
        <v>123</v>
      </c>
      <c r="BY354" s="1" t="s">
        <v>123</v>
      </c>
      <c r="BZ354" s="1" t="s">
        <v>123</v>
      </c>
      <c r="CA354" s="1" t="s">
        <v>123</v>
      </c>
      <c r="CB354" s="1" t="s">
        <v>123</v>
      </c>
      <c r="CC354" s="1" t="s">
        <v>123</v>
      </c>
      <c r="CD354" s="1" t="s">
        <v>123</v>
      </c>
      <c r="CE354" s="1" t="s">
        <v>123</v>
      </c>
      <c r="CF354" s="1" t="s">
        <v>123</v>
      </c>
      <c r="CG354" s="1" t="s">
        <v>123</v>
      </c>
      <c r="CH354" s="1" t="s">
        <v>123</v>
      </c>
      <c r="CI354" s="1" t="s">
        <v>123</v>
      </c>
      <c r="CJ354" s="1" t="s">
        <v>123</v>
      </c>
      <c r="CK354" s="1" t="s">
        <v>123</v>
      </c>
      <c r="CL354" s="1" t="s">
        <v>123</v>
      </c>
      <c r="CM354" s="1" t="s">
        <v>123</v>
      </c>
      <c r="CN354" s="1" t="s">
        <v>124</v>
      </c>
      <c r="CO354" s="1" t="s">
        <v>123</v>
      </c>
      <c r="CP354" s="1" t="s">
        <v>123</v>
      </c>
      <c r="CQ354" s="1" t="s">
        <v>123</v>
      </c>
      <c r="CR354" s="1" t="s">
        <v>123</v>
      </c>
      <c r="CS354" s="1" t="s">
        <v>123</v>
      </c>
      <c r="CT354" s="1" t="s">
        <v>123</v>
      </c>
      <c r="CU354" s="1" t="s">
        <v>123</v>
      </c>
      <c r="CV354" s="1" t="s">
        <v>123</v>
      </c>
      <c r="CW354" s="1" t="s">
        <v>123</v>
      </c>
      <c r="CX354" s="1" t="s">
        <v>123</v>
      </c>
      <c r="CY354" s="1" t="s">
        <v>123</v>
      </c>
      <c r="CZ354" s="1" t="s">
        <v>123</v>
      </c>
      <c r="DA354" s="1" t="s">
        <v>123</v>
      </c>
      <c r="DB354" s="1" t="s">
        <v>123</v>
      </c>
      <c r="DC354" s="1" t="s">
        <v>123</v>
      </c>
      <c r="DD354" s="1" t="s">
        <v>123</v>
      </c>
      <c r="DE354" s="1" t="s">
        <v>123</v>
      </c>
      <c r="DF354" s="1" t="s">
        <v>123</v>
      </c>
      <c r="DG354" s="1" t="s">
        <v>123</v>
      </c>
      <c r="DH354" s="1" t="s">
        <v>123</v>
      </c>
      <c r="DI354" s="1" t="s">
        <v>123</v>
      </c>
      <c r="DJ354" s="1" t="s">
        <v>123</v>
      </c>
      <c r="DK354" s="1" t="s">
        <v>123</v>
      </c>
      <c r="DL354" s="1" t="s">
        <v>123</v>
      </c>
      <c r="DM354" s="1" t="s">
        <v>123</v>
      </c>
    </row>
    <row r="355" spans="1:117" x14ac:dyDescent="0.25">
      <c r="A355" s="1" t="s">
        <v>1181</v>
      </c>
      <c r="B355" s="1" t="s">
        <v>942</v>
      </c>
      <c r="C355" s="1" t="s">
        <v>157</v>
      </c>
      <c r="D355" s="1" t="s">
        <v>172</v>
      </c>
      <c r="E355" s="1" t="s">
        <v>157</v>
      </c>
      <c r="F355" s="1" t="s">
        <v>120</v>
      </c>
      <c r="G355" s="1" t="s">
        <v>121</v>
      </c>
      <c r="H355" s="1" t="s">
        <v>122</v>
      </c>
      <c r="I355" s="1" t="s">
        <v>123</v>
      </c>
      <c r="J355" s="1" t="s">
        <v>124</v>
      </c>
      <c r="K355" s="1" t="s">
        <v>125</v>
      </c>
      <c r="L355" s="1" t="s">
        <v>126</v>
      </c>
      <c r="M355" s="1" t="s">
        <v>123</v>
      </c>
      <c r="N355" s="1" t="s">
        <v>123</v>
      </c>
      <c r="O355" s="1" t="s">
        <v>123</v>
      </c>
      <c r="P355" s="1" t="s">
        <v>123</v>
      </c>
      <c r="Q355" s="1" t="s">
        <v>123</v>
      </c>
      <c r="R355" s="1" t="s">
        <v>123</v>
      </c>
      <c r="S355" s="1" t="s">
        <v>123</v>
      </c>
      <c r="T355" s="1" t="s">
        <v>123</v>
      </c>
      <c r="U355" s="1" t="s">
        <v>130</v>
      </c>
      <c r="V355" s="1" t="s">
        <v>123</v>
      </c>
      <c r="W355" s="1" t="s">
        <v>628</v>
      </c>
      <c r="X355" s="1" t="s">
        <v>236</v>
      </c>
      <c r="Y355" s="1" t="s">
        <v>123</v>
      </c>
      <c r="Z355" s="1" t="s">
        <v>123</v>
      </c>
      <c r="AA355" s="1" t="s">
        <v>123</v>
      </c>
      <c r="AB355" s="1" t="s">
        <v>132</v>
      </c>
      <c r="AC355" s="1" t="s">
        <v>650</v>
      </c>
      <c r="AD355" s="1" t="s">
        <v>651</v>
      </c>
      <c r="AE355" s="1" t="s">
        <v>133</v>
      </c>
      <c r="AF355" s="1" t="s">
        <v>243</v>
      </c>
      <c r="AG355" s="1" t="s">
        <v>134</v>
      </c>
      <c r="AH355" s="1" t="s">
        <v>777</v>
      </c>
      <c r="AI355" s="1" t="s">
        <v>135</v>
      </c>
      <c r="AJ355" s="1" t="s">
        <v>123</v>
      </c>
      <c r="AK355" s="1" t="s">
        <v>123</v>
      </c>
      <c r="AL355" s="1" t="s">
        <v>123</v>
      </c>
      <c r="AM355" s="1" t="s">
        <v>636</v>
      </c>
      <c r="AN355" s="1" t="s">
        <v>505</v>
      </c>
      <c r="AO355" s="1" t="s">
        <v>138</v>
      </c>
      <c r="AP355" s="1" t="s">
        <v>139</v>
      </c>
      <c r="AQ355" s="1" t="s">
        <v>778</v>
      </c>
      <c r="AR355" s="1" t="s">
        <v>140</v>
      </c>
      <c r="AS355" s="1" t="s">
        <v>141</v>
      </c>
      <c r="AT355" s="1" t="s">
        <v>123</v>
      </c>
      <c r="AU355" s="1" t="s">
        <v>123</v>
      </c>
      <c r="AV355" s="1" t="s">
        <v>142</v>
      </c>
      <c r="AW355" s="1" t="s">
        <v>143</v>
      </c>
      <c r="AX355" s="1" t="s">
        <v>144</v>
      </c>
      <c r="AY355" s="1" t="s">
        <v>145</v>
      </c>
      <c r="AZ355" s="1" t="s">
        <v>123</v>
      </c>
      <c r="BA355" s="1" t="s">
        <v>123</v>
      </c>
      <c r="BB355" s="1" t="s">
        <v>123</v>
      </c>
      <c r="BC355" s="1" t="s">
        <v>146</v>
      </c>
      <c r="BD355" s="1" t="s">
        <v>123</v>
      </c>
      <c r="BE355" s="1" t="s">
        <v>123</v>
      </c>
      <c r="BF355" s="1" t="s">
        <v>123</v>
      </c>
      <c r="BG355" s="1" t="s">
        <v>123</v>
      </c>
      <c r="BH355" s="1" t="s">
        <v>123</v>
      </c>
      <c r="BI355" s="1" t="s">
        <v>123</v>
      </c>
      <c r="BJ355" s="1" t="s">
        <v>123</v>
      </c>
      <c r="BK355" s="1" t="s">
        <v>123</v>
      </c>
      <c r="BL355" s="1" t="s">
        <v>123</v>
      </c>
      <c r="BM355" s="1" t="s">
        <v>123</v>
      </c>
      <c r="BN355" s="1" t="s">
        <v>123</v>
      </c>
      <c r="BO355" s="1" t="s">
        <v>123</v>
      </c>
      <c r="BP355" s="1" t="s">
        <v>123</v>
      </c>
      <c r="BQ355" s="1" t="s">
        <v>123</v>
      </c>
      <c r="BR355" s="1" t="s">
        <v>123</v>
      </c>
      <c r="BS355" s="1" t="s">
        <v>123</v>
      </c>
      <c r="BT355" s="1" t="s">
        <v>123</v>
      </c>
      <c r="BU355" s="1" t="s">
        <v>123</v>
      </c>
      <c r="BV355" s="1" t="s">
        <v>123</v>
      </c>
      <c r="BW355" s="1" t="s">
        <v>123</v>
      </c>
      <c r="BX355" s="1" t="s">
        <v>123</v>
      </c>
      <c r="BY355" s="1" t="s">
        <v>123</v>
      </c>
      <c r="BZ355" s="1" t="s">
        <v>123</v>
      </c>
      <c r="CA355" s="1" t="s">
        <v>123</v>
      </c>
      <c r="CB355" s="1" t="s">
        <v>123</v>
      </c>
      <c r="CC355" s="1" t="s">
        <v>123</v>
      </c>
      <c r="CD355" s="1" t="s">
        <v>123</v>
      </c>
      <c r="CE355" s="1" t="s">
        <v>123</v>
      </c>
      <c r="CF355" s="1" t="s">
        <v>123</v>
      </c>
      <c r="CG355" s="1" t="s">
        <v>123</v>
      </c>
      <c r="CH355" s="1" t="s">
        <v>123</v>
      </c>
      <c r="CI355" s="1" t="s">
        <v>123</v>
      </c>
      <c r="CJ355" s="1" t="s">
        <v>123</v>
      </c>
      <c r="CK355" s="1" t="s">
        <v>123</v>
      </c>
      <c r="CL355" s="1" t="s">
        <v>123</v>
      </c>
      <c r="CM355" s="1" t="s">
        <v>123</v>
      </c>
      <c r="CN355" s="1" t="s">
        <v>124</v>
      </c>
      <c r="CO355" s="1" t="s">
        <v>123</v>
      </c>
      <c r="CP355" s="1" t="s">
        <v>123</v>
      </c>
      <c r="CQ355" s="1" t="s">
        <v>123</v>
      </c>
      <c r="CR355" s="1" t="s">
        <v>123</v>
      </c>
      <c r="CS355" s="1" t="s">
        <v>123</v>
      </c>
      <c r="CT355" s="1" t="s">
        <v>123</v>
      </c>
      <c r="CU355" s="1" t="s">
        <v>123</v>
      </c>
      <c r="CV355" s="1" t="s">
        <v>123</v>
      </c>
      <c r="CW355" s="1" t="s">
        <v>123</v>
      </c>
      <c r="CX355" s="1" t="s">
        <v>123</v>
      </c>
      <c r="CY355" s="1" t="s">
        <v>123</v>
      </c>
      <c r="CZ355" s="1" t="s">
        <v>123</v>
      </c>
      <c r="DA355" s="1" t="s">
        <v>123</v>
      </c>
      <c r="DB355" s="1" t="s">
        <v>123</v>
      </c>
      <c r="DC355" s="1" t="s">
        <v>123</v>
      </c>
      <c r="DD355" s="1" t="s">
        <v>123</v>
      </c>
      <c r="DE355" s="1" t="s">
        <v>123</v>
      </c>
      <c r="DF355" s="1" t="s">
        <v>123</v>
      </c>
      <c r="DG355" s="1" t="s">
        <v>123</v>
      </c>
      <c r="DH355" s="1" t="s">
        <v>123</v>
      </c>
      <c r="DI355" s="1" t="s">
        <v>123</v>
      </c>
      <c r="DJ355" s="1" t="s">
        <v>123</v>
      </c>
      <c r="DK355" s="1" t="s">
        <v>123</v>
      </c>
      <c r="DL355" s="1" t="s">
        <v>123</v>
      </c>
      <c r="DM355" s="1" t="s">
        <v>123</v>
      </c>
    </row>
    <row r="356" spans="1:117" x14ac:dyDescent="0.25">
      <c r="A356" s="1" t="s">
        <v>1182</v>
      </c>
      <c r="B356" s="1" t="s">
        <v>942</v>
      </c>
      <c r="C356" s="1" t="s">
        <v>181</v>
      </c>
      <c r="D356" s="1" t="s">
        <v>172</v>
      </c>
      <c r="E356" s="1" t="s">
        <v>181</v>
      </c>
      <c r="F356" s="1" t="s">
        <v>120</v>
      </c>
      <c r="G356" s="1" t="s">
        <v>121</v>
      </c>
      <c r="H356" s="1" t="s">
        <v>122</v>
      </c>
      <c r="I356" s="1" t="s">
        <v>123</v>
      </c>
      <c r="J356" s="1" t="s">
        <v>124</v>
      </c>
      <c r="K356" s="1" t="s">
        <v>125</v>
      </c>
      <c r="L356" s="1" t="s">
        <v>126</v>
      </c>
      <c r="M356" s="1" t="s">
        <v>123</v>
      </c>
      <c r="N356" s="1" t="s">
        <v>123</v>
      </c>
      <c r="O356" s="1" t="s">
        <v>123</v>
      </c>
      <c r="P356" s="1" t="s">
        <v>123</v>
      </c>
      <c r="Q356" s="1" t="s">
        <v>123</v>
      </c>
      <c r="R356" s="1" t="s">
        <v>123</v>
      </c>
      <c r="S356" s="1" t="s">
        <v>123</v>
      </c>
      <c r="T356" s="1" t="s">
        <v>123</v>
      </c>
      <c r="U356" s="1" t="s">
        <v>130</v>
      </c>
      <c r="V356" s="1" t="s">
        <v>123</v>
      </c>
      <c r="W356" s="1" t="s">
        <v>628</v>
      </c>
      <c r="X356" s="1" t="s">
        <v>236</v>
      </c>
      <c r="Y356" s="1" t="s">
        <v>123</v>
      </c>
      <c r="Z356" s="1" t="s">
        <v>123</v>
      </c>
      <c r="AA356" s="1" t="s">
        <v>123</v>
      </c>
      <c r="AB356" s="1" t="s">
        <v>132</v>
      </c>
      <c r="AC356" s="1" t="s">
        <v>650</v>
      </c>
      <c r="AD356" s="1" t="s">
        <v>651</v>
      </c>
      <c r="AE356" s="1" t="s">
        <v>133</v>
      </c>
      <c r="AF356" s="1" t="s">
        <v>243</v>
      </c>
      <c r="AG356" s="1" t="s">
        <v>134</v>
      </c>
      <c r="AH356" s="1" t="s">
        <v>777</v>
      </c>
      <c r="AI356" s="1" t="s">
        <v>135</v>
      </c>
      <c r="AJ356" s="1" t="s">
        <v>123</v>
      </c>
      <c r="AK356" s="1" t="s">
        <v>123</v>
      </c>
      <c r="AL356" s="1" t="s">
        <v>123</v>
      </c>
      <c r="AM356" s="1" t="s">
        <v>636</v>
      </c>
      <c r="AN356" s="1" t="s">
        <v>505</v>
      </c>
      <c r="AO356" s="1" t="s">
        <v>138</v>
      </c>
      <c r="AP356" s="1" t="s">
        <v>139</v>
      </c>
      <c r="AQ356" s="1" t="s">
        <v>778</v>
      </c>
      <c r="AR356" s="1" t="s">
        <v>140</v>
      </c>
      <c r="AS356" s="1" t="s">
        <v>141</v>
      </c>
      <c r="AT356" s="1" t="s">
        <v>123</v>
      </c>
      <c r="AU356" s="1" t="s">
        <v>123</v>
      </c>
      <c r="AV356" s="1" t="s">
        <v>142</v>
      </c>
      <c r="AW356" s="1" t="s">
        <v>143</v>
      </c>
      <c r="AX356" s="1" t="s">
        <v>144</v>
      </c>
      <c r="AY356" s="1" t="s">
        <v>145</v>
      </c>
      <c r="AZ356" s="1" t="s">
        <v>123</v>
      </c>
      <c r="BA356" s="1" t="s">
        <v>123</v>
      </c>
      <c r="BB356" s="1" t="s">
        <v>123</v>
      </c>
      <c r="BC356" s="1" t="s">
        <v>146</v>
      </c>
      <c r="BD356" s="1" t="s">
        <v>123</v>
      </c>
      <c r="BE356" s="1" t="s">
        <v>123</v>
      </c>
      <c r="BF356" s="1" t="s">
        <v>123</v>
      </c>
      <c r="BG356" s="1" t="s">
        <v>123</v>
      </c>
      <c r="BH356" s="1" t="s">
        <v>123</v>
      </c>
      <c r="BI356" s="1" t="s">
        <v>123</v>
      </c>
      <c r="BJ356" s="1" t="s">
        <v>123</v>
      </c>
      <c r="BK356" s="1" t="s">
        <v>123</v>
      </c>
      <c r="BL356" s="1" t="s">
        <v>123</v>
      </c>
      <c r="BM356" s="1" t="s">
        <v>123</v>
      </c>
      <c r="BN356" s="1" t="s">
        <v>123</v>
      </c>
      <c r="BO356" s="1" t="s">
        <v>123</v>
      </c>
      <c r="BP356" s="1" t="s">
        <v>123</v>
      </c>
      <c r="BQ356" s="1" t="s">
        <v>123</v>
      </c>
      <c r="BR356" s="1" t="s">
        <v>123</v>
      </c>
      <c r="BS356" s="1" t="s">
        <v>123</v>
      </c>
      <c r="BT356" s="1" t="s">
        <v>123</v>
      </c>
      <c r="BU356" s="1" t="s">
        <v>123</v>
      </c>
      <c r="BV356" s="1" t="s">
        <v>123</v>
      </c>
      <c r="BW356" s="1" t="s">
        <v>123</v>
      </c>
      <c r="BX356" s="1" t="s">
        <v>123</v>
      </c>
      <c r="BY356" s="1" t="s">
        <v>123</v>
      </c>
      <c r="BZ356" s="1" t="s">
        <v>123</v>
      </c>
      <c r="CA356" s="1" t="s">
        <v>123</v>
      </c>
      <c r="CB356" s="1" t="s">
        <v>123</v>
      </c>
      <c r="CC356" s="1" t="s">
        <v>123</v>
      </c>
      <c r="CD356" s="1" t="s">
        <v>123</v>
      </c>
      <c r="CE356" s="1" t="s">
        <v>123</v>
      </c>
      <c r="CF356" s="1" t="s">
        <v>123</v>
      </c>
      <c r="CG356" s="1" t="s">
        <v>123</v>
      </c>
      <c r="CH356" s="1" t="s">
        <v>123</v>
      </c>
      <c r="CI356" s="1" t="s">
        <v>123</v>
      </c>
      <c r="CJ356" s="1" t="s">
        <v>123</v>
      </c>
      <c r="CK356" s="1" t="s">
        <v>123</v>
      </c>
      <c r="CL356" s="1" t="s">
        <v>123</v>
      </c>
      <c r="CM356" s="1" t="s">
        <v>123</v>
      </c>
      <c r="CN356" s="1" t="s">
        <v>124</v>
      </c>
      <c r="CO356" s="1" t="s">
        <v>123</v>
      </c>
      <c r="CP356" s="1" t="s">
        <v>123</v>
      </c>
      <c r="CQ356" s="1" t="s">
        <v>123</v>
      </c>
      <c r="CR356" s="1" t="s">
        <v>123</v>
      </c>
      <c r="CS356" s="1" t="s">
        <v>123</v>
      </c>
      <c r="CT356" s="1" t="s">
        <v>123</v>
      </c>
      <c r="CU356" s="1" t="s">
        <v>123</v>
      </c>
      <c r="CV356" s="1" t="s">
        <v>123</v>
      </c>
      <c r="CW356" s="1" t="s">
        <v>123</v>
      </c>
      <c r="CX356" s="1" t="s">
        <v>123</v>
      </c>
      <c r="CY356" s="1" t="s">
        <v>123</v>
      </c>
      <c r="CZ356" s="1" t="s">
        <v>123</v>
      </c>
      <c r="DA356" s="1" t="s">
        <v>123</v>
      </c>
      <c r="DB356" s="1" t="s">
        <v>123</v>
      </c>
      <c r="DC356" s="1" t="s">
        <v>123</v>
      </c>
      <c r="DD356" s="1" t="s">
        <v>123</v>
      </c>
      <c r="DE356" s="1" t="s">
        <v>123</v>
      </c>
      <c r="DF356" s="1" t="s">
        <v>123</v>
      </c>
      <c r="DG356" s="1" t="s">
        <v>123</v>
      </c>
      <c r="DH356" s="1" t="s">
        <v>123</v>
      </c>
      <c r="DI356" s="1" t="s">
        <v>123</v>
      </c>
      <c r="DJ356" s="1" t="s">
        <v>123</v>
      </c>
      <c r="DK356" s="1" t="s">
        <v>123</v>
      </c>
      <c r="DL356" s="1" t="s">
        <v>123</v>
      </c>
      <c r="DM356" s="1" t="s">
        <v>123</v>
      </c>
    </row>
    <row r="357" spans="1:117" x14ac:dyDescent="0.25">
      <c r="A357" s="1" t="s">
        <v>1183</v>
      </c>
      <c r="B357" s="1" t="s">
        <v>942</v>
      </c>
      <c r="C357" s="1" t="s">
        <v>183</v>
      </c>
      <c r="D357" s="1" t="s">
        <v>172</v>
      </c>
      <c r="E357" s="1" t="s">
        <v>183</v>
      </c>
      <c r="F357" s="1" t="s">
        <v>120</v>
      </c>
      <c r="G357" s="1" t="s">
        <v>121</v>
      </c>
      <c r="H357" s="1" t="s">
        <v>122</v>
      </c>
      <c r="I357" s="1" t="s">
        <v>123</v>
      </c>
      <c r="J357" s="1" t="s">
        <v>124</v>
      </c>
      <c r="K357" s="1" t="s">
        <v>125</v>
      </c>
      <c r="L357" s="1" t="s">
        <v>126</v>
      </c>
      <c r="M357" s="1" t="s">
        <v>123</v>
      </c>
      <c r="N357" s="1" t="s">
        <v>123</v>
      </c>
      <c r="O357" s="1" t="s">
        <v>123</v>
      </c>
      <c r="P357" s="1" t="s">
        <v>123</v>
      </c>
      <c r="Q357" s="1" t="s">
        <v>123</v>
      </c>
      <c r="R357" s="1" t="s">
        <v>123</v>
      </c>
      <c r="S357" s="1" t="s">
        <v>123</v>
      </c>
      <c r="T357" s="1" t="s">
        <v>123</v>
      </c>
      <c r="U357" s="1" t="s">
        <v>130</v>
      </c>
      <c r="V357" s="1" t="s">
        <v>123</v>
      </c>
      <c r="W357" s="1" t="s">
        <v>628</v>
      </c>
      <c r="X357" s="1" t="s">
        <v>236</v>
      </c>
      <c r="Y357" s="1" t="s">
        <v>123</v>
      </c>
      <c r="Z357" s="1" t="s">
        <v>123</v>
      </c>
      <c r="AA357" s="1" t="s">
        <v>123</v>
      </c>
      <c r="AB357" s="1" t="s">
        <v>132</v>
      </c>
      <c r="AC357" s="1" t="s">
        <v>650</v>
      </c>
      <c r="AD357" s="1" t="s">
        <v>651</v>
      </c>
      <c r="AE357" s="1" t="s">
        <v>133</v>
      </c>
      <c r="AF357" s="1" t="s">
        <v>243</v>
      </c>
      <c r="AG357" s="1" t="s">
        <v>134</v>
      </c>
      <c r="AH357" s="1" t="s">
        <v>777</v>
      </c>
      <c r="AI357" s="1" t="s">
        <v>135</v>
      </c>
      <c r="AJ357" s="1" t="s">
        <v>123</v>
      </c>
      <c r="AK357" s="1" t="s">
        <v>123</v>
      </c>
      <c r="AL357" s="1" t="s">
        <v>123</v>
      </c>
      <c r="AM357" s="1" t="s">
        <v>636</v>
      </c>
      <c r="AN357" s="1" t="s">
        <v>505</v>
      </c>
      <c r="AO357" s="1" t="s">
        <v>138</v>
      </c>
      <c r="AP357" s="1" t="s">
        <v>139</v>
      </c>
      <c r="AQ357" s="1" t="s">
        <v>778</v>
      </c>
      <c r="AR357" s="1" t="s">
        <v>140</v>
      </c>
      <c r="AS357" s="1" t="s">
        <v>141</v>
      </c>
      <c r="AT357" s="1" t="s">
        <v>123</v>
      </c>
      <c r="AU357" s="1" t="s">
        <v>123</v>
      </c>
      <c r="AV357" s="1" t="s">
        <v>142</v>
      </c>
      <c r="AW357" s="1" t="s">
        <v>143</v>
      </c>
      <c r="AX357" s="1" t="s">
        <v>144</v>
      </c>
      <c r="AY357" s="1" t="s">
        <v>145</v>
      </c>
      <c r="AZ357" s="1" t="s">
        <v>123</v>
      </c>
      <c r="BA357" s="1" t="s">
        <v>123</v>
      </c>
      <c r="BB357" s="1" t="s">
        <v>123</v>
      </c>
      <c r="BC357" s="1" t="s">
        <v>146</v>
      </c>
      <c r="BD357" s="1" t="s">
        <v>123</v>
      </c>
      <c r="BE357" s="1" t="s">
        <v>123</v>
      </c>
      <c r="BF357" s="1" t="s">
        <v>123</v>
      </c>
      <c r="BG357" s="1" t="s">
        <v>123</v>
      </c>
      <c r="BH357" s="1" t="s">
        <v>123</v>
      </c>
      <c r="BI357" s="1" t="s">
        <v>123</v>
      </c>
      <c r="BJ357" s="1" t="s">
        <v>123</v>
      </c>
      <c r="BK357" s="1" t="s">
        <v>123</v>
      </c>
      <c r="BL357" s="1" t="s">
        <v>123</v>
      </c>
      <c r="BM357" s="1" t="s">
        <v>123</v>
      </c>
      <c r="BN357" s="1" t="s">
        <v>123</v>
      </c>
      <c r="BO357" s="1" t="s">
        <v>123</v>
      </c>
      <c r="BP357" s="1" t="s">
        <v>123</v>
      </c>
      <c r="BQ357" s="1" t="s">
        <v>123</v>
      </c>
      <c r="BR357" s="1" t="s">
        <v>123</v>
      </c>
      <c r="BS357" s="1" t="s">
        <v>123</v>
      </c>
      <c r="BT357" s="1" t="s">
        <v>123</v>
      </c>
      <c r="BU357" s="1" t="s">
        <v>123</v>
      </c>
      <c r="BV357" s="1" t="s">
        <v>123</v>
      </c>
      <c r="BW357" s="1" t="s">
        <v>123</v>
      </c>
      <c r="BX357" s="1" t="s">
        <v>123</v>
      </c>
      <c r="BY357" s="1" t="s">
        <v>123</v>
      </c>
      <c r="BZ357" s="1" t="s">
        <v>123</v>
      </c>
      <c r="CA357" s="1" t="s">
        <v>123</v>
      </c>
      <c r="CB357" s="1" t="s">
        <v>123</v>
      </c>
      <c r="CC357" s="1" t="s">
        <v>123</v>
      </c>
      <c r="CD357" s="1" t="s">
        <v>123</v>
      </c>
      <c r="CE357" s="1" t="s">
        <v>123</v>
      </c>
      <c r="CF357" s="1" t="s">
        <v>123</v>
      </c>
      <c r="CG357" s="1" t="s">
        <v>123</v>
      </c>
      <c r="CH357" s="1" t="s">
        <v>123</v>
      </c>
      <c r="CI357" s="1" t="s">
        <v>123</v>
      </c>
      <c r="CJ357" s="1" t="s">
        <v>123</v>
      </c>
      <c r="CK357" s="1" t="s">
        <v>123</v>
      </c>
      <c r="CL357" s="1" t="s">
        <v>123</v>
      </c>
      <c r="CM357" s="1" t="s">
        <v>123</v>
      </c>
      <c r="CN357" s="1" t="s">
        <v>124</v>
      </c>
      <c r="CO357" s="1" t="s">
        <v>123</v>
      </c>
      <c r="CP357" s="1" t="s">
        <v>123</v>
      </c>
      <c r="CQ357" s="1" t="s">
        <v>123</v>
      </c>
      <c r="CR357" s="1" t="s">
        <v>123</v>
      </c>
      <c r="CS357" s="1" t="s">
        <v>123</v>
      </c>
      <c r="CT357" s="1" t="s">
        <v>123</v>
      </c>
      <c r="CU357" s="1" t="s">
        <v>123</v>
      </c>
      <c r="CV357" s="1" t="s">
        <v>123</v>
      </c>
      <c r="CW357" s="1" t="s">
        <v>123</v>
      </c>
      <c r="CX357" s="1" t="s">
        <v>123</v>
      </c>
      <c r="CY357" s="1" t="s">
        <v>123</v>
      </c>
      <c r="CZ357" s="1" t="s">
        <v>123</v>
      </c>
      <c r="DA357" s="1" t="s">
        <v>123</v>
      </c>
      <c r="DB357" s="1" t="s">
        <v>123</v>
      </c>
      <c r="DC357" s="1" t="s">
        <v>123</v>
      </c>
      <c r="DD357" s="1" t="s">
        <v>123</v>
      </c>
      <c r="DE357" s="1" t="s">
        <v>123</v>
      </c>
      <c r="DF357" s="1" t="s">
        <v>123</v>
      </c>
      <c r="DG357" s="1" t="s">
        <v>123</v>
      </c>
      <c r="DH357" s="1" t="s">
        <v>123</v>
      </c>
      <c r="DI357" s="1" t="s">
        <v>123</v>
      </c>
      <c r="DJ357" s="1" t="s">
        <v>123</v>
      </c>
      <c r="DK357" s="1" t="s">
        <v>123</v>
      </c>
      <c r="DL357" s="1" t="s">
        <v>123</v>
      </c>
      <c r="DM357" s="1" t="s">
        <v>123</v>
      </c>
    </row>
    <row r="358" spans="1:117" x14ac:dyDescent="0.25">
      <c r="A358" s="1" t="s">
        <v>1184</v>
      </c>
      <c r="B358" s="1" t="s">
        <v>942</v>
      </c>
      <c r="C358" s="1" t="s">
        <v>158</v>
      </c>
      <c r="D358" s="1" t="s">
        <v>172</v>
      </c>
      <c r="E358" s="1" t="s">
        <v>158</v>
      </c>
      <c r="F358" s="1" t="s">
        <v>120</v>
      </c>
      <c r="G358" s="1" t="s">
        <v>121</v>
      </c>
      <c r="H358" s="1" t="s">
        <v>122</v>
      </c>
      <c r="I358" s="1" t="s">
        <v>123</v>
      </c>
      <c r="J358" s="1" t="s">
        <v>124</v>
      </c>
      <c r="K358" s="1" t="s">
        <v>125</v>
      </c>
      <c r="L358" s="1" t="s">
        <v>126</v>
      </c>
      <c r="M358" s="1" t="s">
        <v>123</v>
      </c>
      <c r="N358" s="1" t="s">
        <v>123</v>
      </c>
      <c r="O358" s="1" t="s">
        <v>123</v>
      </c>
      <c r="P358" s="1" t="s">
        <v>123</v>
      </c>
      <c r="Q358" s="1" t="s">
        <v>123</v>
      </c>
      <c r="R358" s="1" t="s">
        <v>123</v>
      </c>
      <c r="S358" s="1" t="s">
        <v>123</v>
      </c>
      <c r="T358" s="1" t="s">
        <v>123</v>
      </c>
      <c r="U358" s="1" t="s">
        <v>130</v>
      </c>
      <c r="V358" s="1" t="s">
        <v>123</v>
      </c>
      <c r="W358" s="1" t="s">
        <v>628</v>
      </c>
      <c r="X358" s="1" t="s">
        <v>236</v>
      </c>
      <c r="Y358" s="1" t="s">
        <v>123</v>
      </c>
      <c r="Z358" s="1" t="s">
        <v>123</v>
      </c>
      <c r="AA358" s="1" t="s">
        <v>123</v>
      </c>
      <c r="AB358" s="1" t="s">
        <v>132</v>
      </c>
      <c r="AC358" s="1" t="s">
        <v>650</v>
      </c>
      <c r="AD358" s="1" t="s">
        <v>651</v>
      </c>
      <c r="AE358" s="1" t="s">
        <v>133</v>
      </c>
      <c r="AF358" s="1" t="s">
        <v>243</v>
      </c>
      <c r="AG358" s="1" t="s">
        <v>134</v>
      </c>
      <c r="AH358" s="1" t="s">
        <v>777</v>
      </c>
      <c r="AI358" s="1" t="s">
        <v>135</v>
      </c>
      <c r="AJ358" s="1" t="s">
        <v>123</v>
      </c>
      <c r="AK358" s="1" t="s">
        <v>123</v>
      </c>
      <c r="AL358" s="1" t="s">
        <v>123</v>
      </c>
      <c r="AM358" s="1" t="s">
        <v>636</v>
      </c>
      <c r="AN358" s="1" t="s">
        <v>505</v>
      </c>
      <c r="AO358" s="1" t="s">
        <v>138</v>
      </c>
      <c r="AP358" s="1" t="s">
        <v>139</v>
      </c>
      <c r="AQ358" s="1" t="s">
        <v>778</v>
      </c>
      <c r="AR358" s="1" t="s">
        <v>140</v>
      </c>
      <c r="AS358" s="1" t="s">
        <v>141</v>
      </c>
      <c r="AT358" s="1" t="s">
        <v>123</v>
      </c>
      <c r="AU358" s="1" t="s">
        <v>123</v>
      </c>
      <c r="AV358" s="1" t="s">
        <v>142</v>
      </c>
      <c r="AW358" s="1" t="s">
        <v>143</v>
      </c>
      <c r="AX358" s="1" t="s">
        <v>144</v>
      </c>
      <c r="AY358" s="1" t="s">
        <v>145</v>
      </c>
      <c r="AZ358" s="1" t="s">
        <v>123</v>
      </c>
      <c r="BA358" s="1" t="s">
        <v>123</v>
      </c>
      <c r="BB358" s="1" t="s">
        <v>123</v>
      </c>
      <c r="BC358" s="1" t="s">
        <v>146</v>
      </c>
      <c r="BD358" s="1" t="s">
        <v>123</v>
      </c>
      <c r="BE358" s="1" t="s">
        <v>123</v>
      </c>
      <c r="BF358" s="1" t="s">
        <v>123</v>
      </c>
      <c r="BG358" s="1" t="s">
        <v>123</v>
      </c>
      <c r="BH358" s="1" t="s">
        <v>123</v>
      </c>
      <c r="BI358" s="1" t="s">
        <v>123</v>
      </c>
      <c r="BJ358" s="1" t="s">
        <v>123</v>
      </c>
      <c r="BK358" s="1" t="s">
        <v>123</v>
      </c>
      <c r="BL358" s="1" t="s">
        <v>123</v>
      </c>
      <c r="BM358" s="1" t="s">
        <v>123</v>
      </c>
      <c r="BN358" s="1" t="s">
        <v>123</v>
      </c>
      <c r="BO358" s="1" t="s">
        <v>123</v>
      </c>
      <c r="BP358" s="1" t="s">
        <v>123</v>
      </c>
      <c r="BQ358" s="1" t="s">
        <v>123</v>
      </c>
      <c r="BR358" s="1" t="s">
        <v>123</v>
      </c>
      <c r="BS358" s="1" t="s">
        <v>123</v>
      </c>
      <c r="BT358" s="1" t="s">
        <v>123</v>
      </c>
      <c r="BU358" s="1" t="s">
        <v>123</v>
      </c>
      <c r="BV358" s="1" t="s">
        <v>123</v>
      </c>
      <c r="BW358" s="1" t="s">
        <v>123</v>
      </c>
      <c r="BX358" s="1" t="s">
        <v>123</v>
      </c>
      <c r="BY358" s="1" t="s">
        <v>123</v>
      </c>
      <c r="BZ358" s="1" t="s">
        <v>123</v>
      </c>
      <c r="CA358" s="1" t="s">
        <v>123</v>
      </c>
      <c r="CB358" s="1" t="s">
        <v>123</v>
      </c>
      <c r="CC358" s="1" t="s">
        <v>123</v>
      </c>
      <c r="CD358" s="1" t="s">
        <v>123</v>
      </c>
      <c r="CE358" s="1" t="s">
        <v>123</v>
      </c>
      <c r="CF358" s="1" t="s">
        <v>123</v>
      </c>
      <c r="CG358" s="1" t="s">
        <v>123</v>
      </c>
      <c r="CH358" s="1" t="s">
        <v>123</v>
      </c>
      <c r="CI358" s="1" t="s">
        <v>123</v>
      </c>
      <c r="CJ358" s="1" t="s">
        <v>123</v>
      </c>
      <c r="CK358" s="1" t="s">
        <v>123</v>
      </c>
      <c r="CL358" s="1" t="s">
        <v>123</v>
      </c>
      <c r="CM358" s="1" t="s">
        <v>123</v>
      </c>
      <c r="CN358" s="1" t="s">
        <v>124</v>
      </c>
      <c r="CO358" s="1" t="s">
        <v>123</v>
      </c>
      <c r="CP358" s="1" t="s">
        <v>123</v>
      </c>
      <c r="CQ358" s="1" t="s">
        <v>123</v>
      </c>
      <c r="CR358" s="1" t="s">
        <v>123</v>
      </c>
      <c r="CS358" s="1" t="s">
        <v>123</v>
      </c>
      <c r="CT358" s="1" t="s">
        <v>123</v>
      </c>
      <c r="CU358" s="1" t="s">
        <v>123</v>
      </c>
      <c r="CV358" s="1" t="s">
        <v>123</v>
      </c>
      <c r="CW358" s="1" t="s">
        <v>123</v>
      </c>
      <c r="CX358" s="1" t="s">
        <v>123</v>
      </c>
      <c r="CY358" s="1" t="s">
        <v>123</v>
      </c>
      <c r="CZ358" s="1" t="s">
        <v>123</v>
      </c>
      <c r="DA358" s="1" t="s">
        <v>123</v>
      </c>
      <c r="DB358" s="1" t="s">
        <v>123</v>
      </c>
      <c r="DC358" s="1" t="s">
        <v>123</v>
      </c>
      <c r="DD358" s="1" t="s">
        <v>123</v>
      </c>
      <c r="DE358" s="1" t="s">
        <v>123</v>
      </c>
      <c r="DF358" s="1" t="s">
        <v>123</v>
      </c>
      <c r="DG358" s="1" t="s">
        <v>123</v>
      </c>
      <c r="DH358" s="1" t="s">
        <v>123</v>
      </c>
      <c r="DI358" s="1" t="s">
        <v>123</v>
      </c>
      <c r="DJ358" s="1" t="s">
        <v>123</v>
      </c>
      <c r="DK358" s="1" t="s">
        <v>123</v>
      </c>
      <c r="DL358" s="1" t="s">
        <v>123</v>
      </c>
      <c r="DM358" s="1" t="s">
        <v>123</v>
      </c>
    </row>
    <row r="359" spans="1:117" x14ac:dyDescent="0.25">
      <c r="A359" s="1" t="s">
        <v>1185</v>
      </c>
      <c r="B359" s="1" t="s">
        <v>942</v>
      </c>
      <c r="C359" s="1" t="s">
        <v>159</v>
      </c>
      <c r="D359" s="1" t="s">
        <v>172</v>
      </c>
      <c r="E359" s="1" t="s">
        <v>159</v>
      </c>
      <c r="F359" s="1" t="s">
        <v>120</v>
      </c>
      <c r="G359" s="1" t="s">
        <v>121</v>
      </c>
      <c r="H359" s="1" t="s">
        <v>122</v>
      </c>
      <c r="I359" s="1" t="s">
        <v>123</v>
      </c>
      <c r="J359" s="1" t="s">
        <v>124</v>
      </c>
      <c r="K359" s="1" t="s">
        <v>125</v>
      </c>
      <c r="L359" s="1" t="s">
        <v>126</v>
      </c>
      <c r="M359" s="1" t="s">
        <v>123</v>
      </c>
      <c r="N359" s="1" t="s">
        <v>123</v>
      </c>
      <c r="O359" s="1" t="s">
        <v>123</v>
      </c>
      <c r="P359" s="1" t="s">
        <v>123</v>
      </c>
      <c r="Q359" s="1" t="s">
        <v>123</v>
      </c>
      <c r="R359" s="1" t="s">
        <v>123</v>
      </c>
      <c r="S359" s="1" t="s">
        <v>123</v>
      </c>
      <c r="T359" s="1" t="s">
        <v>123</v>
      </c>
      <c r="U359" s="1" t="s">
        <v>130</v>
      </c>
      <c r="V359" s="1" t="s">
        <v>123</v>
      </c>
      <c r="W359" s="1" t="s">
        <v>628</v>
      </c>
      <c r="X359" s="1" t="s">
        <v>236</v>
      </c>
      <c r="Y359" s="1" t="s">
        <v>123</v>
      </c>
      <c r="Z359" s="1" t="s">
        <v>123</v>
      </c>
      <c r="AA359" s="1" t="s">
        <v>123</v>
      </c>
      <c r="AB359" s="1" t="s">
        <v>132</v>
      </c>
      <c r="AC359" s="1" t="s">
        <v>650</v>
      </c>
      <c r="AD359" s="1" t="s">
        <v>651</v>
      </c>
      <c r="AE359" s="1" t="s">
        <v>133</v>
      </c>
      <c r="AF359" s="1" t="s">
        <v>243</v>
      </c>
      <c r="AG359" s="1" t="s">
        <v>134</v>
      </c>
      <c r="AH359" s="1" t="s">
        <v>777</v>
      </c>
      <c r="AI359" s="1" t="s">
        <v>135</v>
      </c>
      <c r="AJ359" s="1" t="s">
        <v>123</v>
      </c>
      <c r="AK359" s="1" t="s">
        <v>123</v>
      </c>
      <c r="AL359" s="1" t="s">
        <v>123</v>
      </c>
      <c r="AM359" s="1" t="s">
        <v>636</v>
      </c>
      <c r="AN359" s="1" t="s">
        <v>505</v>
      </c>
      <c r="AO359" s="1" t="s">
        <v>138</v>
      </c>
      <c r="AP359" s="1" t="s">
        <v>139</v>
      </c>
      <c r="AQ359" s="1" t="s">
        <v>778</v>
      </c>
      <c r="AR359" s="1" t="s">
        <v>140</v>
      </c>
      <c r="AS359" s="1" t="s">
        <v>141</v>
      </c>
      <c r="AT359" s="1" t="s">
        <v>123</v>
      </c>
      <c r="AU359" s="1" t="s">
        <v>123</v>
      </c>
      <c r="AV359" s="1" t="s">
        <v>142</v>
      </c>
      <c r="AW359" s="1" t="s">
        <v>143</v>
      </c>
      <c r="AX359" s="1" t="s">
        <v>144</v>
      </c>
      <c r="AY359" s="1" t="s">
        <v>145</v>
      </c>
      <c r="AZ359" s="1" t="s">
        <v>123</v>
      </c>
      <c r="BA359" s="1" t="s">
        <v>123</v>
      </c>
      <c r="BB359" s="1" t="s">
        <v>123</v>
      </c>
      <c r="BC359" s="1" t="s">
        <v>146</v>
      </c>
      <c r="BD359" s="1" t="s">
        <v>123</v>
      </c>
      <c r="BE359" s="1" t="s">
        <v>123</v>
      </c>
      <c r="BF359" s="1" t="s">
        <v>123</v>
      </c>
      <c r="BG359" s="1" t="s">
        <v>123</v>
      </c>
      <c r="BH359" s="1" t="s">
        <v>123</v>
      </c>
      <c r="BI359" s="1" t="s">
        <v>123</v>
      </c>
      <c r="BJ359" s="1" t="s">
        <v>123</v>
      </c>
      <c r="BK359" s="1" t="s">
        <v>123</v>
      </c>
      <c r="BL359" s="1" t="s">
        <v>123</v>
      </c>
      <c r="BM359" s="1" t="s">
        <v>123</v>
      </c>
      <c r="BN359" s="1" t="s">
        <v>123</v>
      </c>
      <c r="BO359" s="1" t="s">
        <v>123</v>
      </c>
      <c r="BP359" s="1" t="s">
        <v>123</v>
      </c>
      <c r="BQ359" s="1" t="s">
        <v>123</v>
      </c>
      <c r="BR359" s="1" t="s">
        <v>123</v>
      </c>
      <c r="BS359" s="1" t="s">
        <v>123</v>
      </c>
      <c r="BT359" s="1" t="s">
        <v>123</v>
      </c>
      <c r="BU359" s="1" t="s">
        <v>123</v>
      </c>
      <c r="BV359" s="1" t="s">
        <v>123</v>
      </c>
      <c r="BW359" s="1" t="s">
        <v>123</v>
      </c>
      <c r="BX359" s="1" t="s">
        <v>123</v>
      </c>
      <c r="BY359" s="1" t="s">
        <v>123</v>
      </c>
      <c r="BZ359" s="1" t="s">
        <v>123</v>
      </c>
      <c r="CA359" s="1" t="s">
        <v>123</v>
      </c>
      <c r="CB359" s="1" t="s">
        <v>123</v>
      </c>
      <c r="CC359" s="1" t="s">
        <v>123</v>
      </c>
      <c r="CD359" s="1" t="s">
        <v>123</v>
      </c>
      <c r="CE359" s="1" t="s">
        <v>123</v>
      </c>
      <c r="CF359" s="1" t="s">
        <v>123</v>
      </c>
      <c r="CG359" s="1" t="s">
        <v>123</v>
      </c>
      <c r="CH359" s="1" t="s">
        <v>123</v>
      </c>
      <c r="CI359" s="1" t="s">
        <v>123</v>
      </c>
      <c r="CJ359" s="1" t="s">
        <v>123</v>
      </c>
      <c r="CK359" s="1" t="s">
        <v>123</v>
      </c>
      <c r="CL359" s="1" t="s">
        <v>123</v>
      </c>
      <c r="CM359" s="1" t="s">
        <v>123</v>
      </c>
      <c r="CN359" s="1" t="s">
        <v>124</v>
      </c>
      <c r="CO359" s="1" t="s">
        <v>123</v>
      </c>
      <c r="CP359" s="1" t="s">
        <v>123</v>
      </c>
      <c r="CQ359" s="1" t="s">
        <v>123</v>
      </c>
      <c r="CR359" s="1" t="s">
        <v>123</v>
      </c>
      <c r="CS359" s="1" t="s">
        <v>123</v>
      </c>
      <c r="CT359" s="1" t="s">
        <v>123</v>
      </c>
      <c r="CU359" s="1" t="s">
        <v>123</v>
      </c>
      <c r="CV359" s="1" t="s">
        <v>123</v>
      </c>
      <c r="CW359" s="1" t="s">
        <v>123</v>
      </c>
      <c r="CX359" s="1" t="s">
        <v>123</v>
      </c>
      <c r="CY359" s="1" t="s">
        <v>123</v>
      </c>
      <c r="CZ359" s="1" t="s">
        <v>123</v>
      </c>
      <c r="DA359" s="1" t="s">
        <v>123</v>
      </c>
      <c r="DB359" s="1" t="s">
        <v>123</v>
      </c>
      <c r="DC359" s="1" t="s">
        <v>123</v>
      </c>
      <c r="DD359" s="1" t="s">
        <v>123</v>
      </c>
      <c r="DE359" s="1" t="s">
        <v>123</v>
      </c>
      <c r="DF359" s="1" t="s">
        <v>123</v>
      </c>
      <c r="DG359" s="1" t="s">
        <v>123</v>
      </c>
      <c r="DH359" s="1" t="s">
        <v>123</v>
      </c>
      <c r="DI359" s="1" t="s">
        <v>123</v>
      </c>
      <c r="DJ359" s="1" t="s">
        <v>123</v>
      </c>
      <c r="DK359" s="1" t="s">
        <v>123</v>
      </c>
      <c r="DL359" s="1" t="s">
        <v>123</v>
      </c>
      <c r="DM359" s="1" t="s">
        <v>123</v>
      </c>
    </row>
    <row r="360" spans="1:117" x14ac:dyDescent="0.25">
      <c r="A360" s="1" t="s">
        <v>1186</v>
      </c>
      <c r="B360" s="1" t="s">
        <v>942</v>
      </c>
      <c r="C360" s="1" t="s">
        <v>117</v>
      </c>
      <c r="D360" s="1" t="s">
        <v>172</v>
      </c>
      <c r="E360" s="1" t="s">
        <v>117</v>
      </c>
      <c r="F360" s="1" t="s">
        <v>120</v>
      </c>
      <c r="G360" s="1" t="s">
        <v>121</v>
      </c>
      <c r="H360" s="1" t="s">
        <v>122</v>
      </c>
      <c r="I360" s="1" t="s">
        <v>123</v>
      </c>
      <c r="J360" s="1" t="s">
        <v>124</v>
      </c>
      <c r="K360" s="1" t="s">
        <v>125</v>
      </c>
      <c r="L360" s="1" t="s">
        <v>126</v>
      </c>
      <c r="M360" s="1" t="s">
        <v>123</v>
      </c>
      <c r="N360" s="1" t="s">
        <v>123</v>
      </c>
      <c r="O360" s="1" t="s">
        <v>123</v>
      </c>
      <c r="P360" s="1" t="s">
        <v>123</v>
      </c>
      <c r="Q360" s="1" t="s">
        <v>123</v>
      </c>
      <c r="R360" s="1" t="s">
        <v>123</v>
      </c>
      <c r="S360" s="1" t="s">
        <v>123</v>
      </c>
      <c r="T360" s="1" t="s">
        <v>123</v>
      </c>
      <c r="U360" s="1" t="s">
        <v>130</v>
      </c>
      <c r="V360" s="1" t="s">
        <v>123</v>
      </c>
      <c r="W360" s="1" t="s">
        <v>628</v>
      </c>
      <c r="X360" s="1" t="s">
        <v>236</v>
      </c>
      <c r="Y360" s="1" t="s">
        <v>123</v>
      </c>
      <c r="Z360" s="1" t="s">
        <v>123</v>
      </c>
      <c r="AA360" s="1" t="s">
        <v>123</v>
      </c>
      <c r="AB360" s="1" t="s">
        <v>132</v>
      </c>
      <c r="AC360" s="1" t="s">
        <v>650</v>
      </c>
      <c r="AD360" s="1" t="s">
        <v>651</v>
      </c>
      <c r="AE360" s="1" t="s">
        <v>133</v>
      </c>
      <c r="AF360" s="1" t="s">
        <v>243</v>
      </c>
      <c r="AG360" s="1" t="s">
        <v>134</v>
      </c>
      <c r="AH360" s="1" t="s">
        <v>777</v>
      </c>
      <c r="AI360" s="1" t="s">
        <v>135</v>
      </c>
      <c r="AJ360" s="1" t="s">
        <v>123</v>
      </c>
      <c r="AK360" s="1" t="s">
        <v>123</v>
      </c>
      <c r="AL360" s="1" t="s">
        <v>123</v>
      </c>
      <c r="AM360" s="1" t="s">
        <v>636</v>
      </c>
      <c r="AN360" s="1" t="s">
        <v>505</v>
      </c>
      <c r="AO360" s="1" t="s">
        <v>138</v>
      </c>
      <c r="AP360" s="1" t="s">
        <v>139</v>
      </c>
      <c r="AQ360" s="1" t="s">
        <v>778</v>
      </c>
      <c r="AR360" s="1" t="s">
        <v>140</v>
      </c>
      <c r="AS360" s="1" t="s">
        <v>141</v>
      </c>
      <c r="AT360" s="1" t="s">
        <v>123</v>
      </c>
      <c r="AU360" s="1" t="s">
        <v>123</v>
      </c>
      <c r="AV360" s="1" t="s">
        <v>142</v>
      </c>
      <c r="AW360" s="1" t="s">
        <v>143</v>
      </c>
      <c r="AX360" s="1" t="s">
        <v>144</v>
      </c>
      <c r="AY360" s="1" t="s">
        <v>145</v>
      </c>
      <c r="AZ360" s="1" t="s">
        <v>123</v>
      </c>
      <c r="BA360" s="1" t="s">
        <v>123</v>
      </c>
      <c r="BB360" s="1" t="s">
        <v>123</v>
      </c>
      <c r="BC360" s="1" t="s">
        <v>146</v>
      </c>
      <c r="BD360" s="1" t="s">
        <v>123</v>
      </c>
      <c r="BE360" s="1" t="s">
        <v>123</v>
      </c>
      <c r="BF360" s="1" t="s">
        <v>123</v>
      </c>
      <c r="BG360" s="1" t="s">
        <v>123</v>
      </c>
      <c r="BH360" s="1" t="s">
        <v>123</v>
      </c>
      <c r="BI360" s="1" t="s">
        <v>123</v>
      </c>
      <c r="BJ360" s="1" t="s">
        <v>123</v>
      </c>
      <c r="BK360" s="1" t="s">
        <v>123</v>
      </c>
      <c r="BL360" s="1" t="s">
        <v>123</v>
      </c>
      <c r="BM360" s="1" t="s">
        <v>123</v>
      </c>
      <c r="BN360" s="1" t="s">
        <v>123</v>
      </c>
      <c r="BO360" s="1" t="s">
        <v>123</v>
      </c>
      <c r="BP360" s="1" t="s">
        <v>123</v>
      </c>
      <c r="BQ360" s="1" t="s">
        <v>123</v>
      </c>
      <c r="BR360" s="1" t="s">
        <v>123</v>
      </c>
      <c r="BS360" s="1" t="s">
        <v>123</v>
      </c>
      <c r="BT360" s="1" t="s">
        <v>123</v>
      </c>
      <c r="BU360" s="1" t="s">
        <v>123</v>
      </c>
      <c r="BV360" s="1" t="s">
        <v>123</v>
      </c>
      <c r="BW360" s="1" t="s">
        <v>123</v>
      </c>
      <c r="BX360" s="1" t="s">
        <v>123</v>
      </c>
      <c r="BY360" s="1" t="s">
        <v>123</v>
      </c>
      <c r="BZ360" s="1" t="s">
        <v>123</v>
      </c>
      <c r="CA360" s="1" t="s">
        <v>123</v>
      </c>
      <c r="CB360" s="1" t="s">
        <v>123</v>
      </c>
      <c r="CC360" s="1" t="s">
        <v>123</v>
      </c>
      <c r="CD360" s="1" t="s">
        <v>123</v>
      </c>
      <c r="CE360" s="1" t="s">
        <v>123</v>
      </c>
      <c r="CF360" s="1" t="s">
        <v>123</v>
      </c>
      <c r="CG360" s="1" t="s">
        <v>123</v>
      </c>
      <c r="CH360" s="1" t="s">
        <v>123</v>
      </c>
      <c r="CI360" s="1" t="s">
        <v>123</v>
      </c>
      <c r="CJ360" s="1" t="s">
        <v>123</v>
      </c>
      <c r="CK360" s="1" t="s">
        <v>123</v>
      </c>
      <c r="CL360" s="1" t="s">
        <v>123</v>
      </c>
      <c r="CM360" s="1" t="s">
        <v>123</v>
      </c>
      <c r="CN360" s="1" t="s">
        <v>124</v>
      </c>
      <c r="CO360" s="1" t="s">
        <v>123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123</v>
      </c>
      <c r="DB360" s="1" t="s">
        <v>123</v>
      </c>
      <c r="DC360" s="1" t="s">
        <v>123</v>
      </c>
      <c r="DD360" s="1" t="s">
        <v>123</v>
      </c>
      <c r="DE360" s="1" t="s">
        <v>123</v>
      </c>
      <c r="DF360" s="1" t="s">
        <v>123</v>
      </c>
      <c r="DG360" s="1" t="s">
        <v>123</v>
      </c>
      <c r="DH360" s="1" t="s">
        <v>123</v>
      </c>
      <c r="DI360" s="1" t="s">
        <v>123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87" spans="1:11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</row>
    <row r="411" spans="1:11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</row>
    <row r="435" spans="1:11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</row>
    <row r="447" spans="1:11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</row>
    <row r="485" spans="1:11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</row>
    <row r="518" spans="1:11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</row>
  </sheetData>
  <conditionalFormatting sqref="A361:A543">
    <cfRule type="duplicateValues" dxfId="3" priority="2"/>
  </conditionalFormatting>
  <conditionalFormatting sqref="A1:A36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2025-03-28T08:38:54Z</dcterms:created>
  <dcterms:modified xsi:type="dcterms:W3CDTF">2025-03-28T09:00:58Z</dcterms:modified>
</cp:coreProperties>
</file>